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72"/>
  </bookViews>
  <sheets>
    <sheet name=" 管理体系认证规则备案信息表" sheetId="1" r:id="rId1"/>
    <sheet name="数据引用" sheetId="2" state="hidden" r:id="rId2"/>
  </sheets>
  <calcPr calcId="144525"/>
</workbook>
</file>

<file path=xl/sharedStrings.xml><?xml version="1.0" encoding="utf-8"?>
<sst xmlns="http://schemas.openxmlformats.org/spreadsheetml/2006/main" count="52" uniqueCount="51">
  <si>
    <t>附件6</t>
  </si>
  <si>
    <t>管理体系认证规则备案信息表</t>
  </si>
  <si>
    <t>认证机构名称：</t>
  </si>
  <si>
    <t>批准号：</t>
  </si>
  <si>
    <t>联系人：</t>
  </si>
  <si>
    <t>联系电话：</t>
  </si>
  <si>
    <t>微信号：</t>
  </si>
  <si>
    <t>序号</t>
  </si>
  <si>
    <t>认证领域</t>
  </si>
  <si>
    <t>认证规则名称</t>
  </si>
  <si>
    <t>认证规则编号</t>
  </si>
  <si>
    <t>认证依据用标准的名称（指认证证书上显示的标准名称）</t>
  </si>
  <si>
    <t>认证依据用标准的编号（指认证证书上显示的标准编号）</t>
  </si>
  <si>
    <t>颁发的有效认证    证书数量（张）</t>
  </si>
  <si>
    <t>示例</t>
  </si>
  <si>
    <t>AXX</t>
  </si>
  <si>
    <t>XXX管理体系认证规则</t>
  </si>
  <si>
    <t>XXXXXXXX</t>
  </si>
  <si>
    <t>XXXXX管理体系 要求</t>
  </si>
  <si>
    <t>GB/T XXXXX-XXXX</t>
  </si>
  <si>
    <t xml:space="preserve">XXXX
</t>
  </si>
  <si>
    <t>填表说明：
1.信息填报范围为2022年8月31日前在市场监管总局（认监委）网站已备案的各类现行有效的管理体系认证规则；
2.认证领域指：A01 质量管理体系认证；A02 环境管理体系认证；A03 职业健康安全管理体系认证；A04 食品农产品管理体系认证；A05 信息安全管理体系认证；A06 信息技术服务管理体系认证；A07 测量管理体系认证；A09 能源管理体系认证；A10 知识产权管理体系认证；A99 其它管理体系认证；
3.邮件主题请注明认证机构名称及批准号；
4.联系人：闵瑞，010-82261364，13581615290（微信）。</t>
  </si>
  <si>
    <t>认证依据类型</t>
  </si>
  <si>
    <t>PV01</t>
  </si>
  <si>
    <t>国家标准</t>
  </si>
  <si>
    <t>PV02</t>
  </si>
  <si>
    <t>行业标准</t>
  </si>
  <si>
    <t>PV03</t>
  </si>
  <si>
    <t>地方标准</t>
  </si>
  <si>
    <t>PV04</t>
  </si>
  <si>
    <t>团体标准</t>
  </si>
  <si>
    <t>PV05</t>
  </si>
  <si>
    <t>企业标准</t>
  </si>
  <si>
    <t>PV06</t>
  </si>
  <si>
    <t>机构制定的认证技术规范</t>
  </si>
  <si>
    <t>PV07</t>
  </si>
  <si>
    <t>国外标准</t>
  </si>
  <si>
    <t>PV08</t>
  </si>
  <si>
    <t>PV09</t>
  </si>
  <si>
    <t>PV10</t>
  </si>
  <si>
    <t>PV11</t>
  </si>
  <si>
    <t>PV12</t>
  </si>
  <si>
    <t>PV13</t>
  </si>
  <si>
    <t>PV14</t>
  </si>
  <si>
    <t>PV15</t>
  </si>
  <si>
    <t>PV16</t>
  </si>
  <si>
    <t>PV17</t>
  </si>
  <si>
    <t>PV18</t>
  </si>
  <si>
    <t>PV19</t>
  </si>
  <si>
    <t>PV20</t>
  </si>
  <si>
    <t>PV21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</si>
</sst>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\-mm\-dd;@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11"/>
      <name val="黑体"/>
      <charset val="134"/>
    </font>
    <font>
      <sz val="24"/>
      <name val="方正小标宋简体"/>
      <charset val="134"/>
    </font>
    <font>
      <sz val="12"/>
      <name val="方正小标宋简体"/>
      <charset val="134"/>
    </font>
    <font>
      <sz val="12"/>
      <name val="仿宋_GB2312"/>
      <charset val="134"/>
    </font>
    <font>
      <u/>
      <sz val="12"/>
      <name val="仿宋_GB2312"/>
      <charset val="134"/>
    </font>
    <font>
      <sz val="11"/>
      <name val="仿宋_GB2312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27" fillId="27" borderId="10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5"/>
  <sheetViews>
    <sheetView tabSelected="1" zoomScale="145" zoomScaleNormal="145" workbookViewId="0">
      <selection activeCell="D10" sqref="D10"/>
    </sheetView>
  </sheetViews>
  <sheetFormatPr defaultColWidth="9.11111111111111" defaultRowHeight="14.4"/>
  <cols>
    <col min="1" max="1" width="7" style="3" customWidth="1"/>
    <col min="2" max="2" width="9.87962962962963" style="3" customWidth="1"/>
    <col min="3" max="3" width="20.212962962963" style="3" customWidth="1"/>
    <col min="4" max="4" width="19.6666666666667" style="3" customWidth="1"/>
    <col min="5" max="5" width="21.4444444444444" style="3" customWidth="1"/>
    <col min="6" max="6" width="20.5555555555556" style="3" customWidth="1"/>
    <col min="7" max="7" width="18.4444444444444" style="3" customWidth="1"/>
    <col min="8" max="8" width="12.6666666666667" style="3" customWidth="1"/>
    <col min="9" max="9" width="12.5555555555556" style="3" customWidth="1"/>
    <col min="10" max="10" width="12.3333333333333" style="3" customWidth="1"/>
    <col min="11" max="11" width="10.4444444444444" style="3" customWidth="1"/>
    <col min="12" max="12" width="10.5555555555556" style="3" customWidth="1"/>
    <col min="13" max="26" width="9.11111111111111" style="3"/>
    <col min="27" max="27" width="10" style="3" customWidth="1"/>
    <col min="28" max="28" width="13.4444444444444" style="3" customWidth="1"/>
    <col min="29" max="16384" width="9.11111111111111" style="3"/>
  </cols>
  <sheetData>
    <row r="1" spans="1:1">
      <c r="A1" s="4" t="s">
        <v>0</v>
      </c>
    </row>
    <row r="2" ht="69" customHeight="1" spans="1:12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</row>
    <row r="3" s="2" customFormat="1" ht="32.25" customHeight="1" spans="1:12">
      <c r="A3" s="7" t="s">
        <v>2</v>
      </c>
      <c r="B3" s="7"/>
      <c r="C3" s="8"/>
      <c r="D3" s="8"/>
      <c r="E3" s="8"/>
      <c r="F3" s="9" t="s">
        <v>3</v>
      </c>
      <c r="G3" s="9"/>
      <c r="H3" s="7"/>
      <c r="I3" s="9"/>
      <c r="J3" s="7"/>
      <c r="K3" s="9"/>
      <c r="L3" s="9"/>
    </row>
    <row r="4" s="2" customFormat="1" ht="32.25" customHeight="1" spans="1:12">
      <c r="A4" s="10" t="s">
        <v>4</v>
      </c>
      <c r="B4" s="10"/>
      <c r="C4" s="11"/>
      <c r="D4" s="9" t="s">
        <v>5</v>
      </c>
      <c r="E4" s="7"/>
      <c r="F4" s="9" t="s">
        <v>6</v>
      </c>
      <c r="G4" s="9"/>
      <c r="H4" s="7"/>
      <c r="I4" s="9"/>
      <c r="J4" s="7"/>
      <c r="K4" s="9"/>
      <c r="L4" s="9"/>
    </row>
    <row r="5" ht="43.05" customHeight="1" spans="1:17">
      <c r="A5" s="12" t="s">
        <v>7</v>
      </c>
      <c r="B5" s="12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Q5" s="2"/>
    </row>
    <row r="6" ht="52" customHeight="1" spans="1:7">
      <c r="A6" s="12" t="s">
        <v>14</v>
      </c>
      <c r="B6" s="12" t="s">
        <v>15</v>
      </c>
      <c r="C6" s="12" t="s">
        <v>16</v>
      </c>
      <c r="D6" s="12" t="s">
        <v>17</v>
      </c>
      <c r="E6" s="12" t="s">
        <v>18</v>
      </c>
      <c r="F6" s="12" t="s">
        <v>19</v>
      </c>
      <c r="G6" s="12" t="s">
        <v>20</v>
      </c>
    </row>
    <row r="7" spans="1:7">
      <c r="A7" s="12"/>
      <c r="B7" s="12"/>
      <c r="C7" s="12"/>
      <c r="D7" s="12"/>
      <c r="E7" s="12"/>
      <c r="F7" s="13"/>
      <c r="G7" s="13"/>
    </row>
    <row r="8" spans="1:7">
      <c r="A8" s="12"/>
      <c r="B8" s="12"/>
      <c r="C8" s="12"/>
      <c r="D8" s="12"/>
      <c r="E8" s="12"/>
      <c r="F8" s="13"/>
      <c r="G8" s="13"/>
    </row>
    <row r="9" spans="2:7">
      <c r="B9" s="14"/>
      <c r="F9" s="15"/>
      <c r="G9" s="15"/>
    </row>
    <row r="10" spans="2:7">
      <c r="B10" s="14"/>
      <c r="F10" s="15"/>
      <c r="G10" s="15"/>
    </row>
    <row r="11" ht="118.95" customHeight="1" spans="1:12">
      <c r="A11" s="16" t="s">
        <v>21</v>
      </c>
      <c r="B11" s="16"/>
      <c r="C11" s="16"/>
      <c r="D11" s="16"/>
      <c r="E11" s="16"/>
      <c r="F11" s="16"/>
      <c r="G11" s="16"/>
      <c r="H11" s="17"/>
      <c r="I11" s="17"/>
      <c r="J11" s="17"/>
      <c r="K11" s="17"/>
      <c r="L11" s="17"/>
    </row>
    <row r="12" spans="2:10">
      <c r="B12" s="14"/>
      <c r="F12" s="15"/>
      <c r="G12" s="15"/>
      <c r="J12" s="14"/>
    </row>
    <row r="13" spans="2:10">
      <c r="B13" s="14"/>
      <c r="F13" s="15"/>
      <c r="G13" s="15"/>
      <c r="J13" s="14"/>
    </row>
    <row r="14" spans="2:10">
      <c r="B14" s="14"/>
      <c r="F14" s="15"/>
      <c r="G14" s="15"/>
      <c r="J14" s="14"/>
    </row>
    <row r="15" spans="2:10">
      <c r="B15" s="14"/>
      <c r="F15" s="15"/>
      <c r="G15" s="15"/>
      <c r="J15" s="14"/>
    </row>
    <row r="16" spans="2:10">
      <c r="B16" s="14"/>
      <c r="F16" s="15"/>
      <c r="G16" s="15"/>
      <c r="J16" s="14"/>
    </row>
    <row r="17" spans="2:10">
      <c r="B17" s="14"/>
      <c r="F17" s="15"/>
      <c r="G17" s="15"/>
      <c r="J17" s="14"/>
    </row>
    <row r="18" spans="2:10">
      <c r="B18" s="14"/>
      <c r="F18" s="15"/>
      <c r="G18" s="15"/>
      <c r="J18" s="14"/>
    </row>
    <row r="19" spans="2:10">
      <c r="B19" s="14"/>
      <c r="F19" s="15"/>
      <c r="G19" s="15"/>
      <c r="J19" s="14"/>
    </row>
    <row r="20" spans="2:10">
      <c r="B20" s="14"/>
      <c r="F20" s="15"/>
      <c r="G20" s="15"/>
      <c r="J20" s="14"/>
    </row>
    <row r="21" spans="2:10">
      <c r="B21" s="14"/>
      <c r="F21" s="15"/>
      <c r="G21" s="15"/>
      <c r="J21" s="14"/>
    </row>
    <row r="22" spans="2:10">
      <c r="B22" s="14"/>
      <c r="F22" s="15"/>
      <c r="G22" s="15"/>
      <c r="J22" s="14"/>
    </row>
    <row r="23" spans="2:10">
      <c r="B23" s="14"/>
      <c r="F23" s="15"/>
      <c r="G23" s="15"/>
      <c r="J23" s="14"/>
    </row>
    <row r="24" spans="2:10">
      <c r="B24" s="14"/>
      <c r="F24" s="15"/>
      <c r="G24" s="15"/>
      <c r="J24" s="14"/>
    </row>
    <row r="25" spans="2:10">
      <c r="B25" s="14"/>
      <c r="F25" s="15"/>
      <c r="G25" s="15"/>
      <c r="J25" s="14"/>
    </row>
    <row r="26" spans="2:10">
      <c r="B26" s="14"/>
      <c r="F26" s="15"/>
      <c r="G26" s="15"/>
      <c r="J26" s="14"/>
    </row>
    <row r="27" spans="2:10">
      <c r="B27" s="14"/>
      <c r="F27" s="15"/>
      <c r="G27" s="15"/>
      <c r="J27" s="14"/>
    </row>
    <row r="28" spans="2:10">
      <c r="B28" s="14"/>
      <c r="F28" s="15"/>
      <c r="G28" s="15"/>
      <c r="J28" s="14"/>
    </row>
    <row r="29" spans="2:10">
      <c r="B29" s="14"/>
      <c r="F29" s="15"/>
      <c r="G29" s="15"/>
      <c r="J29" s="14"/>
    </row>
    <row r="30" spans="2:10">
      <c r="B30" s="14"/>
      <c r="F30" s="15"/>
      <c r="G30" s="15"/>
      <c r="J30" s="14"/>
    </row>
    <row r="31" spans="2:10">
      <c r="B31" s="14"/>
      <c r="F31" s="15"/>
      <c r="G31" s="15"/>
      <c r="J31" s="14"/>
    </row>
    <row r="32" spans="2:10">
      <c r="B32" s="14"/>
      <c r="F32" s="15"/>
      <c r="G32" s="15"/>
      <c r="J32" s="14"/>
    </row>
    <row r="33" spans="2:10">
      <c r="B33" s="14"/>
      <c r="F33" s="15"/>
      <c r="G33" s="15"/>
      <c r="J33" s="14"/>
    </row>
    <row r="34" spans="2:10">
      <c r="B34" s="14"/>
      <c r="F34" s="15"/>
      <c r="G34" s="15"/>
      <c r="J34" s="14"/>
    </row>
    <row r="35" spans="2:10">
      <c r="B35" s="14"/>
      <c r="F35" s="15"/>
      <c r="G35" s="15"/>
      <c r="J35" s="14"/>
    </row>
    <row r="36" spans="2:10">
      <c r="B36" s="14"/>
      <c r="F36" s="15"/>
      <c r="G36" s="15"/>
      <c r="J36" s="14"/>
    </row>
    <row r="37" spans="2:10">
      <c r="B37" s="14"/>
      <c r="F37" s="15"/>
      <c r="G37" s="15"/>
      <c r="J37" s="14"/>
    </row>
    <row r="38" spans="2:10">
      <c r="B38" s="14"/>
      <c r="F38" s="15"/>
      <c r="G38" s="15"/>
      <c r="J38" s="14"/>
    </row>
    <row r="39" spans="2:10">
      <c r="B39" s="14"/>
      <c r="F39" s="15"/>
      <c r="G39" s="15"/>
      <c r="J39" s="14"/>
    </row>
    <row r="40" spans="2:10">
      <c r="B40" s="14"/>
      <c r="F40" s="15"/>
      <c r="G40" s="15"/>
      <c r="J40" s="14"/>
    </row>
    <row r="41" spans="2:10">
      <c r="B41" s="14"/>
      <c r="F41" s="15"/>
      <c r="G41" s="15"/>
      <c r="J41" s="14"/>
    </row>
    <row r="42" spans="2:10">
      <c r="B42" s="14"/>
      <c r="F42" s="15"/>
      <c r="G42" s="15"/>
      <c r="J42" s="14"/>
    </row>
    <row r="43" spans="2:10">
      <c r="B43" s="14"/>
      <c r="F43" s="15"/>
      <c r="G43" s="15"/>
      <c r="J43" s="14"/>
    </row>
    <row r="44" spans="2:10">
      <c r="B44" s="14"/>
      <c r="F44" s="15"/>
      <c r="G44" s="15"/>
      <c r="J44" s="14"/>
    </row>
    <row r="45" spans="2:10">
      <c r="B45" s="14"/>
      <c r="F45" s="15"/>
      <c r="G45" s="15"/>
      <c r="J45" s="14"/>
    </row>
    <row r="46" spans="2:10">
      <c r="B46" s="14"/>
      <c r="F46" s="15"/>
      <c r="G46" s="15"/>
      <c r="J46" s="14"/>
    </row>
    <row r="47" spans="2:10">
      <c r="B47" s="14"/>
      <c r="F47" s="15"/>
      <c r="G47" s="15"/>
      <c r="J47" s="14"/>
    </row>
    <row r="48" spans="2:10">
      <c r="B48" s="14"/>
      <c r="F48" s="15"/>
      <c r="G48" s="15"/>
      <c r="J48" s="14"/>
    </row>
    <row r="49" spans="2:10">
      <c r="B49" s="14"/>
      <c r="F49" s="15"/>
      <c r="G49" s="15"/>
      <c r="J49" s="14"/>
    </row>
    <row r="50" spans="2:10">
      <c r="B50" s="14"/>
      <c r="F50" s="15"/>
      <c r="G50" s="15"/>
      <c r="J50" s="14"/>
    </row>
    <row r="51" spans="2:10">
      <c r="B51" s="14"/>
      <c r="F51" s="15"/>
      <c r="G51" s="15"/>
      <c r="J51" s="14"/>
    </row>
    <row r="52" spans="2:10">
      <c r="B52" s="14"/>
      <c r="F52" s="15"/>
      <c r="G52" s="15"/>
      <c r="J52" s="14"/>
    </row>
    <row r="53" spans="2:10">
      <c r="B53" s="14"/>
      <c r="F53" s="15"/>
      <c r="G53" s="15"/>
      <c r="J53" s="14"/>
    </row>
    <row r="54" spans="2:10">
      <c r="B54" s="14"/>
      <c r="F54" s="15"/>
      <c r="G54" s="15"/>
      <c r="J54" s="14"/>
    </row>
    <row r="55" spans="2:10">
      <c r="B55" s="14"/>
      <c r="F55" s="15"/>
      <c r="G55" s="15"/>
      <c r="J55" s="14"/>
    </row>
    <row r="56" spans="2:10">
      <c r="B56" s="14"/>
      <c r="F56" s="15"/>
      <c r="G56" s="15"/>
      <c r="J56" s="14"/>
    </row>
    <row r="57" spans="2:10">
      <c r="B57" s="14"/>
      <c r="F57" s="15"/>
      <c r="G57" s="15"/>
      <c r="J57" s="14"/>
    </row>
    <row r="58" spans="2:10">
      <c r="B58" s="14"/>
      <c r="F58" s="15"/>
      <c r="G58" s="15"/>
      <c r="J58" s="14"/>
    </row>
    <row r="59" spans="2:10">
      <c r="B59" s="14"/>
      <c r="F59" s="15"/>
      <c r="G59" s="15"/>
      <c r="J59" s="14"/>
    </row>
    <row r="60" spans="2:10">
      <c r="B60" s="14"/>
      <c r="F60" s="15"/>
      <c r="G60" s="15"/>
      <c r="J60" s="14"/>
    </row>
    <row r="61" spans="2:10">
      <c r="B61" s="14"/>
      <c r="F61" s="15"/>
      <c r="G61" s="15"/>
      <c r="J61" s="14"/>
    </row>
    <row r="62" spans="2:10">
      <c r="B62" s="14"/>
      <c r="F62" s="15"/>
      <c r="G62" s="15"/>
      <c r="J62" s="14"/>
    </row>
    <row r="63" spans="2:10">
      <c r="B63" s="14"/>
      <c r="F63" s="15"/>
      <c r="G63" s="15"/>
      <c r="J63" s="14"/>
    </row>
    <row r="64" spans="2:10">
      <c r="B64" s="14"/>
      <c r="F64" s="15"/>
      <c r="G64" s="15"/>
      <c r="J64" s="14"/>
    </row>
    <row r="65" spans="2:10">
      <c r="B65" s="14"/>
      <c r="F65" s="15"/>
      <c r="G65" s="15"/>
      <c r="J65" s="14"/>
    </row>
    <row r="66" spans="2:10">
      <c r="B66" s="14"/>
      <c r="F66" s="15"/>
      <c r="G66" s="15"/>
      <c r="J66" s="14"/>
    </row>
    <row r="67" spans="2:10">
      <c r="B67" s="14"/>
      <c r="F67" s="15"/>
      <c r="G67" s="15"/>
      <c r="J67" s="14"/>
    </row>
    <row r="68" spans="2:10">
      <c r="B68" s="14"/>
      <c r="F68" s="15"/>
      <c r="G68" s="15"/>
      <c r="J68" s="14"/>
    </row>
    <row r="69" spans="2:10">
      <c r="B69" s="14"/>
      <c r="F69" s="15"/>
      <c r="G69" s="15"/>
      <c r="J69" s="14"/>
    </row>
    <row r="70" spans="2:10">
      <c r="B70" s="14"/>
      <c r="F70" s="15"/>
      <c r="G70" s="15"/>
      <c r="J70" s="14"/>
    </row>
    <row r="71" spans="2:10">
      <c r="B71" s="14"/>
      <c r="F71" s="15"/>
      <c r="G71" s="15"/>
      <c r="J71" s="14"/>
    </row>
    <row r="72" spans="2:10">
      <c r="B72" s="14"/>
      <c r="F72" s="15"/>
      <c r="G72" s="15"/>
      <c r="J72" s="14"/>
    </row>
    <row r="73" spans="2:10">
      <c r="B73" s="14"/>
      <c r="F73" s="15"/>
      <c r="G73" s="15"/>
      <c r="J73" s="14"/>
    </row>
    <row r="74" spans="2:10">
      <c r="B74" s="14"/>
      <c r="F74" s="15"/>
      <c r="G74" s="15"/>
      <c r="J74" s="14"/>
    </row>
    <row r="75" spans="2:10">
      <c r="B75" s="14"/>
      <c r="F75" s="15"/>
      <c r="G75" s="15"/>
      <c r="J75" s="14"/>
    </row>
    <row r="76" spans="2:10">
      <c r="B76" s="14"/>
      <c r="F76" s="15"/>
      <c r="G76" s="15"/>
      <c r="J76" s="14"/>
    </row>
    <row r="77" spans="2:10">
      <c r="B77" s="14"/>
      <c r="F77" s="15"/>
      <c r="G77" s="15"/>
      <c r="J77" s="14"/>
    </row>
    <row r="78" spans="2:10">
      <c r="B78" s="14"/>
      <c r="F78" s="15"/>
      <c r="G78" s="15"/>
      <c r="J78" s="14"/>
    </row>
    <row r="79" spans="2:10">
      <c r="B79" s="14"/>
      <c r="F79" s="15"/>
      <c r="G79" s="15"/>
      <c r="J79" s="14"/>
    </row>
    <row r="80" spans="2:10">
      <c r="B80" s="14"/>
      <c r="F80" s="15"/>
      <c r="G80" s="15"/>
      <c r="J80" s="14"/>
    </row>
    <row r="81" spans="2:10">
      <c r="B81" s="14"/>
      <c r="F81" s="15"/>
      <c r="G81" s="15"/>
      <c r="J81" s="14"/>
    </row>
    <row r="82" spans="2:10">
      <c r="B82" s="14"/>
      <c r="F82" s="15"/>
      <c r="G82" s="15"/>
      <c r="J82" s="14"/>
    </row>
    <row r="83" spans="2:10">
      <c r="B83" s="14"/>
      <c r="F83" s="15"/>
      <c r="G83" s="15"/>
      <c r="J83" s="14"/>
    </row>
    <row r="84" spans="2:10">
      <c r="B84" s="14"/>
      <c r="F84" s="15"/>
      <c r="G84" s="15"/>
      <c r="J84" s="14"/>
    </row>
    <row r="85" spans="2:10">
      <c r="B85" s="14"/>
      <c r="F85" s="15"/>
      <c r="G85" s="15"/>
      <c r="J85" s="14"/>
    </row>
    <row r="86" spans="2:10">
      <c r="B86" s="14"/>
      <c r="F86" s="15"/>
      <c r="G86" s="15"/>
      <c r="J86" s="14"/>
    </row>
    <row r="87" spans="2:10">
      <c r="B87" s="14"/>
      <c r="F87" s="15"/>
      <c r="G87" s="15"/>
      <c r="J87" s="14"/>
    </row>
    <row r="88" spans="2:10">
      <c r="B88" s="14"/>
      <c r="F88" s="15"/>
      <c r="G88" s="15"/>
      <c r="J88" s="14"/>
    </row>
    <row r="89" spans="2:10">
      <c r="B89" s="14"/>
      <c r="F89" s="15"/>
      <c r="G89" s="15"/>
      <c r="J89" s="14"/>
    </row>
    <row r="90" spans="2:10">
      <c r="B90" s="14"/>
      <c r="F90" s="15"/>
      <c r="G90" s="15"/>
      <c r="J90" s="14"/>
    </row>
    <row r="91" spans="2:10">
      <c r="B91" s="14"/>
      <c r="F91" s="15"/>
      <c r="G91" s="15"/>
      <c r="J91" s="14"/>
    </row>
    <row r="92" spans="2:10">
      <c r="B92" s="14"/>
      <c r="F92" s="15"/>
      <c r="G92" s="15"/>
      <c r="J92" s="14"/>
    </row>
    <row r="93" spans="2:10">
      <c r="B93" s="14"/>
      <c r="F93" s="15"/>
      <c r="G93" s="15"/>
      <c r="J93" s="14"/>
    </row>
    <row r="94" spans="2:10">
      <c r="B94" s="14"/>
      <c r="F94" s="15"/>
      <c r="G94" s="15"/>
      <c r="J94" s="14"/>
    </row>
    <row r="95" spans="2:10">
      <c r="B95" s="14"/>
      <c r="F95" s="15"/>
      <c r="G95" s="15"/>
      <c r="J95" s="14"/>
    </row>
    <row r="96" spans="2:10">
      <c r="B96" s="14"/>
      <c r="F96" s="15"/>
      <c r="G96" s="15"/>
      <c r="J96" s="14"/>
    </row>
    <row r="97" spans="2:10">
      <c r="B97" s="14"/>
      <c r="F97" s="15"/>
      <c r="G97" s="15"/>
      <c r="J97" s="14"/>
    </row>
    <row r="98" spans="2:10">
      <c r="B98" s="14"/>
      <c r="F98" s="15"/>
      <c r="G98" s="15"/>
      <c r="J98" s="14"/>
    </row>
    <row r="99" spans="2:10">
      <c r="B99" s="14"/>
      <c r="F99" s="15"/>
      <c r="G99" s="15"/>
      <c r="J99" s="14"/>
    </row>
    <row r="100" spans="2:10">
      <c r="B100" s="14"/>
      <c r="F100" s="15"/>
      <c r="G100" s="15"/>
      <c r="J100" s="14"/>
    </row>
    <row r="101" spans="2:10">
      <c r="B101" s="14"/>
      <c r="F101" s="15"/>
      <c r="G101" s="15"/>
      <c r="J101" s="14"/>
    </row>
    <row r="102" spans="2:10">
      <c r="B102" s="14"/>
      <c r="F102" s="15"/>
      <c r="G102" s="15"/>
      <c r="J102" s="14"/>
    </row>
    <row r="103" spans="2:10">
      <c r="B103" s="14"/>
      <c r="F103" s="15"/>
      <c r="G103" s="15"/>
      <c r="J103" s="14"/>
    </row>
    <row r="104" spans="2:10">
      <c r="B104" s="14"/>
      <c r="F104" s="15"/>
      <c r="G104" s="15"/>
      <c r="J104" s="14"/>
    </row>
    <row r="105" spans="2:10">
      <c r="B105" s="14"/>
      <c r="F105" s="15"/>
      <c r="G105" s="15"/>
      <c r="J105" s="14"/>
    </row>
    <row r="106" spans="2:10">
      <c r="B106" s="14"/>
      <c r="F106" s="15"/>
      <c r="G106" s="15"/>
      <c r="J106" s="14"/>
    </row>
    <row r="107" spans="2:10">
      <c r="B107" s="14"/>
      <c r="F107" s="15"/>
      <c r="G107" s="15"/>
      <c r="J107" s="14"/>
    </row>
    <row r="108" spans="2:10">
      <c r="B108" s="14"/>
      <c r="F108" s="15"/>
      <c r="G108" s="15"/>
      <c r="J108" s="14"/>
    </row>
    <row r="109" spans="2:10">
      <c r="B109" s="14"/>
      <c r="F109" s="15"/>
      <c r="G109" s="15"/>
      <c r="J109" s="14"/>
    </row>
    <row r="110" spans="2:10">
      <c r="B110" s="14"/>
      <c r="F110" s="15"/>
      <c r="G110" s="15"/>
      <c r="J110" s="14"/>
    </row>
    <row r="111" spans="2:10">
      <c r="B111" s="14"/>
      <c r="F111" s="15"/>
      <c r="G111" s="15"/>
      <c r="J111" s="14"/>
    </row>
    <row r="112" spans="2:10">
      <c r="B112" s="14"/>
      <c r="F112" s="15"/>
      <c r="G112" s="15"/>
      <c r="J112" s="14"/>
    </row>
    <row r="113" spans="2:10">
      <c r="B113" s="14"/>
      <c r="F113" s="15"/>
      <c r="G113" s="15"/>
      <c r="J113" s="14"/>
    </row>
    <row r="114" spans="2:10">
      <c r="B114" s="14"/>
      <c r="F114" s="15"/>
      <c r="G114" s="15"/>
      <c r="J114" s="14"/>
    </row>
    <row r="115" spans="2:10">
      <c r="B115" s="14"/>
      <c r="F115" s="15"/>
      <c r="G115" s="15"/>
      <c r="J115" s="14"/>
    </row>
    <row r="116" spans="2:10">
      <c r="B116" s="14"/>
      <c r="F116" s="15"/>
      <c r="G116" s="15"/>
      <c r="J116" s="14"/>
    </row>
    <row r="117" spans="2:10">
      <c r="B117" s="14"/>
      <c r="F117" s="15"/>
      <c r="G117" s="15"/>
      <c r="J117" s="14"/>
    </row>
    <row r="118" spans="2:10">
      <c r="B118" s="14"/>
      <c r="F118" s="15"/>
      <c r="G118" s="15"/>
      <c r="J118" s="14"/>
    </row>
    <row r="119" spans="2:10">
      <c r="B119" s="14"/>
      <c r="F119" s="15"/>
      <c r="G119" s="15"/>
      <c r="J119" s="14"/>
    </row>
    <row r="120" spans="2:10">
      <c r="B120" s="14"/>
      <c r="F120" s="15"/>
      <c r="G120" s="15"/>
      <c r="J120" s="14"/>
    </row>
    <row r="121" spans="2:10">
      <c r="B121" s="14"/>
      <c r="F121" s="15"/>
      <c r="G121" s="15"/>
      <c r="J121" s="14"/>
    </row>
    <row r="122" spans="2:10">
      <c r="B122" s="14"/>
      <c r="F122" s="15"/>
      <c r="G122" s="15"/>
      <c r="J122" s="14"/>
    </row>
    <row r="123" spans="2:10">
      <c r="B123" s="14"/>
      <c r="F123" s="15"/>
      <c r="G123" s="15"/>
      <c r="J123" s="14"/>
    </row>
    <row r="124" spans="2:10">
      <c r="B124" s="14"/>
      <c r="F124" s="15"/>
      <c r="G124" s="15"/>
      <c r="J124" s="14"/>
    </row>
    <row r="125" spans="2:10">
      <c r="B125" s="14"/>
      <c r="F125" s="15"/>
      <c r="G125" s="15"/>
      <c r="J125" s="14"/>
    </row>
    <row r="126" spans="2:10">
      <c r="B126" s="14"/>
      <c r="F126" s="15"/>
      <c r="G126" s="15"/>
      <c r="J126" s="14"/>
    </row>
    <row r="127" spans="2:10">
      <c r="B127" s="14"/>
      <c r="F127" s="15"/>
      <c r="G127" s="15"/>
      <c r="J127" s="14"/>
    </row>
    <row r="128" spans="2:10">
      <c r="B128" s="14"/>
      <c r="F128" s="15"/>
      <c r="G128" s="15"/>
      <c r="J128" s="14"/>
    </row>
    <row r="129" spans="2:10">
      <c r="B129" s="14"/>
      <c r="F129" s="15"/>
      <c r="G129" s="15"/>
      <c r="J129" s="14"/>
    </row>
    <row r="130" spans="2:10">
      <c r="B130" s="14"/>
      <c r="F130" s="15"/>
      <c r="G130" s="15"/>
      <c r="J130" s="14"/>
    </row>
    <row r="131" spans="2:10">
      <c r="B131" s="14"/>
      <c r="F131" s="15"/>
      <c r="G131" s="15"/>
      <c r="J131" s="14"/>
    </row>
    <row r="132" spans="2:10">
      <c r="B132" s="14"/>
      <c r="F132" s="15"/>
      <c r="G132" s="15"/>
      <c r="J132" s="14"/>
    </row>
    <row r="133" spans="2:10">
      <c r="B133" s="14"/>
      <c r="F133" s="15"/>
      <c r="G133" s="15"/>
      <c r="J133" s="14"/>
    </row>
    <row r="134" spans="2:10">
      <c r="B134" s="14"/>
      <c r="F134" s="15"/>
      <c r="G134" s="15"/>
      <c r="J134" s="14"/>
    </row>
    <row r="135" spans="2:10">
      <c r="B135" s="14"/>
      <c r="F135" s="15"/>
      <c r="G135" s="15"/>
      <c r="J135" s="14"/>
    </row>
    <row r="136" spans="2:10">
      <c r="B136" s="14"/>
      <c r="F136" s="15"/>
      <c r="G136" s="15"/>
      <c r="J136" s="14"/>
    </row>
    <row r="137" spans="2:10">
      <c r="B137" s="14"/>
      <c r="F137" s="15"/>
      <c r="G137" s="15"/>
      <c r="J137" s="14"/>
    </row>
    <row r="138" spans="2:10">
      <c r="B138" s="14"/>
      <c r="F138" s="15"/>
      <c r="G138" s="15"/>
      <c r="J138" s="14"/>
    </row>
    <row r="139" spans="2:10">
      <c r="B139" s="14"/>
      <c r="F139" s="15"/>
      <c r="G139" s="15"/>
      <c r="J139" s="14"/>
    </row>
    <row r="140" spans="2:10">
      <c r="B140" s="14"/>
      <c r="F140" s="15"/>
      <c r="G140" s="15"/>
      <c r="J140" s="14"/>
    </row>
    <row r="141" spans="2:10">
      <c r="B141" s="14"/>
      <c r="F141" s="15"/>
      <c r="G141" s="15"/>
      <c r="J141" s="14"/>
    </row>
    <row r="142" spans="2:10">
      <c r="B142" s="14"/>
      <c r="F142" s="15"/>
      <c r="G142" s="15"/>
      <c r="J142" s="14"/>
    </row>
    <row r="143" spans="2:10">
      <c r="B143" s="14"/>
      <c r="F143" s="15"/>
      <c r="G143" s="15"/>
      <c r="J143" s="14"/>
    </row>
    <row r="144" spans="2:10">
      <c r="B144" s="14"/>
      <c r="F144" s="15"/>
      <c r="G144" s="15"/>
      <c r="J144" s="14"/>
    </row>
    <row r="145" spans="2:10">
      <c r="B145" s="14"/>
      <c r="F145" s="15"/>
      <c r="G145" s="15"/>
      <c r="J145" s="14"/>
    </row>
    <row r="146" spans="2:10">
      <c r="B146" s="14"/>
      <c r="F146" s="15"/>
      <c r="G146" s="15"/>
      <c r="J146" s="14"/>
    </row>
    <row r="147" spans="2:10">
      <c r="B147" s="14"/>
      <c r="F147" s="15"/>
      <c r="G147" s="15"/>
      <c r="J147" s="14"/>
    </row>
    <row r="148" spans="2:10">
      <c r="B148" s="14"/>
      <c r="F148" s="15"/>
      <c r="G148" s="15"/>
      <c r="J148" s="14"/>
    </row>
    <row r="149" spans="2:10">
      <c r="B149" s="14"/>
      <c r="F149" s="15"/>
      <c r="G149" s="15"/>
      <c r="J149" s="14"/>
    </row>
    <row r="150" spans="2:10">
      <c r="B150" s="14"/>
      <c r="F150" s="15"/>
      <c r="G150" s="15"/>
      <c r="J150" s="14"/>
    </row>
    <row r="151" spans="2:10">
      <c r="B151" s="14"/>
      <c r="F151" s="15"/>
      <c r="G151" s="15"/>
      <c r="J151" s="14"/>
    </row>
    <row r="152" spans="2:10">
      <c r="B152" s="14"/>
      <c r="F152" s="15"/>
      <c r="G152" s="15"/>
      <c r="J152" s="14"/>
    </row>
    <row r="153" spans="2:10">
      <c r="B153" s="14"/>
      <c r="F153" s="15"/>
      <c r="G153" s="15"/>
      <c r="J153" s="14"/>
    </row>
    <row r="154" spans="2:10">
      <c r="B154" s="14"/>
      <c r="F154" s="15"/>
      <c r="G154" s="15"/>
      <c r="J154" s="14"/>
    </row>
    <row r="155" spans="2:10">
      <c r="B155" s="14"/>
      <c r="F155" s="15"/>
      <c r="G155" s="15"/>
      <c r="J155" s="14"/>
    </row>
    <row r="156" spans="2:10">
      <c r="B156" s="14"/>
      <c r="F156" s="15"/>
      <c r="G156" s="15"/>
      <c r="J156" s="14"/>
    </row>
    <row r="157" spans="2:10">
      <c r="B157" s="14"/>
      <c r="F157" s="15"/>
      <c r="G157" s="15"/>
      <c r="J157" s="14"/>
    </row>
    <row r="158" spans="2:10">
      <c r="B158" s="14"/>
      <c r="F158" s="15"/>
      <c r="G158" s="15"/>
      <c r="J158" s="14"/>
    </row>
    <row r="159" spans="2:10">
      <c r="B159" s="14"/>
      <c r="F159" s="15"/>
      <c r="G159" s="15"/>
      <c r="J159" s="14"/>
    </row>
    <row r="160" spans="2:10">
      <c r="B160" s="14"/>
      <c r="F160" s="15"/>
      <c r="G160" s="15"/>
      <c r="J160" s="14"/>
    </row>
    <row r="161" spans="2:10">
      <c r="B161" s="14"/>
      <c r="F161" s="15"/>
      <c r="G161" s="15"/>
      <c r="J161" s="14"/>
    </row>
    <row r="162" spans="2:10">
      <c r="B162" s="14"/>
      <c r="F162" s="15"/>
      <c r="G162" s="15"/>
      <c r="J162" s="14"/>
    </row>
    <row r="163" spans="2:10">
      <c r="B163" s="14"/>
      <c r="F163" s="15"/>
      <c r="G163" s="15"/>
      <c r="J163" s="14"/>
    </row>
    <row r="164" spans="2:10">
      <c r="B164" s="14"/>
      <c r="F164" s="15"/>
      <c r="G164" s="15"/>
      <c r="J164" s="14"/>
    </row>
    <row r="165" spans="2:10">
      <c r="B165" s="14"/>
      <c r="F165" s="15"/>
      <c r="G165" s="15"/>
      <c r="J165" s="14"/>
    </row>
    <row r="166" spans="2:10">
      <c r="B166" s="14"/>
      <c r="F166" s="15"/>
      <c r="G166" s="15"/>
      <c r="J166" s="14"/>
    </row>
    <row r="167" spans="2:10">
      <c r="B167" s="14"/>
      <c r="F167" s="15"/>
      <c r="G167" s="15"/>
      <c r="J167" s="14"/>
    </row>
    <row r="168" spans="2:10">
      <c r="B168" s="14"/>
      <c r="F168" s="15"/>
      <c r="G168" s="15"/>
      <c r="J168" s="14"/>
    </row>
    <row r="169" spans="2:10">
      <c r="B169" s="14"/>
      <c r="F169" s="15"/>
      <c r="G169" s="15"/>
      <c r="J169" s="14"/>
    </row>
    <row r="170" spans="2:10">
      <c r="B170" s="14"/>
      <c r="F170" s="15"/>
      <c r="G170" s="15"/>
      <c r="J170" s="14"/>
    </row>
    <row r="171" spans="2:10">
      <c r="B171" s="14"/>
      <c r="F171" s="15"/>
      <c r="G171" s="15"/>
      <c r="J171" s="14"/>
    </row>
    <row r="172" spans="2:10">
      <c r="B172" s="14"/>
      <c r="F172" s="15"/>
      <c r="G172" s="15"/>
      <c r="J172" s="14"/>
    </row>
    <row r="173" spans="2:10">
      <c r="B173" s="14"/>
      <c r="F173" s="15"/>
      <c r="G173" s="15"/>
      <c r="J173" s="14"/>
    </row>
    <row r="174" spans="2:10">
      <c r="B174" s="14"/>
      <c r="F174" s="15"/>
      <c r="G174" s="15"/>
      <c r="J174" s="14"/>
    </row>
    <row r="175" spans="2:10">
      <c r="B175" s="14"/>
      <c r="F175" s="15"/>
      <c r="G175" s="15"/>
      <c r="J175" s="14"/>
    </row>
    <row r="176" spans="2:10">
      <c r="B176" s="14"/>
      <c r="F176" s="15"/>
      <c r="G176" s="15"/>
      <c r="J176" s="14"/>
    </row>
    <row r="177" spans="2:10">
      <c r="B177" s="14"/>
      <c r="F177" s="15"/>
      <c r="G177" s="15"/>
      <c r="J177" s="14"/>
    </row>
    <row r="178" spans="2:10">
      <c r="B178" s="14"/>
      <c r="F178" s="15"/>
      <c r="G178" s="15"/>
      <c r="J178" s="14"/>
    </row>
    <row r="179" spans="2:10">
      <c r="B179" s="14"/>
      <c r="F179" s="15"/>
      <c r="G179" s="15"/>
      <c r="J179" s="14"/>
    </row>
    <row r="180" spans="2:10">
      <c r="B180" s="14"/>
      <c r="F180" s="15"/>
      <c r="G180" s="15"/>
      <c r="J180" s="14"/>
    </row>
    <row r="181" spans="2:10">
      <c r="B181" s="14"/>
      <c r="F181" s="15"/>
      <c r="G181" s="15"/>
      <c r="J181" s="14"/>
    </row>
    <row r="182" spans="2:10">
      <c r="B182" s="14"/>
      <c r="F182" s="15"/>
      <c r="G182" s="15"/>
      <c r="J182" s="14"/>
    </row>
    <row r="183" spans="2:10">
      <c r="B183" s="14"/>
      <c r="F183" s="15"/>
      <c r="G183" s="15"/>
      <c r="J183" s="14"/>
    </row>
    <row r="184" spans="2:10">
      <c r="B184" s="14"/>
      <c r="F184" s="15"/>
      <c r="G184" s="15"/>
      <c r="J184" s="14"/>
    </row>
    <row r="185" spans="2:10">
      <c r="B185" s="14"/>
      <c r="F185" s="15"/>
      <c r="G185" s="15"/>
      <c r="J185" s="14"/>
    </row>
    <row r="186" spans="2:10">
      <c r="B186" s="14"/>
      <c r="F186" s="15"/>
      <c r="G186" s="15"/>
      <c r="J186" s="14"/>
    </row>
    <row r="187" spans="2:10">
      <c r="B187" s="14"/>
      <c r="F187" s="15"/>
      <c r="G187" s="15"/>
      <c r="J187" s="14"/>
    </row>
    <row r="188" spans="2:10">
      <c r="B188" s="14"/>
      <c r="F188" s="15"/>
      <c r="G188" s="15"/>
      <c r="J188" s="14"/>
    </row>
    <row r="189" spans="2:10">
      <c r="B189" s="14"/>
      <c r="F189" s="15"/>
      <c r="G189" s="15"/>
      <c r="J189" s="14"/>
    </row>
    <row r="190" spans="2:10">
      <c r="B190" s="14"/>
      <c r="F190" s="15"/>
      <c r="G190" s="15"/>
      <c r="J190" s="14"/>
    </row>
    <row r="191" spans="2:10">
      <c r="B191" s="14"/>
      <c r="F191" s="15"/>
      <c r="G191" s="15"/>
      <c r="J191" s="14"/>
    </row>
    <row r="192" spans="2:10">
      <c r="B192" s="14"/>
      <c r="F192" s="15"/>
      <c r="G192" s="15"/>
      <c r="J192" s="14"/>
    </row>
    <row r="193" spans="2:10">
      <c r="B193" s="14"/>
      <c r="F193" s="15"/>
      <c r="G193" s="15"/>
      <c r="J193" s="14"/>
    </row>
    <row r="194" spans="2:10">
      <c r="B194" s="14"/>
      <c r="F194" s="15"/>
      <c r="G194" s="15"/>
      <c r="J194" s="14"/>
    </row>
    <row r="195" spans="2:10">
      <c r="B195" s="14"/>
      <c r="F195" s="15"/>
      <c r="G195" s="15"/>
      <c r="J195" s="14"/>
    </row>
    <row r="196" spans="2:10">
      <c r="B196" s="14"/>
      <c r="F196" s="15"/>
      <c r="G196" s="15"/>
      <c r="J196" s="14"/>
    </row>
    <row r="197" spans="2:10">
      <c r="B197" s="14"/>
      <c r="F197" s="15"/>
      <c r="G197" s="15"/>
      <c r="J197" s="14"/>
    </row>
    <row r="198" spans="2:10">
      <c r="B198" s="14"/>
      <c r="F198" s="15"/>
      <c r="G198" s="15"/>
      <c r="J198" s="14"/>
    </row>
    <row r="199" spans="2:10">
      <c r="B199" s="14"/>
      <c r="F199" s="15"/>
      <c r="G199" s="15"/>
      <c r="J199" s="14"/>
    </row>
    <row r="200" spans="2:10">
      <c r="B200" s="14"/>
      <c r="F200" s="15"/>
      <c r="G200" s="15"/>
      <c r="J200" s="14"/>
    </row>
    <row r="201" spans="2:10">
      <c r="B201" s="14"/>
      <c r="F201" s="15"/>
      <c r="G201" s="15"/>
      <c r="J201" s="14"/>
    </row>
    <row r="202" spans="2:10">
      <c r="B202" s="14"/>
      <c r="F202" s="15"/>
      <c r="G202" s="15"/>
      <c r="J202" s="14"/>
    </row>
    <row r="203" spans="2:10">
      <c r="B203" s="14"/>
      <c r="F203" s="15"/>
      <c r="G203" s="15"/>
      <c r="J203" s="14"/>
    </row>
    <row r="204" spans="2:10">
      <c r="B204" s="14"/>
      <c r="F204" s="15"/>
      <c r="G204" s="15"/>
      <c r="J204" s="14"/>
    </row>
    <row r="205" spans="2:10">
      <c r="B205" s="14"/>
      <c r="F205" s="15"/>
      <c r="G205" s="15"/>
      <c r="J205" s="14"/>
    </row>
    <row r="206" spans="2:10">
      <c r="B206" s="14"/>
      <c r="F206" s="15"/>
      <c r="G206" s="15"/>
      <c r="J206" s="14"/>
    </row>
    <row r="207" spans="2:10">
      <c r="B207" s="14"/>
      <c r="F207" s="15"/>
      <c r="G207" s="15"/>
      <c r="J207" s="14"/>
    </row>
    <row r="208" spans="2:10">
      <c r="B208" s="14"/>
      <c r="F208" s="15"/>
      <c r="G208" s="15"/>
      <c r="J208" s="14"/>
    </row>
    <row r="209" spans="2:10">
      <c r="B209" s="14"/>
      <c r="F209" s="15"/>
      <c r="G209" s="15"/>
      <c r="J209" s="14"/>
    </row>
    <row r="210" spans="2:10">
      <c r="B210" s="14"/>
      <c r="F210" s="15"/>
      <c r="G210" s="15"/>
      <c r="J210" s="14"/>
    </row>
    <row r="211" spans="2:10">
      <c r="B211" s="14"/>
      <c r="F211" s="15"/>
      <c r="G211" s="15"/>
      <c r="J211" s="14"/>
    </row>
    <row r="212" spans="2:10">
      <c r="B212" s="14"/>
      <c r="F212" s="15"/>
      <c r="G212" s="15"/>
      <c r="J212" s="14"/>
    </row>
    <row r="213" spans="2:10">
      <c r="B213" s="14"/>
      <c r="F213" s="15"/>
      <c r="G213" s="15"/>
      <c r="J213" s="14"/>
    </row>
    <row r="214" spans="2:10">
      <c r="B214" s="14"/>
      <c r="F214" s="15"/>
      <c r="G214" s="15"/>
      <c r="J214" s="14"/>
    </row>
    <row r="215" spans="2:10">
      <c r="B215" s="14"/>
      <c r="F215" s="15"/>
      <c r="G215" s="15"/>
      <c r="J215" s="14"/>
    </row>
    <row r="216" spans="2:10">
      <c r="B216" s="14"/>
      <c r="F216" s="15"/>
      <c r="G216" s="15"/>
      <c r="J216" s="14"/>
    </row>
    <row r="217" spans="2:10">
      <c r="B217" s="14"/>
      <c r="F217" s="15"/>
      <c r="G217" s="15"/>
      <c r="J217" s="14"/>
    </row>
    <row r="218" spans="2:10">
      <c r="B218" s="14"/>
      <c r="F218" s="15"/>
      <c r="G218" s="15"/>
      <c r="J218" s="14"/>
    </row>
    <row r="219" spans="2:10">
      <c r="B219" s="14"/>
      <c r="F219" s="15"/>
      <c r="G219" s="15"/>
      <c r="J219" s="14"/>
    </row>
    <row r="220" spans="2:10">
      <c r="B220" s="14"/>
      <c r="F220" s="15"/>
      <c r="G220" s="15"/>
      <c r="J220" s="14"/>
    </row>
    <row r="221" spans="2:10">
      <c r="B221" s="14"/>
      <c r="F221" s="15"/>
      <c r="G221" s="15"/>
      <c r="J221" s="14"/>
    </row>
    <row r="222" spans="2:10">
      <c r="B222" s="14"/>
      <c r="F222" s="15"/>
      <c r="G222" s="15"/>
      <c r="J222" s="14"/>
    </row>
    <row r="223" spans="2:10">
      <c r="B223" s="14"/>
      <c r="F223" s="15"/>
      <c r="G223" s="15"/>
      <c r="J223" s="14"/>
    </row>
    <row r="224" spans="2:10">
      <c r="B224" s="14"/>
      <c r="F224" s="15"/>
      <c r="G224" s="15"/>
      <c r="J224" s="14"/>
    </row>
    <row r="225" spans="2:10">
      <c r="B225" s="14"/>
      <c r="F225" s="15"/>
      <c r="G225" s="15"/>
      <c r="J225" s="14"/>
    </row>
    <row r="226" spans="2:10">
      <c r="B226" s="14"/>
      <c r="F226" s="15"/>
      <c r="G226" s="15"/>
      <c r="J226" s="14"/>
    </row>
    <row r="227" spans="2:10">
      <c r="B227" s="14"/>
      <c r="F227" s="15"/>
      <c r="G227" s="15"/>
      <c r="J227" s="14"/>
    </row>
    <row r="228" spans="2:10">
      <c r="B228" s="14"/>
      <c r="F228" s="15"/>
      <c r="G228" s="15"/>
      <c r="J228" s="14"/>
    </row>
    <row r="229" spans="2:10">
      <c r="B229" s="14"/>
      <c r="F229" s="15"/>
      <c r="G229" s="15"/>
      <c r="J229" s="14"/>
    </row>
    <row r="230" spans="2:10">
      <c r="B230" s="14"/>
      <c r="F230" s="15"/>
      <c r="G230" s="15"/>
      <c r="J230" s="14"/>
    </row>
    <row r="231" spans="2:10">
      <c r="B231" s="14"/>
      <c r="F231" s="15"/>
      <c r="G231" s="15"/>
      <c r="J231" s="14"/>
    </row>
    <row r="232" spans="2:10">
      <c r="B232" s="14"/>
      <c r="F232" s="15"/>
      <c r="G232" s="15"/>
      <c r="J232" s="14"/>
    </row>
    <row r="233" spans="2:10">
      <c r="B233" s="14"/>
      <c r="F233" s="15"/>
      <c r="G233" s="15"/>
      <c r="J233" s="14"/>
    </row>
    <row r="234" spans="2:10">
      <c r="B234" s="14"/>
      <c r="F234" s="15"/>
      <c r="G234" s="15"/>
      <c r="J234" s="14"/>
    </row>
    <row r="235" spans="2:10">
      <c r="B235" s="14"/>
      <c r="F235" s="15"/>
      <c r="G235" s="15"/>
      <c r="J235" s="14"/>
    </row>
    <row r="236" spans="2:10">
      <c r="B236" s="14"/>
      <c r="F236" s="15"/>
      <c r="G236" s="15"/>
      <c r="J236" s="14"/>
    </row>
    <row r="237" spans="2:10">
      <c r="B237" s="14"/>
      <c r="F237" s="15"/>
      <c r="G237" s="15"/>
      <c r="J237" s="14"/>
    </row>
    <row r="238" spans="2:10">
      <c r="B238" s="14"/>
      <c r="F238" s="15"/>
      <c r="G238" s="15"/>
      <c r="J238" s="14"/>
    </row>
    <row r="239" spans="2:10">
      <c r="B239" s="14"/>
      <c r="F239" s="15"/>
      <c r="G239" s="15"/>
      <c r="J239" s="14"/>
    </row>
    <row r="240" spans="2:10">
      <c r="B240" s="14"/>
      <c r="F240" s="15"/>
      <c r="G240" s="15"/>
      <c r="J240" s="14"/>
    </row>
    <row r="241" spans="2:10">
      <c r="B241" s="14"/>
      <c r="F241" s="15"/>
      <c r="G241" s="15"/>
      <c r="J241" s="14"/>
    </row>
    <row r="242" spans="2:10">
      <c r="B242" s="14"/>
      <c r="F242" s="15"/>
      <c r="G242" s="15"/>
      <c r="J242" s="14"/>
    </row>
    <row r="243" spans="2:10">
      <c r="B243" s="14"/>
      <c r="F243" s="15"/>
      <c r="G243" s="15"/>
      <c r="J243" s="14"/>
    </row>
    <row r="244" spans="2:10">
      <c r="B244" s="14"/>
      <c r="F244" s="15"/>
      <c r="G244" s="15"/>
      <c r="J244" s="14"/>
    </row>
    <row r="245" spans="2:10">
      <c r="B245" s="14"/>
      <c r="F245" s="15"/>
      <c r="G245" s="15"/>
      <c r="J245" s="14"/>
    </row>
    <row r="246" spans="2:10">
      <c r="B246" s="14"/>
      <c r="F246" s="15"/>
      <c r="G246" s="15"/>
      <c r="J246" s="14"/>
    </row>
    <row r="247" spans="2:10">
      <c r="B247" s="14"/>
      <c r="F247" s="15"/>
      <c r="G247" s="15"/>
      <c r="J247" s="14"/>
    </row>
    <row r="248" spans="2:10">
      <c r="B248" s="14"/>
      <c r="F248" s="15"/>
      <c r="G248" s="15"/>
      <c r="J248" s="14"/>
    </row>
    <row r="249" spans="2:10">
      <c r="B249" s="14"/>
      <c r="F249" s="15"/>
      <c r="G249" s="15"/>
      <c r="J249" s="14"/>
    </row>
    <row r="250" spans="2:10">
      <c r="B250" s="14"/>
      <c r="F250" s="15"/>
      <c r="G250" s="15"/>
      <c r="J250" s="14"/>
    </row>
    <row r="251" spans="2:10">
      <c r="B251" s="14"/>
      <c r="F251" s="15"/>
      <c r="G251" s="15"/>
      <c r="J251" s="14"/>
    </row>
    <row r="252" spans="2:10">
      <c r="B252" s="14"/>
      <c r="F252" s="15"/>
      <c r="G252" s="15"/>
      <c r="J252" s="14"/>
    </row>
    <row r="253" spans="2:10">
      <c r="B253" s="14"/>
      <c r="F253" s="15"/>
      <c r="G253" s="15"/>
      <c r="J253" s="14"/>
    </row>
    <row r="254" spans="2:10">
      <c r="B254" s="14"/>
      <c r="F254" s="15"/>
      <c r="G254" s="15"/>
      <c r="J254" s="14"/>
    </row>
    <row r="255" spans="2:10">
      <c r="B255" s="14"/>
      <c r="F255" s="15"/>
      <c r="G255" s="15"/>
      <c r="J255" s="14"/>
    </row>
    <row r="256" spans="2:10">
      <c r="B256" s="14"/>
      <c r="F256" s="15"/>
      <c r="G256" s="15"/>
      <c r="J256" s="14"/>
    </row>
    <row r="257" spans="2:10">
      <c r="B257" s="14"/>
      <c r="F257" s="15"/>
      <c r="G257" s="15"/>
      <c r="J257" s="14"/>
    </row>
    <row r="258" spans="2:10">
      <c r="B258" s="14"/>
      <c r="F258" s="15"/>
      <c r="G258" s="15"/>
      <c r="J258" s="14"/>
    </row>
    <row r="259" spans="2:10">
      <c r="B259" s="14"/>
      <c r="F259" s="15"/>
      <c r="G259" s="15"/>
      <c r="J259" s="14"/>
    </row>
    <row r="260" spans="2:10">
      <c r="B260" s="14"/>
      <c r="F260" s="15"/>
      <c r="G260" s="15"/>
      <c r="J260" s="14"/>
    </row>
    <row r="261" spans="2:10">
      <c r="B261" s="14"/>
      <c r="F261" s="15"/>
      <c r="G261" s="15"/>
      <c r="J261" s="14"/>
    </row>
    <row r="262" spans="2:10">
      <c r="B262" s="14"/>
      <c r="F262" s="15"/>
      <c r="G262" s="15"/>
      <c r="J262" s="14"/>
    </row>
    <row r="263" spans="2:10">
      <c r="B263" s="14"/>
      <c r="F263" s="15"/>
      <c r="G263" s="15"/>
      <c r="J263" s="14"/>
    </row>
    <row r="264" spans="2:10">
      <c r="B264" s="14"/>
      <c r="F264" s="15"/>
      <c r="G264" s="15"/>
      <c r="J264" s="14"/>
    </row>
    <row r="265" spans="2:10">
      <c r="B265" s="14"/>
      <c r="F265" s="15"/>
      <c r="G265" s="15"/>
      <c r="J265" s="14"/>
    </row>
    <row r="266" spans="2:10">
      <c r="B266" s="14"/>
      <c r="F266" s="15"/>
      <c r="G266" s="15"/>
      <c r="J266" s="14"/>
    </row>
    <row r="267" spans="2:10">
      <c r="B267" s="14"/>
      <c r="F267" s="15"/>
      <c r="G267" s="15"/>
      <c r="J267" s="14"/>
    </row>
    <row r="268" spans="2:10">
      <c r="B268" s="14"/>
      <c r="F268" s="15"/>
      <c r="G268" s="15"/>
      <c r="J268" s="14"/>
    </row>
    <row r="269" spans="2:10">
      <c r="B269" s="14"/>
      <c r="F269" s="15"/>
      <c r="G269" s="15"/>
      <c r="J269" s="14"/>
    </row>
    <row r="270" spans="2:10">
      <c r="B270" s="14"/>
      <c r="F270" s="15"/>
      <c r="G270" s="15"/>
      <c r="J270" s="14"/>
    </row>
    <row r="271" spans="2:10">
      <c r="B271" s="14"/>
      <c r="F271" s="15"/>
      <c r="G271" s="15"/>
      <c r="J271" s="14"/>
    </row>
    <row r="272" spans="2:10">
      <c r="B272" s="14"/>
      <c r="F272" s="15"/>
      <c r="G272" s="15"/>
      <c r="J272" s="14"/>
    </row>
    <row r="273" spans="2:10">
      <c r="B273" s="14"/>
      <c r="F273" s="15"/>
      <c r="G273" s="15"/>
      <c r="J273" s="14"/>
    </row>
    <row r="274" spans="2:10">
      <c r="B274" s="14"/>
      <c r="J274" s="14"/>
    </row>
    <row r="275" spans="2:10">
      <c r="B275" s="14"/>
      <c r="J275" s="14"/>
    </row>
    <row r="276" spans="2:10">
      <c r="B276" s="14"/>
      <c r="J276" s="14"/>
    </row>
    <row r="277" spans="2:10">
      <c r="B277" s="14"/>
      <c r="J277" s="14"/>
    </row>
    <row r="278" spans="2:10">
      <c r="B278" s="14"/>
      <c r="J278" s="14"/>
    </row>
    <row r="279" spans="2:10">
      <c r="B279" s="14"/>
      <c r="J279" s="14"/>
    </row>
    <row r="280" spans="2:10">
      <c r="B280" s="14"/>
      <c r="J280" s="14"/>
    </row>
    <row r="281" spans="2:10">
      <c r="B281" s="14"/>
      <c r="J281" s="14"/>
    </row>
    <row r="282" spans="2:10">
      <c r="B282" s="14"/>
      <c r="J282" s="14"/>
    </row>
    <row r="283" spans="2:10">
      <c r="B283" s="14"/>
      <c r="J283" s="14"/>
    </row>
    <row r="284" spans="2:10">
      <c r="B284" s="14"/>
      <c r="J284" s="14"/>
    </row>
    <row r="285" spans="2:10">
      <c r="B285" s="14"/>
      <c r="J285" s="14"/>
    </row>
    <row r="286" spans="2:10">
      <c r="B286" s="14"/>
      <c r="J286" s="14"/>
    </row>
    <row r="287" spans="2:10">
      <c r="B287" s="14"/>
      <c r="J287" s="14"/>
    </row>
    <row r="288" spans="2:10">
      <c r="B288" s="14"/>
      <c r="J288" s="14"/>
    </row>
    <row r="289" spans="2:10">
      <c r="B289" s="14"/>
      <c r="J289" s="14"/>
    </row>
    <row r="290" spans="2:10">
      <c r="B290" s="14"/>
      <c r="J290" s="14"/>
    </row>
    <row r="291" spans="2:10">
      <c r="B291" s="14"/>
      <c r="J291" s="14"/>
    </row>
    <row r="292" spans="2:10">
      <c r="B292" s="14"/>
      <c r="J292" s="14"/>
    </row>
    <row r="293" spans="2:10">
      <c r="B293" s="14"/>
      <c r="J293" s="14"/>
    </row>
    <row r="294" spans="2:10">
      <c r="B294" s="14"/>
      <c r="J294" s="14"/>
    </row>
    <row r="295" spans="2:10">
      <c r="B295" s="14"/>
      <c r="J295" s="14"/>
    </row>
    <row r="296" spans="2:10">
      <c r="B296" s="14"/>
      <c r="J296" s="14"/>
    </row>
    <row r="297" spans="2:10">
      <c r="B297" s="14"/>
      <c r="J297" s="14"/>
    </row>
    <row r="298" spans="2:10">
      <c r="B298" s="14"/>
      <c r="J298" s="14"/>
    </row>
    <row r="299" spans="2:10">
      <c r="B299" s="14"/>
      <c r="J299" s="14"/>
    </row>
    <row r="300" spans="2:10">
      <c r="B300" s="14"/>
      <c r="J300" s="14"/>
    </row>
    <row r="301" spans="2:10">
      <c r="B301" s="14"/>
      <c r="J301" s="14"/>
    </row>
    <row r="302" spans="2:10">
      <c r="B302" s="14"/>
      <c r="J302" s="14"/>
    </row>
    <row r="303" spans="2:10">
      <c r="B303" s="14"/>
      <c r="J303" s="14"/>
    </row>
    <row r="304" spans="2:2">
      <c r="B304" s="14"/>
    </row>
    <row r="305" spans="2:2">
      <c r="B305" s="14"/>
    </row>
  </sheetData>
  <mergeCells count="6">
    <mergeCell ref="A2:G2"/>
    <mergeCell ref="A3:B3"/>
    <mergeCell ref="C3:E3"/>
    <mergeCell ref="K3:L3"/>
    <mergeCell ref="A4:B4"/>
    <mergeCell ref="A11:G11"/>
  </mergeCells>
  <dataValidations count="2">
    <dataValidation type="list" allowBlank="1" sqref="G5:G6 J1:J4 J11:J1048576">
      <formula1>数据引用!$B$2:$B$8</formula1>
    </dataValidation>
    <dataValidation allowBlank="1" showInputMessage="1" sqref="K2:K4 K11:K1048576"/>
  </dataValidations>
  <pageMargins left="0.7" right="0.7" top="0.75" bottom="0.75" header="0.3" footer="0.3"/>
  <pageSetup paperSize="9" orientation="landscape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E12" sqref="E12"/>
    </sheetView>
  </sheetViews>
  <sheetFormatPr defaultColWidth="9" defaultRowHeight="14.4" outlineLevelCol="1"/>
  <sheetData>
    <row r="1" spans="1:2">
      <c r="A1" t="s">
        <v>8</v>
      </c>
      <c r="B1" s="1" t="s">
        <v>22</v>
      </c>
    </row>
    <row r="2" spans="1:2">
      <c r="A2" t="s">
        <v>23</v>
      </c>
      <c r="B2" s="1" t="s">
        <v>24</v>
      </c>
    </row>
    <row r="3" spans="1:2">
      <c r="A3" t="s">
        <v>25</v>
      </c>
      <c r="B3" s="1" t="s">
        <v>26</v>
      </c>
    </row>
    <row r="4" spans="1:2">
      <c r="A4" t="s">
        <v>27</v>
      </c>
      <c r="B4" s="1" t="s">
        <v>28</v>
      </c>
    </row>
    <row r="5" spans="1:2">
      <c r="A5" t="s">
        <v>29</v>
      </c>
      <c r="B5" s="1" t="s">
        <v>30</v>
      </c>
    </row>
    <row r="6" spans="1:2">
      <c r="A6" t="s">
        <v>31</v>
      </c>
      <c r="B6" s="1" t="s">
        <v>32</v>
      </c>
    </row>
    <row r="7" spans="1:2">
      <c r="A7" t="s">
        <v>33</v>
      </c>
      <c r="B7" s="1" t="s">
        <v>34</v>
      </c>
    </row>
    <row r="8" spans="1:2">
      <c r="A8" t="s">
        <v>35</v>
      </c>
      <c r="B8" s="1" t="s">
        <v>36</v>
      </c>
    </row>
    <row r="9" spans="1:1">
      <c r="A9" t="s">
        <v>37</v>
      </c>
    </row>
    <row r="10" spans="1:1">
      <c r="A10" t="s">
        <v>38</v>
      </c>
    </row>
    <row r="11" spans="1:1">
      <c r="A11" t="s">
        <v>39</v>
      </c>
    </row>
    <row r="12" spans="1:1">
      <c r="A12" t="s">
        <v>40</v>
      </c>
    </row>
    <row r="13" spans="1:1">
      <c r="A13" t="s">
        <v>41</v>
      </c>
    </row>
    <row r="14" spans="1:1">
      <c r="A14" t="s">
        <v>42</v>
      </c>
    </row>
    <row r="15" spans="1:1">
      <c r="A15" t="s">
        <v>43</v>
      </c>
    </row>
    <row r="16" spans="1:1">
      <c r="A16" t="s">
        <v>44</v>
      </c>
    </row>
    <row r="17" spans="1:1">
      <c r="A17" t="s">
        <v>45</v>
      </c>
    </row>
    <row r="18" spans="1:1">
      <c r="A18" t="s">
        <v>46</v>
      </c>
    </row>
    <row r="19" spans="1:1">
      <c r="A19" t="s">
        <v>47</v>
      </c>
    </row>
    <row r="20" spans="1:1">
      <c r="A20" t="s">
        <v>48</v>
      </c>
    </row>
    <row r="21" spans="1:1">
      <c r="A21" t="s">
        <v>49</v>
      </c>
    </row>
    <row r="22" spans="1:1">
      <c r="A22" t="s">
        <v>50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 管理体系认证规则备案信息表</vt:lpstr>
      <vt:lpstr>数据引用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Summers</dc:creator>
  <cp:lastModifiedBy>杨璨</cp:lastModifiedBy>
  <dcterms:created xsi:type="dcterms:W3CDTF">2015-06-07T02:19:00Z</dcterms:created>
  <cp:lastPrinted>2022-05-28T18:15:00Z</cp:lastPrinted>
  <dcterms:modified xsi:type="dcterms:W3CDTF">2022-09-07T06:38:54Z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