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食品生产" sheetId="1" r:id="rId1"/>
    <sheet name="食品经营" sheetId="2" r:id="rId2"/>
  </sheets>
  <definedNames>
    <definedName name="_xlnm._FilterDatabase" localSheetId="0" hidden="1">食品生产!$A$3:$L$3</definedName>
  </definedNames>
  <calcPr calcId="144525" concurrentCalc="0"/>
</workbook>
</file>

<file path=xl/sharedStrings.xml><?xml version="1.0" encoding="utf-8"?>
<sst xmlns="http://schemas.openxmlformats.org/spreadsheetml/2006/main" count="220" uniqueCount="122">
  <si>
    <t>珠海市香洲区食品生产经营单位监督检查结果公示</t>
  </si>
  <si>
    <t>序号</t>
  </si>
  <si>
    <t>单位名称</t>
  </si>
  <si>
    <t>地址</t>
  </si>
  <si>
    <t>类型</t>
  </si>
  <si>
    <t>许可证号</t>
  </si>
  <si>
    <t>检查日期</t>
  </si>
  <si>
    <t>检查项目总数</t>
  </si>
  <si>
    <t>重点项</t>
  </si>
  <si>
    <t>一般项</t>
  </si>
  <si>
    <t>结果处理</t>
  </si>
  <si>
    <t>合格数</t>
  </si>
  <si>
    <t>不合格数</t>
  </si>
  <si>
    <t>珠海市香洲区南屏镇祥丰园粮油坊</t>
  </si>
  <si>
    <t>珠海市香洲区屏西路398号南泰市场D101-1号</t>
  </si>
  <si>
    <t>食品生产</t>
  </si>
  <si>
    <t>GD040200105</t>
  </si>
  <si>
    <t>责令整改</t>
  </si>
  <si>
    <t>珠海市吾尔康饮水设备有限公司</t>
  </si>
  <si>
    <t>珠海市前山界冲花稔园一号标准厂房</t>
  </si>
  <si>
    <t xml:space="preserve">SC10644040200135
</t>
  </si>
  <si>
    <t>珠海市前山刘洁粮油贸易有限公司</t>
  </si>
  <si>
    <t>珠海市香洲区造贝教育路68号之三</t>
  </si>
  <si>
    <t>SC10144040200528</t>
  </si>
  <si>
    <t>珠海市一帆水产品有限公司</t>
  </si>
  <si>
    <t>珠海市前山翠珠五街8号C201</t>
  </si>
  <si>
    <t>SC12244040200723</t>
  </si>
  <si>
    <t>珠海澳华源食品饮料有限公司</t>
  </si>
  <si>
    <t>珠海市香洲区梅华西路2372号20栋厂房二期四层B4-1</t>
  </si>
  <si>
    <t>SC10644040200119</t>
  </si>
  <si>
    <t>调查处理</t>
  </si>
  <si>
    <t>珠海市香洲区细肥姨砂锅粥店</t>
  </si>
  <si>
    <t>珠海市香洲区人民东路165号2栋118号</t>
  </si>
  <si>
    <t>餐饮服务</t>
  </si>
  <si>
    <t>办理中</t>
  </si>
  <si>
    <t>书面限期整改</t>
  </si>
  <si>
    <t>珠海市香洲区伊苗幼儿园有限公司</t>
  </si>
  <si>
    <t>珠海市香洲区碧涛路37号一楼34号</t>
  </si>
  <si>
    <t>集体食堂</t>
  </si>
  <si>
    <t>JY34404020317455</t>
  </si>
  <si>
    <t>珠海市香洲区翠香守宇餐饮店</t>
  </si>
  <si>
    <t>珠海市香洲区888商业街二巷37号之一</t>
  </si>
  <si>
    <t>通过</t>
  </si>
  <si>
    <t>珠海市豪迈实业有限公司</t>
  </si>
  <si>
    <t>珠海市香洲区洲山路63号六楼</t>
  </si>
  <si>
    <t>珠海市香洲区狮山西甜奈司烘培店</t>
  </si>
  <si>
    <t>珠海市香洲区教育路8号104号铺</t>
  </si>
  <si>
    <t>JY24404020433238</t>
  </si>
  <si>
    <t>珠海市香洲区常来卢记餐饮店</t>
  </si>
  <si>
    <t>珠海市香洲区人民东路81号1层13号铺</t>
  </si>
  <si>
    <t>JY24404020430047</t>
  </si>
  <si>
    <t>珠海市香洲区翠香一杯灵魂柠檬靓茶饮品店</t>
  </si>
  <si>
    <t>珠海市香洲区翠香柠溪文化广场电影院一楼3号铺</t>
  </si>
  <si>
    <t>珠海市香洲板桥餐饮店</t>
  </si>
  <si>
    <t>珠海市香洲区银桦路888商业街3号街498号之一</t>
  </si>
  <si>
    <t>珠海市香洲湟上湟冻品商行</t>
  </si>
  <si>
    <t>珠海市香洲区明华一路5号2栋一楼综合功能区第61号</t>
  </si>
  <si>
    <t>食品销售</t>
  </si>
  <si>
    <t>JY14404020362240</t>
  </si>
  <si>
    <t>珠海市香洲区翠香辰希餐饮店</t>
  </si>
  <si>
    <t>珠海市香洲区银桦路203号铺</t>
  </si>
  <si>
    <t>珠海市香洲喜加糖水铺</t>
  </si>
  <si>
    <t>珠海市香洲区紫荆路266号C号商铺</t>
  </si>
  <si>
    <t>珠海市香洲区翠香旭辉餐饮店</t>
  </si>
  <si>
    <t>珠海市香洲区888商业街二巷10号之一</t>
  </si>
  <si>
    <t>珠海市万业百货有限公司</t>
  </si>
  <si>
    <t>珠海市香洲区吉大吉莲路11号吉莲市场首层东南角、二、三楼</t>
  </si>
  <si>
    <t>JY14404020136361</t>
  </si>
  <si>
    <t>华润万家商业科技（珠海）有限公司吉大店</t>
  </si>
  <si>
    <t>珠海市香洲区吉大海滨南路50号（金碧时代广场）一层商场（1）号A188号</t>
  </si>
  <si>
    <t>JY14404020395297</t>
  </si>
  <si>
    <t>珠海市香洲湘大厨餐饮店</t>
  </si>
  <si>
    <t>珠海市香洲区柠溪路265号底层商铺之三</t>
  </si>
  <si>
    <t>珠海市馋口蛙餐饮有限公司</t>
  </si>
  <si>
    <t>珠海市香洲区银桦路102号商业1#楼五层商业自编L518号</t>
  </si>
  <si>
    <t>珠海市佳睿艺术教育培训有限公司</t>
  </si>
  <si>
    <t>珠海市香洲碧海路83号香龙大厦2栋2楼202房</t>
  </si>
  <si>
    <t>JY34404020229543</t>
  </si>
  <si>
    <t>珠海市香洲区一个人饮品店</t>
  </si>
  <si>
    <t>珠海市香洲区朝阳路74号之一</t>
  </si>
  <si>
    <t>JY24404020433713</t>
  </si>
  <si>
    <t>珠海市香洲区和兴胜餐饮店</t>
  </si>
  <si>
    <t>珠海市香洲区朝阳路95号</t>
  </si>
  <si>
    <t>JY24404020431718</t>
  </si>
  <si>
    <t>珠海市香洲国信海鲜酒楼</t>
  </si>
  <si>
    <t>珠海市香洲柠溪路338号3单元国信酒店C座主楼一层</t>
  </si>
  <si>
    <t>珠海市香洲区翠香雷神厨餐饮商铺</t>
  </si>
  <si>
    <t>香洲区888商业街五巷9号之一</t>
  </si>
  <si>
    <t>香洲区柚子屋托管中心</t>
  </si>
  <si>
    <t>香洲区兴业路23号丹田城市广场三层317号商铺</t>
  </si>
  <si>
    <t>珠海市吉大小吴福建饺子店</t>
  </si>
  <si>
    <t>珠海市香洲区吉大园林路84号1号铺</t>
  </si>
  <si>
    <t>JY24404020125148</t>
  </si>
  <si>
    <t>珠海市吉大华记原味汤粉王</t>
  </si>
  <si>
    <t>珠海市香洲区吉大园林路38号23、24号铺</t>
  </si>
  <si>
    <t>JY24404020121265</t>
  </si>
  <si>
    <t>珠海市香洲区翠香杨一餐饮店</t>
  </si>
  <si>
    <t>香洲区888商业街二巷26号</t>
  </si>
  <si>
    <t>珠海市富瑜湾酒店管理有限公司</t>
  </si>
  <si>
    <t>珠海市香洲区旅游路2823号1层101室</t>
  </si>
  <si>
    <t>JY24404020106442</t>
  </si>
  <si>
    <t>珠海市吉大吴记粥粉面店</t>
  </si>
  <si>
    <t>珠海市香洲区大姑乸街5号</t>
  </si>
  <si>
    <t>JY24404020032451</t>
  </si>
  <si>
    <t>珠海香洲君欢小吃店</t>
  </si>
  <si>
    <t>珠海市香洲区吉大景山路162号铺A6铺</t>
  </si>
  <si>
    <t>JY24404020353641</t>
  </si>
  <si>
    <t>珠海市香洲区美生小吃店</t>
  </si>
  <si>
    <t>珠海市香洲区夏美路18号之四</t>
  </si>
  <si>
    <t>JY24404020435472</t>
  </si>
  <si>
    <t>珠海市香洲区啊弟餐饮店</t>
  </si>
  <si>
    <t>珠海市香洲区夏美路一巷7号之二</t>
  </si>
  <si>
    <t>JY24404020427605</t>
  </si>
  <si>
    <t>中国邮政集团有限公司珠海市分公司</t>
  </si>
  <si>
    <t>广东省珠海市香洲区凤凰北路1072号二楼</t>
  </si>
  <si>
    <t>JY34404020135829</t>
  </si>
  <si>
    <t>珠海大家乐饮食有限公司扬名广场分店</t>
  </si>
  <si>
    <t>珠海市香洲凤凰南路1066号负一层B1008号</t>
  </si>
  <si>
    <t>JY24404020135029</t>
  </si>
  <si>
    <t>珠海市海源盛蔬菜果品有限公司</t>
  </si>
  <si>
    <t>珠海市香洲区明华一路5号2栋1楼配送物流区15、16、33号</t>
  </si>
  <si>
    <t>JY14404020227022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</si>
</sst>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);\(0\)"/>
    <numFmt numFmtId="178" formatCode="0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20"/>
      <name val="黑体"/>
      <charset val="134"/>
    </font>
    <font>
      <sz val="11"/>
      <name val="宋体"/>
      <charset val="134"/>
      <scheme val="minor"/>
    </font>
    <font>
      <sz val="11"/>
      <color indexed="8"/>
      <name val="新宋体"/>
      <charset val="134"/>
    </font>
    <font>
      <sz val="11"/>
      <name val="新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8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样式 1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" name="Text Box 365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" name="Text Box 365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" name="Text Box 365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" name="Text Box 365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" name="Text Box 365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" name="Text Box 366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" name="Text Box 366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" name="Text Box 366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" name="Text Box 366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" name="Text Box 366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2" name="Text Box 366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3" name="Text Box 366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4" name="Text Box 366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5" name="Text Box 366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6" name="Text Box 366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7" name="Text Box 367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8" name="Text Box 367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9" name="Text Box 367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0" name="Text Box 367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1" name="Text Box 367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2" name="Text Box 367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3" name="Text Box 367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4" name="Text Box 367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5" name="Text Box 367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6" name="Text Box 367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7" name="Text Box 368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8" name="Text Box 368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9" name="Text Box 368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0" name="Text Box 368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1" name="Text Box 368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2" name="Text Box 368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3" name="Text Box 368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4" name="Text Box 368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5" name="Text Box 368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6" name="Text Box 368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7" name="Text Box 369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8" name="Text Box 369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9" name="Text Box 369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0" name="Text Box 369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1" name="Text Box 369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2" name="Text Box 369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3" name="Text Box 369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4" name="Text Box 369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5" name="Text Box 369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6" name="Text Box 369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7" name="Text Box 370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8" name="Text Box 370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9" name="Text Box 370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0" name="Text Box 370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1" name="Text Box 370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2" name="Text Box 370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3" name="Text Box 370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4" name="Text Box 370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5" name="Text Box 370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6" name="Text Box 370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7" name="Text Box 371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8" name="Text Box 371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9" name="Text Box 371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0" name="Text Box 371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1" name="Text Box 371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2" name="Text Box 371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3" name="Text Box 371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4" name="Text Box 371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5" name="Text Box 371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6" name="Text Box 371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7" name="Text Box 372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8" name="Text Box 372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9" name="Text Box 372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0" name="Text Box 372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1" name="Text Box 372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2" name="Text Box 372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3" name="Text Box 372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4" name="Text Box 372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5" name="Text Box 372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6" name="Text Box 372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7" name="Text Box 373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8" name="Text Box 373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9" name="Text Box 373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0" name="Text Box 373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1" name="Text Box 373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2" name="Text Box 373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3" name="Text Box 373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4" name="Text Box 373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5" name="Text Box 373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6" name="Text Box 373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7" name="Text Box 374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8" name="Text Box 374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9" name="Text Box 374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0" name="Text Box 374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1" name="Text Box 374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2" name="Text Box 374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3" name="Text Box 374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4" name="Text Box 374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5" name="Text Box 374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6" name="Text Box 374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7" name="Text Box 375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8" name="Text Box 375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9" name="Text Box 375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0" name="Text Box 375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1" name="Text Box 375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2" name="Text Box 375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3" name="Text Box 375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4" name="Text Box 375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5" name="Text Box 375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6" name="Text Box 375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7" name="Text Box 376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8" name="Text Box 376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9" name="Text Box 376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0" name="Text Box 376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1" name="Text Box 376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2" name="Text Box 376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3" name="Text Box 376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4" name="Text Box 376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5" name="Text Box 376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6" name="Text Box 376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7" name="Text Box 377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8" name="Text Box 377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9" name="Text Box 377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20" name="Text Box 377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21" name="Text Box 377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22" name="Text Box 377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23" name="Text Box 377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24" name="Text Box 377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25" name="Text Box 377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26" name="Text Box 377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27" name="Text Box 378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28" name="Text Box 378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29" name="Text Box 378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30" name="Text Box 378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31" name="Text Box 378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32" name="Text Box 378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33" name="Text Box 378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34" name="Text Box 378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35" name="Text Box 378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36" name="Text Box 378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37" name="Text Box 379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38" name="Text Box 379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39" name="Text Box 379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40" name="Text Box 379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41" name="Text Box 379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42" name="Text Box 379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43" name="Text Box 379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44" name="Text Box 379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45" name="Text Box 379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46" name="Text Box 379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47" name="Text Box 380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48" name="Text Box 380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49" name="Text Box 380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50" name="Text Box 380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51" name="Text Box 380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52" name="Text Box 380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53" name="Text Box 380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54" name="Text Box 380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55" name="Text Box 380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56" name="Text Box 380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57" name="Text Box 381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58" name="Text Box 381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59" name="Text Box 381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60" name="Text Box 381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61" name="Text Box 381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62" name="Text Box 381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63" name="Text Box 381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64" name="Text Box 381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65" name="Text Box 381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66" name="Text Box 381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67" name="Text Box 382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68" name="Text Box 382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69" name="Text Box 382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70" name="Text Box 382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71" name="Text Box 382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72" name="Text Box 382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73" name="Text Box 382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74" name="Text Box 382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75" name="Text Box 382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76" name="Text Box 382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77" name="Text Box 383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78" name="Text Box 383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79" name="Text Box 383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80" name="Text Box 383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81" name="Text Box 383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82" name="Text Box 383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83" name="Text Box 383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84" name="Text Box 383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85" name="Text Box 383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86" name="Text Box 383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87" name="Text Box 384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88" name="Text Box 384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89" name="Text Box 384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90" name="Text Box 384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91" name="Text Box 384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92" name="Text Box 384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93" name="Text Box 384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94" name="Text Box 384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95" name="Text Box 384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96" name="Text Box 384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97" name="Text Box 385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98" name="Text Box 385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99" name="Text Box 385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00" name="Text Box 385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01" name="Text Box 385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02" name="Text Box 385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03" name="Text Box 385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04" name="Text Box 385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05" name="Text Box 385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06" name="Text Box 385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07" name="Text Box 386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08" name="Text Box 386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09" name="Text Box 386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10" name="Text Box 386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11" name="Text Box 386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12" name="Text Box 386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13" name="Text Box 386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14" name="Text Box 386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15" name="Text Box 386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16" name="Text Box 386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17" name="Text Box 387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18" name="Text Box 387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19" name="Text Box 387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20" name="Text Box 387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21" name="Text Box 387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22" name="Text Box 387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23" name="Text Box 387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24" name="Text Box 387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25" name="Text Box 387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26" name="Text Box 387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27" name="Text Box 388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28" name="Text Box 388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29" name="Text Box 388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30" name="Text Box 388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31" name="Text Box 388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32" name="Text Box 388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33" name="Text Box 388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34" name="Text Box 388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35" name="Text Box 388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36" name="Text Box 388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37" name="Text Box 389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38" name="Text Box 389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39" name="Text Box 389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40" name="Text Box 389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41" name="Text Box 389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42" name="Text Box 389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43" name="Text Box 389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44" name="Text Box 389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45" name="Text Box 389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46" name="Text Box 389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47" name="Text Box 390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48" name="Text Box 390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49" name="Text Box 390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50" name="Text Box 390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51" name="Text Box 390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52" name="Text Box 390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53" name="Text Box 390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54" name="Text Box 390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55" name="Text Box 390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56" name="Text Box 390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57" name="Text Box 391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58" name="Text Box 391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59" name="Text Box 391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60" name="Text Box 391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61" name="Text Box 391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62" name="Text Box 391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63" name="Text Box 391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64" name="Text Box 391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65" name="Text Box 391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66" name="Text Box 391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67" name="Text Box 392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68" name="Text Box 392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69" name="Text Box 392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70" name="Text Box 392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71" name="Text Box 392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72" name="Text Box 392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73" name="Text Box 392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74" name="Text Box 392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75" name="Text Box 392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76" name="Text Box 392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77" name="Text Box 393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78" name="Text Box 393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79" name="Text Box 393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80" name="Text Box 393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81" name="Text Box 393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82" name="Text Box 393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83" name="Text Box 393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84" name="Text Box 393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85" name="Text Box 393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86" name="Text Box 393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87" name="AutoShape 394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88" name="AutoShape 394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89" name="AutoShape 394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90" name="AutoShape 394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91" name="AutoShape 394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92" name="Text Box 394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93" name="Text Box 394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94" name="Text Box 394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95" name="Text Box 394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96" name="Text Box 394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97" name="Text Box 395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98" name="Text Box 395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299" name="Text Box 395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00" name="Text Box 395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01" name="Text Box 395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02" name="Text Box 395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03" name="Text Box 395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04" name="Text Box 395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05" name="Text Box 395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06" name="Text Box 395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07" name="Text Box 396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08" name="Text Box 396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09" name="Text Box 396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10" name="Text Box 396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11" name="Text Box 396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12" name="Text Box 396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13" name="Text Box 396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14" name="Text Box 396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15" name="Text Box 396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16" name="Text Box 396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17" name="Text Box 397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18" name="Text Box 397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19" name="Text Box 397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20" name="Text Box 397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21" name="Text Box 397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22" name="Text Box 397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23" name="Text Box 397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24" name="Text Box 397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25" name="Text Box 397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26" name="Text Box 397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27" name="Text Box 398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28" name="Text Box 398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29" name="Text Box 398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30" name="Text Box 398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31" name="Text Box 398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32" name="Text Box 398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33" name="Text Box 398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34" name="Text Box 398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35" name="Text Box 398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36" name="Text Box 398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37" name="Text Box 399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38" name="Text Box 399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39" name="Text Box 399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40" name="Text Box 399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41" name="Text Box 399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42" name="Text Box 399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43" name="Text Box 399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44" name="Text Box 399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45" name="Text Box 399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46" name="Text Box 399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47" name="Text Box 400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48" name="Text Box 400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49" name="Text Box 400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50" name="Text Box 400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51" name="Text Box 400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52" name="Text Box 400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53" name="Text Box 400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54" name="Text Box 400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55" name="Text Box 400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56" name="Text Box 400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57" name="Text Box 401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58" name="Text Box 401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59" name="Text Box 401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60" name="Text Box 401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61" name="Text Box 401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62" name="Text Box 401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63" name="Text Box 401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64" name="Text Box 401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65" name="Text Box 401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66" name="Text Box 401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67" name="Text Box 402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68" name="Text Box 402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69" name="Text Box 402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70" name="Text Box 402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71" name="Text Box 402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72" name="Text Box 402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73" name="Text Box 402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74" name="Text Box 402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75" name="Text Box 402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76" name="Text Box 402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77" name="Text Box 403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78" name="Text Box 403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79" name="Text Box 403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80" name="Text Box 403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81" name="Text Box 403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82" name="Text Box 403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83" name="Text Box 403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84" name="Text Box 403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85" name="Text Box 403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86" name="Text Box 403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87" name="Text Box 404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88" name="Text Box 404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89" name="Text Box 404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90" name="Text Box 404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91" name="Text Box 404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92" name="Text Box 404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93" name="Text Box 404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94" name="Text Box 404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95" name="Text Box 404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96" name="Text Box 404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97" name="Text Box 405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98" name="Text Box 405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399" name="Text Box 405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00" name="Text Box 405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01" name="Text Box 405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02" name="Text Box 405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03" name="Text Box 405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04" name="Text Box 405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05" name="Text Box 405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06" name="Text Box 405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07" name="Text Box 406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08" name="Text Box 406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09" name="Text Box 406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10" name="Text Box 406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11" name="Text Box 406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12" name="Text Box 406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13" name="Text Box 406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14" name="Text Box 406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15" name="Text Box 406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16" name="Text Box 406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17" name="Text Box 407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18" name="Text Box 407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19" name="Text Box 407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20" name="Text Box 407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21" name="Text Box 407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22" name="Text Box 407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23" name="Text Box 407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24" name="Text Box 407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25" name="Text Box 407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26" name="Text Box 407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27" name="Text Box 408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28" name="Text Box 408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29" name="Text Box 408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30" name="Text Box 408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31" name="Text Box 408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32" name="Text Box 408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33" name="Text Box 408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34" name="Text Box 408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35" name="Text Box 408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36" name="Text Box 408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37" name="Text Box 409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38" name="Text Box 409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39" name="Text Box 409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40" name="Text Box 409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41" name="Text Box 409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42" name="Text Box 409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43" name="Text Box 409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44" name="Text Box 409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45" name="Text Box 409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46" name="Text Box 409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47" name="Text Box 410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48" name="Text Box 410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49" name="Text Box 410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50" name="Text Box 410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51" name="Text Box 410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52" name="Text Box 410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53" name="Text Box 410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54" name="Text Box 410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55" name="Text Box 410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56" name="Text Box 410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57" name="Text Box 411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58" name="Text Box 411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59" name="Text Box 411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60" name="Text Box 411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61" name="Text Box 411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62" name="Text Box 411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63" name="Text Box 411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64" name="Text Box 411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65" name="Text Box 411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66" name="Text Box 411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67" name="Text Box 412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68" name="Text Box 412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69" name="Text Box 412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70" name="Text Box 412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71" name="Text Box 412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72" name="Text Box 412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73" name="Text Box 412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74" name="Text Box 412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75" name="Text Box 412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76" name="Text Box 412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77" name="Text Box 413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78" name="Text Box 413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79" name="Text Box 413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80" name="Text Box 413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81" name="Text Box 413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82" name="Text Box 413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83" name="Text Box 413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84" name="Text Box 413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85" name="Text Box 413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86" name="Text Box 413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87" name="Text Box 414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88" name="Text Box 414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89" name="Text Box 414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90" name="Text Box 414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91" name="Text Box 414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92" name="Text Box 414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93" name="Text Box 414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94" name="Text Box 414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95" name="Text Box 414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96" name="Text Box 414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97" name="Text Box 415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98" name="Text Box 415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499" name="Text Box 415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00" name="Text Box 415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01" name="Text Box 415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02" name="Text Box 415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03" name="Text Box 415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04" name="Text Box 415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05" name="Text Box 415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06" name="Text Box 415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07" name="Text Box 416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08" name="Text Box 416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09" name="Text Box 416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10" name="Text Box 416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11" name="Text Box 416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12" name="Text Box 416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13" name="Text Box 416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14" name="Text Box 416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15" name="Text Box 416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16" name="Text Box 416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17" name="Text Box 417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18" name="Text Box 417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19" name="Text Box 417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20" name="Text Box 417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21" name="Text Box 417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22" name="Text Box 417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23" name="Text Box 417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24" name="Text Box 417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25" name="Text Box 417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26" name="Text Box 417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27" name="Text Box 418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28" name="Text Box 418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29" name="Text Box 418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30" name="Text Box 418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31" name="Text Box 418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32" name="Text Box 418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33" name="Text Box 418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34" name="Text Box 418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35" name="Text Box 418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36" name="Text Box 418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37" name="Text Box 419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38" name="Text Box 419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39" name="Text Box 419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40" name="Text Box 419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41" name="Text Box 419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42" name="Text Box 419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43" name="Text Box 419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44" name="Text Box 419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45" name="Text Box 419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46" name="Text Box 419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47" name="Text Box 420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48" name="Text Box 420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49" name="Text Box 420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50" name="Text Box 420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51" name="Text Box 420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52" name="Text Box 420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53" name="Text Box 420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54" name="Text Box 420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55" name="Text Box 420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56" name="Text Box 420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57" name="Text Box 421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58" name="Text Box 421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59" name="Text Box 421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60" name="Text Box 421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61" name="Text Box 421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62" name="Text Box 421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63" name="Text Box 421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64" name="Text Box 421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65" name="Text Box 421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66" name="Text Box 421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67" name="Text Box 422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68" name="Text Box 422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69" name="Text Box 422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70" name="Text Box 422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71" name="Text Box 422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72" name="Text Box 422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73" name="Text Box 422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74" name="Text Box 422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75" name="Text Box 422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576" name="Text Box 422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77" name="AutoShape 423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78" name="AutoShape 423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79" name="AutoShape 423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80" name="AutoShape 423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81" name="AutoShape 423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82" name="AutoShape 463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83" name="AutoShape 463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84" name="AutoShape 463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85" name="AutoShape 463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86" name="AutoShape 4635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87" name="AutoShape 4636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88" name="AutoShape 4637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89" name="AutoShape 4638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90" name="AutoShape 4639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91" name="AutoShape 464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92" name="AutoShape 464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93" name="AutoShape 464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94" name="AutoShape 464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95" name="AutoShape 464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96" name="AutoShape 4645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97" name="AutoShape 4646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98" name="AutoShape 4647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599" name="AutoShape 4648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600" name="AutoShape 4649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601" name="AutoShape 465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602" name="AutoShape 465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603" name="AutoShape 465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04" name="Text Box 365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05" name="Text Box 365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06" name="Text Box 365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07" name="Text Box 365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08" name="Text Box 365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09" name="Text Box 366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10" name="Text Box 366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11" name="Text Box 366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12" name="Text Box 366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13" name="Text Box 366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14" name="Text Box 366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15" name="Text Box 366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16" name="Text Box 366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17" name="Text Box 366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18" name="Text Box 366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19" name="Text Box 367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20" name="Text Box 367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21" name="Text Box 367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22" name="Text Box 367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23" name="Text Box 367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24" name="Text Box 367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25" name="Text Box 367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26" name="Text Box 367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27" name="Text Box 367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28" name="Text Box 367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29" name="Text Box 368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30" name="Text Box 368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31" name="Text Box 368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32" name="Text Box 368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33" name="Text Box 368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34" name="Text Box 368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35" name="Text Box 368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36" name="Text Box 368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37" name="Text Box 368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38" name="Text Box 368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39" name="Text Box 369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40" name="Text Box 369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41" name="Text Box 369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42" name="Text Box 369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43" name="Text Box 369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44" name="Text Box 369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45" name="Text Box 369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46" name="Text Box 369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47" name="Text Box 369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48" name="Text Box 369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49" name="Text Box 370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50" name="Text Box 370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51" name="Text Box 370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52" name="Text Box 370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53" name="Text Box 370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54" name="Text Box 370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55" name="Text Box 370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56" name="Text Box 370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57" name="Text Box 370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58" name="Text Box 370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59" name="Text Box 371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60" name="Text Box 371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61" name="Text Box 371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62" name="Text Box 371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63" name="Text Box 371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64" name="Text Box 371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65" name="Text Box 371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66" name="Text Box 371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67" name="Text Box 371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68" name="Text Box 371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69" name="Text Box 372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70" name="Text Box 372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71" name="Text Box 372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72" name="Text Box 372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73" name="Text Box 372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74" name="Text Box 372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75" name="Text Box 372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76" name="Text Box 372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77" name="Text Box 372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78" name="Text Box 372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79" name="Text Box 373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80" name="Text Box 373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81" name="Text Box 373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82" name="Text Box 373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83" name="Text Box 373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84" name="Text Box 373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85" name="Text Box 373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86" name="Text Box 373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87" name="Text Box 373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88" name="Text Box 373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89" name="Text Box 374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90" name="Text Box 374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91" name="Text Box 374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92" name="Text Box 374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93" name="Text Box 374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94" name="Text Box 374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95" name="Text Box 374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96" name="Text Box 374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97" name="Text Box 374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98" name="Text Box 374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699" name="Text Box 375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00" name="Text Box 375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01" name="Text Box 375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02" name="Text Box 375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03" name="Text Box 375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04" name="Text Box 375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05" name="Text Box 375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06" name="Text Box 375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07" name="Text Box 375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08" name="Text Box 375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09" name="Text Box 376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10" name="Text Box 376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11" name="Text Box 376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12" name="Text Box 376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13" name="Text Box 376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14" name="Text Box 376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15" name="Text Box 376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16" name="Text Box 376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17" name="Text Box 376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18" name="Text Box 376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19" name="Text Box 377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20" name="Text Box 377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21" name="Text Box 377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22" name="Text Box 377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23" name="Text Box 377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24" name="Text Box 377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25" name="Text Box 377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26" name="Text Box 377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27" name="Text Box 377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28" name="Text Box 377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29" name="Text Box 378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30" name="Text Box 378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31" name="Text Box 378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32" name="Text Box 378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33" name="Text Box 378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34" name="Text Box 378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35" name="Text Box 378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36" name="Text Box 378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37" name="Text Box 378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38" name="Text Box 378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39" name="Text Box 379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40" name="Text Box 379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41" name="Text Box 379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42" name="Text Box 379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43" name="Text Box 379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44" name="Text Box 379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45" name="Text Box 379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46" name="Text Box 379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47" name="Text Box 379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48" name="Text Box 379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49" name="Text Box 380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50" name="Text Box 380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51" name="Text Box 380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52" name="Text Box 380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53" name="Text Box 380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54" name="Text Box 380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55" name="Text Box 380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56" name="Text Box 380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57" name="Text Box 380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58" name="Text Box 380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59" name="Text Box 381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60" name="Text Box 381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61" name="Text Box 381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62" name="Text Box 381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63" name="Text Box 381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64" name="Text Box 381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65" name="Text Box 381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66" name="Text Box 381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67" name="Text Box 381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68" name="Text Box 381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69" name="Text Box 382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70" name="Text Box 382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71" name="Text Box 382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72" name="Text Box 382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73" name="Text Box 382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74" name="Text Box 382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75" name="Text Box 382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76" name="Text Box 382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77" name="Text Box 382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78" name="Text Box 382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79" name="Text Box 383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80" name="Text Box 383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81" name="Text Box 383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82" name="Text Box 383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83" name="Text Box 383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84" name="Text Box 383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85" name="Text Box 383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86" name="Text Box 383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87" name="Text Box 383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88" name="Text Box 383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89" name="Text Box 384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90" name="Text Box 384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91" name="Text Box 384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92" name="Text Box 384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93" name="Text Box 384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94" name="Text Box 384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95" name="Text Box 384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96" name="Text Box 384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97" name="Text Box 384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98" name="Text Box 384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799" name="Text Box 385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00" name="Text Box 385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01" name="Text Box 385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02" name="Text Box 385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03" name="Text Box 385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04" name="Text Box 385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05" name="Text Box 385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06" name="Text Box 385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07" name="Text Box 385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08" name="Text Box 385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09" name="Text Box 386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10" name="Text Box 386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11" name="Text Box 386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12" name="Text Box 386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13" name="Text Box 386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14" name="Text Box 386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15" name="Text Box 386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16" name="Text Box 386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17" name="Text Box 386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18" name="Text Box 386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19" name="Text Box 387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20" name="Text Box 387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21" name="Text Box 387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22" name="Text Box 387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23" name="Text Box 387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24" name="Text Box 387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25" name="Text Box 387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26" name="Text Box 387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27" name="Text Box 387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28" name="Text Box 387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29" name="Text Box 388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30" name="Text Box 388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31" name="Text Box 388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32" name="Text Box 388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33" name="Text Box 388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34" name="Text Box 388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35" name="Text Box 388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36" name="Text Box 388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37" name="Text Box 388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38" name="Text Box 388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39" name="Text Box 389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40" name="Text Box 389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41" name="Text Box 389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42" name="Text Box 389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43" name="Text Box 389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44" name="Text Box 389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45" name="Text Box 389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46" name="Text Box 389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47" name="Text Box 389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48" name="Text Box 389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49" name="Text Box 390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50" name="Text Box 390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51" name="Text Box 390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52" name="Text Box 390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53" name="Text Box 390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54" name="Text Box 390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55" name="Text Box 390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56" name="Text Box 390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57" name="Text Box 390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58" name="Text Box 390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59" name="Text Box 391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60" name="Text Box 391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61" name="Text Box 391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62" name="Text Box 391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63" name="Text Box 391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64" name="Text Box 391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65" name="Text Box 391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66" name="Text Box 391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67" name="Text Box 391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68" name="Text Box 391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69" name="Text Box 392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70" name="Text Box 392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71" name="Text Box 392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72" name="Text Box 392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73" name="Text Box 392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74" name="Text Box 392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75" name="Text Box 392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76" name="Text Box 392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77" name="Text Box 392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78" name="Text Box 392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79" name="Text Box 393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80" name="Text Box 393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81" name="Text Box 393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82" name="Text Box 393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83" name="Text Box 393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84" name="Text Box 393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85" name="Text Box 393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86" name="Text Box 393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87" name="Text Box 393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88" name="Text Box 393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889" name="AutoShape 394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890" name="AutoShape 394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891" name="AutoShape 394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892" name="AutoShape 394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893" name="AutoShape 394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94" name="Text Box 394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95" name="Text Box 394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96" name="Text Box 394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97" name="Text Box 394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98" name="Text Box 394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899" name="Text Box 395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00" name="Text Box 395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01" name="Text Box 395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02" name="Text Box 395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03" name="Text Box 395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04" name="Text Box 395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05" name="Text Box 395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06" name="Text Box 395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07" name="Text Box 395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08" name="Text Box 395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09" name="Text Box 396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10" name="Text Box 396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11" name="Text Box 396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12" name="Text Box 396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13" name="Text Box 396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14" name="Text Box 396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15" name="Text Box 396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16" name="Text Box 396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17" name="Text Box 396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18" name="Text Box 396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19" name="Text Box 397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20" name="Text Box 397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21" name="Text Box 397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22" name="Text Box 397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23" name="Text Box 397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24" name="Text Box 397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25" name="Text Box 397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26" name="Text Box 397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27" name="Text Box 397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28" name="Text Box 397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29" name="Text Box 398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30" name="Text Box 398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31" name="Text Box 398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32" name="Text Box 398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33" name="Text Box 398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34" name="Text Box 398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35" name="Text Box 398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36" name="Text Box 398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37" name="Text Box 398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38" name="Text Box 398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39" name="Text Box 399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40" name="Text Box 399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41" name="Text Box 399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42" name="Text Box 399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43" name="Text Box 399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44" name="Text Box 399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45" name="Text Box 399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46" name="Text Box 399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47" name="Text Box 399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48" name="Text Box 399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49" name="Text Box 400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50" name="Text Box 400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51" name="Text Box 400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52" name="Text Box 400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53" name="Text Box 400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54" name="Text Box 400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55" name="Text Box 400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56" name="Text Box 400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57" name="Text Box 400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58" name="Text Box 400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59" name="Text Box 401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60" name="Text Box 401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61" name="Text Box 401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62" name="Text Box 401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63" name="Text Box 401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64" name="Text Box 401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65" name="Text Box 401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66" name="Text Box 401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67" name="Text Box 401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68" name="Text Box 401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69" name="Text Box 402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70" name="Text Box 402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71" name="Text Box 402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72" name="Text Box 402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73" name="Text Box 402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74" name="Text Box 402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75" name="Text Box 402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76" name="Text Box 402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77" name="Text Box 402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78" name="Text Box 402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79" name="Text Box 403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80" name="Text Box 403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81" name="Text Box 403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82" name="Text Box 403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83" name="Text Box 403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84" name="Text Box 403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85" name="Text Box 403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86" name="Text Box 403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87" name="Text Box 403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88" name="Text Box 403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89" name="Text Box 404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90" name="Text Box 404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91" name="Text Box 404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92" name="Text Box 404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93" name="Text Box 404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94" name="Text Box 404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95" name="Text Box 404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96" name="Text Box 404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97" name="Text Box 404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98" name="Text Box 404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999" name="Text Box 405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00" name="Text Box 405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01" name="Text Box 405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02" name="Text Box 405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03" name="Text Box 405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04" name="Text Box 405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05" name="Text Box 405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06" name="Text Box 405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07" name="Text Box 405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08" name="Text Box 405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09" name="Text Box 406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10" name="Text Box 406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11" name="Text Box 406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12" name="Text Box 406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13" name="Text Box 406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14" name="Text Box 406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15" name="Text Box 406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16" name="Text Box 406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17" name="Text Box 406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18" name="Text Box 406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19" name="Text Box 407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20" name="Text Box 407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21" name="Text Box 407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22" name="Text Box 407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23" name="Text Box 407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24" name="Text Box 407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25" name="Text Box 407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26" name="Text Box 407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27" name="Text Box 407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28" name="Text Box 407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29" name="Text Box 408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30" name="Text Box 408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31" name="Text Box 408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32" name="Text Box 408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33" name="Text Box 408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34" name="Text Box 408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35" name="Text Box 408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36" name="Text Box 408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37" name="Text Box 408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38" name="Text Box 408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39" name="Text Box 409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40" name="Text Box 409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41" name="Text Box 409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42" name="Text Box 409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43" name="Text Box 409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44" name="Text Box 409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45" name="Text Box 409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46" name="Text Box 409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47" name="Text Box 409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48" name="Text Box 409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49" name="Text Box 410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50" name="Text Box 410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51" name="Text Box 410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52" name="Text Box 410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53" name="Text Box 410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54" name="Text Box 410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55" name="Text Box 410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56" name="Text Box 410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57" name="Text Box 410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58" name="Text Box 410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59" name="Text Box 411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60" name="Text Box 411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61" name="Text Box 411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62" name="Text Box 411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63" name="Text Box 411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64" name="Text Box 411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65" name="Text Box 411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66" name="Text Box 411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67" name="Text Box 411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68" name="Text Box 411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69" name="Text Box 412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70" name="Text Box 412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71" name="Text Box 412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72" name="Text Box 412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73" name="Text Box 412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74" name="Text Box 412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75" name="Text Box 412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76" name="Text Box 412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77" name="Text Box 412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78" name="Text Box 412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79" name="Text Box 413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80" name="Text Box 413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81" name="Text Box 413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82" name="Text Box 413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83" name="Text Box 413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84" name="Text Box 413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85" name="Text Box 413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86" name="Text Box 413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87" name="Text Box 413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88" name="Text Box 413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89" name="Text Box 414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90" name="Text Box 414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91" name="Text Box 414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92" name="Text Box 414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93" name="Text Box 414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94" name="Text Box 414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95" name="Text Box 414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96" name="Text Box 414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97" name="Text Box 414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98" name="Text Box 414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099" name="Text Box 415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00" name="Text Box 415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01" name="Text Box 415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02" name="Text Box 415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03" name="Text Box 415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04" name="Text Box 415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05" name="Text Box 415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06" name="Text Box 415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07" name="Text Box 415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08" name="Text Box 415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09" name="Text Box 416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10" name="Text Box 416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11" name="Text Box 416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12" name="Text Box 416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13" name="Text Box 416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14" name="Text Box 416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15" name="Text Box 416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16" name="Text Box 416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17" name="Text Box 416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18" name="Text Box 416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19" name="Text Box 417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20" name="Text Box 417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21" name="Text Box 417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22" name="Text Box 417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23" name="Text Box 417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24" name="Text Box 417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25" name="Text Box 417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26" name="Text Box 417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27" name="Text Box 417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28" name="Text Box 417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29" name="Text Box 418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30" name="Text Box 418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31" name="Text Box 418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32" name="Text Box 418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33" name="Text Box 418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34" name="Text Box 418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35" name="Text Box 418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36" name="Text Box 418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37" name="Text Box 418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38" name="Text Box 418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39" name="Text Box 419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40" name="Text Box 419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41" name="Text Box 419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42" name="Text Box 419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43" name="Text Box 419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44" name="Text Box 419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45" name="Text Box 419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46" name="Text Box 419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47" name="Text Box 419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48" name="Text Box 419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49" name="Text Box 420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50" name="Text Box 420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51" name="Text Box 420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52" name="Text Box 420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53" name="Text Box 420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54" name="Text Box 420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55" name="Text Box 420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56" name="Text Box 420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57" name="Text Box 420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58" name="Text Box 420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59" name="Text Box 421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60" name="Text Box 421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61" name="Text Box 421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62" name="Text Box 421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63" name="Text Box 421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64" name="Text Box 421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65" name="Text Box 421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66" name="Text Box 421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67" name="Text Box 421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68" name="Text Box 421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69" name="Text Box 4220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70" name="Text Box 4221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71" name="Text Box 4222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72" name="Text Box 4223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73" name="Text Box 4224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74" name="Text Box 4225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75" name="Text Box 4226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76" name="Text Box 4227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77" name="Text Box 4228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217805</xdr:rowOff>
    </xdr:to>
    <xdr:sp>
      <xdr:nvSpPr>
        <xdr:cNvPr id="1178" name="Text Box 4229"/>
        <xdr:cNvSpPr txBox="1"/>
      </xdr:nvSpPr>
      <xdr:spPr>
        <a:xfrm>
          <a:off x="933450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79" name="AutoShape 423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80" name="AutoShape 423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81" name="AutoShape 423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82" name="AutoShape 423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83" name="AutoShape 423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84" name="AutoShape 463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85" name="AutoShape 463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86" name="AutoShape 463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87" name="AutoShape 463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88" name="AutoShape 4635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89" name="AutoShape 4636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90" name="AutoShape 4637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91" name="AutoShape 4638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92" name="AutoShape 4639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93" name="AutoShape 464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94" name="AutoShape 464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95" name="AutoShape 464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96" name="AutoShape 464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97" name="AutoShape 464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98" name="AutoShape 4645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199" name="AutoShape 4646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200" name="AutoShape 4647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201" name="AutoShape 4648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202" name="AutoShape 4649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203" name="AutoShape 465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204" name="AutoShape 465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205" name="AutoShape 465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06" name="Text Box 365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07" name="Text Box 365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08" name="Text Box 365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09" name="Text Box 365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10" name="Text Box 365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11" name="Text Box 366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12" name="Text Box 366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13" name="Text Box 366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14" name="Text Box 366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15" name="Text Box 366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16" name="Text Box 366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17" name="Text Box 366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18" name="Text Box 366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19" name="Text Box 366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20" name="Text Box 366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21" name="Text Box 367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22" name="Text Box 367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23" name="Text Box 367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24" name="Text Box 367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25" name="Text Box 367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26" name="Text Box 367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27" name="Text Box 367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28" name="Text Box 367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29" name="Text Box 367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30" name="Text Box 367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31" name="Text Box 368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32" name="Text Box 368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33" name="Text Box 368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34" name="Text Box 368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35" name="Text Box 368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36" name="Text Box 368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37" name="Text Box 368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38" name="Text Box 368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39" name="Text Box 368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40" name="Text Box 368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41" name="Text Box 369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42" name="Text Box 369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43" name="Text Box 369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44" name="Text Box 369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45" name="Text Box 369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46" name="Text Box 369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47" name="Text Box 369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48" name="Text Box 369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49" name="Text Box 369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50" name="Text Box 369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51" name="Text Box 370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52" name="Text Box 370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53" name="Text Box 370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54" name="Text Box 370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55" name="Text Box 370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56" name="Text Box 370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57" name="Text Box 370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58" name="Text Box 370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59" name="Text Box 370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60" name="Text Box 370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61" name="Text Box 371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62" name="Text Box 371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63" name="Text Box 371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64" name="Text Box 371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65" name="Text Box 371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66" name="Text Box 371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67" name="Text Box 371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68" name="Text Box 371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69" name="Text Box 371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70" name="Text Box 371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71" name="Text Box 372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72" name="Text Box 372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73" name="Text Box 372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74" name="Text Box 372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75" name="Text Box 372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76" name="Text Box 372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77" name="Text Box 372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78" name="Text Box 372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79" name="Text Box 372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80" name="Text Box 372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81" name="Text Box 373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82" name="Text Box 373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83" name="Text Box 373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84" name="Text Box 373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85" name="Text Box 373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86" name="Text Box 373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87" name="Text Box 373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88" name="Text Box 373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89" name="Text Box 373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90" name="Text Box 373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91" name="Text Box 374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92" name="Text Box 374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93" name="Text Box 374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94" name="Text Box 374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95" name="Text Box 374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96" name="Text Box 374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97" name="Text Box 374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98" name="Text Box 374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299" name="Text Box 374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00" name="Text Box 374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01" name="Text Box 375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02" name="Text Box 375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03" name="Text Box 375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04" name="Text Box 375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05" name="Text Box 375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06" name="Text Box 375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07" name="Text Box 375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08" name="Text Box 375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09" name="Text Box 375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10" name="Text Box 375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11" name="Text Box 376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12" name="Text Box 376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13" name="Text Box 376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14" name="Text Box 376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15" name="Text Box 376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16" name="Text Box 376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17" name="Text Box 376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18" name="Text Box 376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19" name="Text Box 376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20" name="Text Box 376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21" name="Text Box 377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22" name="Text Box 377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23" name="Text Box 377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24" name="Text Box 377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25" name="Text Box 377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26" name="Text Box 377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27" name="Text Box 377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28" name="Text Box 377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29" name="Text Box 377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30" name="Text Box 377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31" name="Text Box 378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32" name="Text Box 378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33" name="Text Box 378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34" name="Text Box 378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35" name="Text Box 378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36" name="Text Box 378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37" name="Text Box 378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38" name="Text Box 378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39" name="Text Box 378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40" name="Text Box 378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41" name="Text Box 379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42" name="Text Box 379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43" name="Text Box 379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44" name="Text Box 379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45" name="Text Box 379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46" name="Text Box 379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47" name="Text Box 379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48" name="Text Box 379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49" name="Text Box 379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50" name="Text Box 379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51" name="Text Box 380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52" name="Text Box 380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53" name="Text Box 380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54" name="Text Box 380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55" name="Text Box 380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56" name="Text Box 380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57" name="Text Box 380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58" name="Text Box 380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59" name="Text Box 380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60" name="Text Box 380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61" name="Text Box 381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62" name="Text Box 381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63" name="Text Box 381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64" name="Text Box 381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65" name="Text Box 381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66" name="Text Box 381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67" name="Text Box 381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68" name="Text Box 381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69" name="Text Box 381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70" name="Text Box 381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71" name="Text Box 382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72" name="Text Box 382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73" name="Text Box 382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74" name="Text Box 382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75" name="Text Box 382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76" name="Text Box 382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77" name="Text Box 382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78" name="Text Box 382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79" name="Text Box 382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80" name="Text Box 382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81" name="Text Box 383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82" name="Text Box 383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83" name="Text Box 383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84" name="Text Box 383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85" name="Text Box 383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86" name="Text Box 383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87" name="Text Box 383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88" name="Text Box 383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89" name="Text Box 383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90" name="Text Box 383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91" name="Text Box 384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92" name="Text Box 384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93" name="Text Box 384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94" name="Text Box 384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95" name="Text Box 384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96" name="Text Box 384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97" name="Text Box 384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98" name="Text Box 384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399" name="Text Box 384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00" name="Text Box 384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01" name="Text Box 385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02" name="Text Box 385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03" name="Text Box 385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04" name="Text Box 385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05" name="Text Box 385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06" name="Text Box 385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07" name="Text Box 385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08" name="Text Box 385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09" name="Text Box 385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10" name="Text Box 385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11" name="Text Box 386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12" name="Text Box 386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13" name="Text Box 386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14" name="Text Box 386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15" name="Text Box 386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16" name="Text Box 386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17" name="Text Box 386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18" name="Text Box 386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19" name="Text Box 386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20" name="Text Box 386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21" name="Text Box 387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22" name="Text Box 387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23" name="Text Box 387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24" name="Text Box 387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25" name="Text Box 387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26" name="Text Box 387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27" name="Text Box 387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28" name="Text Box 387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29" name="Text Box 387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30" name="Text Box 387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31" name="Text Box 388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32" name="Text Box 388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33" name="Text Box 388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34" name="Text Box 388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35" name="Text Box 388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36" name="Text Box 388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37" name="Text Box 388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38" name="Text Box 388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39" name="Text Box 388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40" name="Text Box 388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41" name="Text Box 389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42" name="Text Box 389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43" name="Text Box 389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44" name="Text Box 389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45" name="Text Box 389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46" name="Text Box 389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47" name="Text Box 389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48" name="Text Box 389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49" name="Text Box 389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50" name="Text Box 389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51" name="Text Box 390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52" name="Text Box 390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53" name="Text Box 390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54" name="Text Box 390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55" name="Text Box 390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56" name="Text Box 390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57" name="Text Box 390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58" name="Text Box 390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59" name="Text Box 390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60" name="Text Box 390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61" name="Text Box 391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62" name="Text Box 391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63" name="Text Box 391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64" name="Text Box 391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65" name="Text Box 391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66" name="Text Box 391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67" name="Text Box 391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68" name="Text Box 391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69" name="Text Box 391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70" name="Text Box 391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71" name="Text Box 392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72" name="Text Box 392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73" name="Text Box 392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74" name="Text Box 392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75" name="Text Box 392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76" name="Text Box 392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77" name="Text Box 392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78" name="Text Box 392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79" name="Text Box 392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80" name="Text Box 392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81" name="Text Box 393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82" name="Text Box 393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83" name="Text Box 393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84" name="Text Box 393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85" name="Text Box 393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86" name="Text Box 393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87" name="Text Box 393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88" name="Text Box 393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89" name="Text Box 393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90" name="Text Box 393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491" name="AutoShape 394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492" name="AutoShape 394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493" name="AutoShape 394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494" name="AutoShape 394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495" name="AutoShape 394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96" name="Text Box 394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97" name="Text Box 394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98" name="Text Box 394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499" name="Text Box 394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00" name="Text Box 394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01" name="Text Box 395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02" name="Text Box 395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03" name="Text Box 395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04" name="Text Box 395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05" name="Text Box 395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06" name="Text Box 395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07" name="Text Box 395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08" name="Text Box 395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09" name="Text Box 395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10" name="Text Box 395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11" name="Text Box 396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12" name="Text Box 396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13" name="Text Box 396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14" name="Text Box 396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15" name="Text Box 396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16" name="Text Box 396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17" name="Text Box 396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18" name="Text Box 396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19" name="Text Box 396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20" name="Text Box 396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21" name="Text Box 397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22" name="Text Box 397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23" name="Text Box 397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24" name="Text Box 397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25" name="Text Box 397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26" name="Text Box 397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27" name="Text Box 397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28" name="Text Box 397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29" name="Text Box 397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30" name="Text Box 397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31" name="Text Box 398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32" name="Text Box 398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33" name="Text Box 398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34" name="Text Box 398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35" name="Text Box 398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36" name="Text Box 398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37" name="Text Box 398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38" name="Text Box 398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39" name="Text Box 398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40" name="Text Box 398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41" name="Text Box 399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42" name="Text Box 399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43" name="Text Box 399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44" name="Text Box 399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45" name="Text Box 399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46" name="Text Box 399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47" name="Text Box 399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48" name="Text Box 399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49" name="Text Box 399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50" name="Text Box 399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51" name="Text Box 400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52" name="Text Box 400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53" name="Text Box 400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54" name="Text Box 400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55" name="Text Box 400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56" name="Text Box 400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57" name="Text Box 400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58" name="Text Box 400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59" name="Text Box 400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60" name="Text Box 400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61" name="Text Box 401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62" name="Text Box 401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63" name="Text Box 401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64" name="Text Box 401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65" name="Text Box 401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66" name="Text Box 401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67" name="Text Box 401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68" name="Text Box 401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69" name="Text Box 401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70" name="Text Box 401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71" name="Text Box 402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72" name="Text Box 402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73" name="Text Box 402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74" name="Text Box 402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75" name="Text Box 402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76" name="Text Box 402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77" name="Text Box 402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78" name="Text Box 402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79" name="Text Box 402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80" name="Text Box 402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81" name="Text Box 403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82" name="Text Box 403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83" name="Text Box 403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84" name="Text Box 403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85" name="Text Box 403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86" name="Text Box 403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87" name="Text Box 403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88" name="Text Box 403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89" name="Text Box 403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90" name="Text Box 403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91" name="Text Box 404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92" name="Text Box 404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93" name="Text Box 404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94" name="Text Box 404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95" name="Text Box 404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96" name="Text Box 404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97" name="Text Box 404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98" name="Text Box 404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599" name="Text Box 404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00" name="Text Box 404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01" name="Text Box 405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02" name="Text Box 405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03" name="Text Box 405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04" name="Text Box 405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05" name="Text Box 405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06" name="Text Box 405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07" name="Text Box 405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08" name="Text Box 405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09" name="Text Box 405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10" name="Text Box 405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11" name="Text Box 406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12" name="Text Box 406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13" name="Text Box 406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14" name="Text Box 406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15" name="Text Box 406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16" name="Text Box 406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17" name="Text Box 406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18" name="Text Box 406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19" name="Text Box 406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20" name="Text Box 406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21" name="Text Box 407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22" name="Text Box 407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23" name="Text Box 407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24" name="Text Box 407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25" name="Text Box 407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26" name="Text Box 407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27" name="Text Box 407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28" name="Text Box 407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29" name="Text Box 407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30" name="Text Box 407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31" name="Text Box 408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32" name="Text Box 408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33" name="Text Box 408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34" name="Text Box 408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35" name="Text Box 408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36" name="Text Box 408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37" name="Text Box 408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38" name="Text Box 408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39" name="Text Box 408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40" name="Text Box 408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41" name="Text Box 409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42" name="Text Box 409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43" name="Text Box 409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44" name="Text Box 409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45" name="Text Box 409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46" name="Text Box 409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47" name="Text Box 409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48" name="Text Box 409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49" name="Text Box 409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50" name="Text Box 409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51" name="Text Box 410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52" name="Text Box 410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53" name="Text Box 410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54" name="Text Box 410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55" name="Text Box 410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56" name="Text Box 410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57" name="Text Box 410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58" name="Text Box 410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59" name="Text Box 410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60" name="Text Box 410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61" name="Text Box 411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62" name="Text Box 411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63" name="Text Box 411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64" name="Text Box 411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65" name="Text Box 411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66" name="Text Box 411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67" name="Text Box 411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68" name="Text Box 411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69" name="Text Box 411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70" name="Text Box 411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71" name="Text Box 412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72" name="Text Box 412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73" name="Text Box 412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74" name="Text Box 412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75" name="Text Box 412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76" name="Text Box 412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77" name="Text Box 412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78" name="Text Box 412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79" name="Text Box 412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80" name="Text Box 412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81" name="Text Box 413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82" name="Text Box 413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83" name="Text Box 413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84" name="Text Box 413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85" name="Text Box 413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86" name="Text Box 413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87" name="Text Box 413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88" name="Text Box 413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89" name="Text Box 413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90" name="Text Box 413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91" name="Text Box 414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92" name="Text Box 414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93" name="Text Box 414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94" name="Text Box 414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95" name="Text Box 414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96" name="Text Box 414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97" name="Text Box 414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98" name="Text Box 414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699" name="Text Box 414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00" name="Text Box 414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01" name="Text Box 415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02" name="Text Box 415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03" name="Text Box 415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04" name="Text Box 415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05" name="Text Box 415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06" name="Text Box 415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07" name="Text Box 415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08" name="Text Box 415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09" name="Text Box 415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10" name="Text Box 415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11" name="Text Box 416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12" name="Text Box 416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13" name="Text Box 416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14" name="Text Box 416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15" name="Text Box 416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16" name="Text Box 416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17" name="Text Box 416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18" name="Text Box 416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19" name="Text Box 416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20" name="Text Box 416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21" name="Text Box 417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22" name="Text Box 417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23" name="Text Box 417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24" name="Text Box 417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25" name="Text Box 417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26" name="Text Box 417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27" name="Text Box 417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28" name="Text Box 417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29" name="Text Box 417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30" name="Text Box 417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31" name="Text Box 418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32" name="Text Box 418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33" name="Text Box 418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34" name="Text Box 418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35" name="Text Box 418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36" name="Text Box 418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37" name="Text Box 418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38" name="Text Box 418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39" name="Text Box 418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40" name="Text Box 418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41" name="Text Box 419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42" name="Text Box 419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43" name="Text Box 419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44" name="Text Box 419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45" name="Text Box 419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46" name="Text Box 419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47" name="Text Box 419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48" name="Text Box 419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49" name="Text Box 419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50" name="Text Box 419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51" name="Text Box 420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52" name="Text Box 420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53" name="Text Box 420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54" name="Text Box 420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55" name="Text Box 420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56" name="Text Box 420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57" name="Text Box 420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58" name="Text Box 420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59" name="Text Box 420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60" name="Text Box 420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61" name="Text Box 421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62" name="Text Box 421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63" name="Text Box 421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64" name="Text Box 421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65" name="Text Box 421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66" name="Text Box 421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67" name="Text Box 421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68" name="Text Box 421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69" name="Text Box 421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70" name="Text Box 421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71" name="Text Box 422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72" name="Text Box 422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73" name="Text Box 422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74" name="Text Box 422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75" name="Text Box 422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76" name="Text Box 422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77" name="Text Box 422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78" name="Text Box 422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79" name="Text Box 422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780" name="Text Box 422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81" name="AutoShape 423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82" name="AutoShape 423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83" name="AutoShape 423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84" name="AutoShape 423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85" name="AutoShape 423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86" name="AutoShape 463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87" name="AutoShape 463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88" name="AutoShape 463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89" name="AutoShape 463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90" name="AutoShape 4635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91" name="AutoShape 4636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92" name="AutoShape 4637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93" name="AutoShape 4638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94" name="AutoShape 4639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95" name="AutoShape 464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96" name="AutoShape 464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97" name="AutoShape 464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98" name="AutoShape 464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799" name="AutoShape 464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800" name="AutoShape 4645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801" name="AutoShape 4646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802" name="AutoShape 4647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803" name="AutoShape 4648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804" name="AutoShape 4649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805" name="AutoShape 465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806" name="AutoShape 465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1807" name="AutoShape 465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08" name="Text Box 365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09" name="Text Box 365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10" name="Text Box 365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11" name="Text Box 365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12" name="Text Box 365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13" name="Text Box 366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14" name="Text Box 366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15" name="Text Box 366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16" name="Text Box 366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17" name="Text Box 366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18" name="Text Box 366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19" name="Text Box 366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20" name="Text Box 366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21" name="Text Box 366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22" name="Text Box 366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23" name="Text Box 367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24" name="Text Box 367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25" name="Text Box 367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26" name="Text Box 367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27" name="Text Box 367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28" name="Text Box 367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29" name="Text Box 367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30" name="Text Box 367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31" name="Text Box 367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32" name="Text Box 367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33" name="Text Box 368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34" name="Text Box 368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35" name="Text Box 368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36" name="Text Box 368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37" name="Text Box 368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38" name="Text Box 368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39" name="Text Box 368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40" name="Text Box 368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41" name="Text Box 368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42" name="Text Box 368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43" name="Text Box 369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44" name="Text Box 369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45" name="Text Box 369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46" name="Text Box 369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47" name="Text Box 369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48" name="Text Box 369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49" name="Text Box 369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50" name="Text Box 369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51" name="Text Box 369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52" name="Text Box 369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53" name="Text Box 370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54" name="Text Box 370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55" name="Text Box 370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56" name="Text Box 370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57" name="Text Box 370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58" name="Text Box 370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59" name="Text Box 370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60" name="Text Box 370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61" name="Text Box 370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62" name="Text Box 370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63" name="Text Box 371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64" name="Text Box 371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65" name="Text Box 371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66" name="Text Box 371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67" name="Text Box 371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68" name="Text Box 371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69" name="Text Box 371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70" name="Text Box 371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71" name="Text Box 371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72" name="Text Box 371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73" name="Text Box 372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74" name="Text Box 372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75" name="Text Box 372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76" name="Text Box 372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77" name="Text Box 372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78" name="Text Box 372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79" name="Text Box 372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80" name="Text Box 372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81" name="Text Box 372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82" name="Text Box 372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83" name="Text Box 373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84" name="Text Box 373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85" name="Text Box 373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86" name="Text Box 373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87" name="Text Box 373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88" name="Text Box 373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89" name="Text Box 373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90" name="Text Box 373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91" name="Text Box 373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92" name="Text Box 373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93" name="Text Box 374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94" name="Text Box 374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95" name="Text Box 374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96" name="Text Box 374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97" name="Text Box 374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98" name="Text Box 374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899" name="Text Box 374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00" name="Text Box 374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01" name="Text Box 374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02" name="Text Box 374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03" name="Text Box 375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04" name="Text Box 375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05" name="Text Box 375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06" name="Text Box 375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07" name="Text Box 375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08" name="Text Box 375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09" name="Text Box 375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10" name="Text Box 375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11" name="Text Box 375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12" name="Text Box 375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13" name="Text Box 376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14" name="Text Box 376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15" name="Text Box 376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16" name="Text Box 376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17" name="Text Box 376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18" name="Text Box 376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19" name="Text Box 376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20" name="Text Box 376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21" name="Text Box 376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22" name="Text Box 376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23" name="Text Box 377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24" name="Text Box 377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25" name="Text Box 377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26" name="Text Box 377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27" name="Text Box 377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28" name="Text Box 377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29" name="Text Box 377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30" name="Text Box 377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31" name="Text Box 377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32" name="Text Box 377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33" name="Text Box 378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34" name="Text Box 378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35" name="Text Box 378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36" name="Text Box 378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37" name="Text Box 378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38" name="Text Box 378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39" name="Text Box 378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40" name="Text Box 378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41" name="Text Box 378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42" name="Text Box 378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43" name="Text Box 379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44" name="Text Box 379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45" name="Text Box 379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46" name="Text Box 379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47" name="Text Box 379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48" name="Text Box 379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49" name="Text Box 379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50" name="Text Box 379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51" name="Text Box 379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52" name="Text Box 379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53" name="Text Box 380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54" name="Text Box 380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55" name="Text Box 380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56" name="Text Box 380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57" name="Text Box 380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58" name="Text Box 380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59" name="Text Box 380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60" name="Text Box 380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61" name="Text Box 380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62" name="Text Box 380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63" name="Text Box 381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64" name="Text Box 381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65" name="Text Box 381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66" name="Text Box 381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67" name="Text Box 381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68" name="Text Box 381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69" name="Text Box 381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70" name="Text Box 381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71" name="Text Box 381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72" name="Text Box 381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73" name="Text Box 382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74" name="Text Box 382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75" name="Text Box 382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76" name="Text Box 382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77" name="Text Box 382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78" name="Text Box 382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79" name="Text Box 382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80" name="Text Box 382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81" name="Text Box 382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82" name="Text Box 382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83" name="Text Box 383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84" name="Text Box 383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85" name="Text Box 383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86" name="Text Box 383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87" name="Text Box 383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88" name="Text Box 383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89" name="Text Box 383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90" name="Text Box 383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91" name="Text Box 383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92" name="Text Box 383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93" name="Text Box 384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94" name="Text Box 384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95" name="Text Box 384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96" name="Text Box 384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97" name="Text Box 384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98" name="Text Box 384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1999" name="Text Box 384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00" name="Text Box 384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01" name="Text Box 384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02" name="Text Box 384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03" name="Text Box 385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04" name="Text Box 385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05" name="Text Box 385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06" name="Text Box 385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07" name="Text Box 385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08" name="Text Box 385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09" name="Text Box 385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10" name="Text Box 385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11" name="Text Box 385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12" name="Text Box 385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13" name="Text Box 386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14" name="Text Box 386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15" name="Text Box 386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16" name="Text Box 386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17" name="Text Box 386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18" name="Text Box 386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19" name="Text Box 386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20" name="Text Box 386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21" name="Text Box 386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22" name="Text Box 386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23" name="Text Box 387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24" name="Text Box 387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25" name="Text Box 387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26" name="Text Box 387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27" name="Text Box 387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28" name="Text Box 387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29" name="Text Box 387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30" name="Text Box 387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31" name="Text Box 387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32" name="Text Box 387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33" name="Text Box 388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34" name="Text Box 388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35" name="Text Box 388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36" name="Text Box 388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37" name="Text Box 388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38" name="Text Box 388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39" name="Text Box 388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40" name="Text Box 388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41" name="Text Box 388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42" name="Text Box 388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43" name="Text Box 389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44" name="Text Box 389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45" name="Text Box 389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46" name="Text Box 389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47" name="Text Box 389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48" name="Text Box 389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49" name="Text Box 389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50" name="Text Box 389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51" name="Text Box 389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52" name="Text Box 389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53" name="Text Box 390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54" name="Text Box 390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55" name="Text Box 390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56" name="Text Box 390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57" name="Text Box 390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58" name="Text Box 390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59" name="Text Box 390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60" name="Text Box 390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61" name="Text Box 390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62" name="Text Box 390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63" name="Text Box 391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64" name="Text Box 391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65" name="Text Box 391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66" name="Text Box 391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67" name="Text Box 391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68" name="Text Box 391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69" name="Text Box 391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70" name="Text Box 391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71" name="Text Box 391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72" name="Text Box 391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73" name="Text Box 392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74" name="Text Box 392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75" name="Text Box 392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76" name="Text Box 392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77" name="Text Box 392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78" name="Text Box 392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79" name="Text Box 392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80" name="Text Box 392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81" name="Text Box 392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82" name="Text Box 392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83" name="Text Box 393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84" name="Text Box 393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85" name="Text Box 393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86" name="Text Box 393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87" name="Text Box 393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88" name="Text Box 393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89" name="Text Box 393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90" name="Text Box 393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91" name="Text Box 393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92" name="Text Box 393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093" name="AutoShape 394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094" name="AutoShape 394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095" name="AutoShape 394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096" name="AutoShape 394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097" name="AutoShape 394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98" name="Text Box 394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099" name="Text Box 394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00" name="Text Box 394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01" name="Text Box 394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02" name="Text Box 394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03" name="Text Box 395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04" name="Text Box 395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05" name="Text Box 395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06" name="Text Box 395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07" name="Text Box 395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08" name="Text Box 395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09" name="Text Box 395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10" name="Text Box 395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11" name="Text Box 395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12" name="Text Box 395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13" name="Text Box 396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14" name="Text Box 396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15" name="Text Box 396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16" name="Text Box 396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17" name="Text Box 396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18" name="Text Box 396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19" name="Text Box 396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20" name="Text Box 396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21" name="Text Box 396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22" name="Text Box 396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23" name="Text Box 397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24" name="Text Box 397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25" name="Text Box 397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26" name="Text Box 397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27" name="Text Box 397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28" name="Text Box 397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29" name="Text Box 397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30" name="Text Box 397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31" name="Text Box 397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32" name="Text Box 397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33" name="Text Box 398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34" name="Text Box 398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35" name="Text Box 398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36" name="Text Box 398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37" name="Text Box 398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38" name="Text Box 398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39" name="Text Box 398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40" name="Text Box 398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41" name="Text Box 398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42" name="Text Box 398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43" name="Text Box 399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44" name="Text Box 399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45" name="Text Box 399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46" name="Text Box 399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47" name="Text Box 399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48" name="Text Box 399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49" name="Text Box 399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50" name="Text Box 399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51" name="Text Box 399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52" name="Text Box 399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53" name="Text Box 400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54" name="Text Box 400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55" name="Text Box 400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56" name="Text Box 400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57" name="Text Box 400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58" name="Text Box 400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59" name="Text Box 400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60" name="Text Box 400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61" name="Text Box 400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62" name="Text Box 400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63" name="Text Box 401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64" name="Text Box 401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65" name="Text Box 401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66" name="Text Box 401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67" name="Text Box 401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68" name="Text Box 401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69" name="Text Box 401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70" name="Text Box 401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71" name="Text Box 401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72" name="Text Box 401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73" name="Text Box 402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74" name="Text Box 402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75" name="Text Box 402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76" name="Text Box 402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77" name="Text Box 402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78" name="Text Box 402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79" name="Text Box 402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80" name="Text Box 402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81" name="Text Box 402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82" name="Text Box 402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83" name="Text Box 403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84" name="Text Box 403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85" name="Text Box 403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86" name="Text Box 403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87" name="Text Box 403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88" name="Text Box 403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89" name="Text Box 403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90" name="Text Box 403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91" name="Text Box 403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92" name="Text Box 403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93" name="Text Box 404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94" name="Text Box 404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95" name="Text Box 404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96" name="Text Box 404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97" name="Text Box 404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98" name="Text Box 404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199" name="Text Box 404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00" name="Text Box 404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01" name="Text Box 404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02" name="Text Box 404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03" name="Text Box 405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04" name="Text Box 405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05" name="Text Box 405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06" name="Text Box 405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07" name="Text Box 405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08" name="Text Box 405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09" name="Text Box 405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10" name="Text Box 405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11" name="Text Box 405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12" name="Text Box 405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13" name="Text Box 406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14" name="Text Box 406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15" name="Text Box 406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16" name="Text Box 406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17" name="Text Box 406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18" name="Text Box 406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19" name="Text Box 406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20" name="Text Box 406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21" name="Text Box 406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22" name="Text Box 406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23" name="Text Box 407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24" name="Text Box 407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25" name="Text Box 407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26" name="Text Box 407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27" name="Text Box 407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28" name="Text Box 407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29" name="Text Box 407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30" name="Text Box 407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31" name="Text Box 407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32" name="Text Box 407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33" name="Text Box 408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34" name="Text Box 408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35" name="Text Box 408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36" name="Text Box 408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37" name="Text Box 408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38" name="Text Box 408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39" name="Text Box 408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40" name="Text Box 408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41" name="Text Box 408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42" name="Text Box 408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43" name="Text Box 409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44" name="Text Box 409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45" name="Text Box 409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46" name="Text Box 409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47" name="Text Box 409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48" name="Text Box 409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49" name="Text Box 409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50" name="Text Box 409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51" name="Text Box 409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52" name="Text Box 409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53" name="Text Box 410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54" name="Text Box 410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55" name="Text Box 410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56" name="Text Box 410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57" name="Text Box 410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58" name="Text Box 410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59" name="Text Box 410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60" name="Text Box 410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61" name="Text Box 410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62" name="Text Box 410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63" name="Text Box 411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64" name="Text Box 411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65" name="Text Box 411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66" name="Text Box 411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67" name="Text Box 411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68" name="Text Box 411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69" name="Text Box 411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70" name="Text Box 411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71" name="Text Box 411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72" name="Text Box 411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73" name="Text Box 412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74" name="Text Box 412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75" name="Text Box 412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76" name="Text Box 412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77" name="Text Box 412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78" name="Text Box 412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79" name="Text Box 412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80" name="Text Box 412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81" name="Text Box 412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82" name="Text Box 412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83" name="Text Box 413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84" name="Text Box 413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85" name="Text Box 413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86" name="Text Box 413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87" name="Text Box 413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88" name="Text Box 413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89" name="Text Box 413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90" name="Text Box 413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91" name="Text Box 413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92" name="Text Box 413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93" name="Text Box 414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94" name="Text Box 414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95" name="Text Box 414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96" name="Text Box 414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97" name="Text Box 414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98" name="Text Box 414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299" name="Text Box 414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00" name="Text Box 414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01" name="Text Box 414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02" name="Text Box 414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03" name="Text Box 415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04" name="Text Box 415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05" name="Text Box 415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06" name="Text Box 415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07" name="Text Box 415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08" name="Text Box 415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09" name="Text Box 415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10" name="Text Box 415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11" name="Text Box 415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12" name="Text Box 415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13" name="Text Box 416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14" name="Text Box 416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15" name="Text Box 416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16" name="Text Box 416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17" name="Text Box 416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18" name="Text Box 416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19" name="Text Box 416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20" name="Text Box 416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21" name="Text Box 416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22" name="Text Box 416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23" name="Text Box 417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24" name="Text Box 417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25" name="Text Box 417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26" name="Text Box 417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27" name="Text Box 417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28" name="Text Box 417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29" name="Text Box 417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30" name="Text Box 417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31" name="Text Box 417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32" name="Text Box 417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33" name="Text Box 418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34" name="Text Box 418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35" name="Text Box 418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36" name="Text Box 418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37" name="Text Box 418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38" name="Text Box 418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39" name="Text Box 418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40" name="Text Box 418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41" name="Text Box 418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42" name="Text Box 418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43" name="Text Box 419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44" name="Text Box 419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45" name="Text Box 419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46" name="Text Box 419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47" name="Text Box 419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48" name="Text Box 419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49" name="Text Box 419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50" name="Text Box 419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51" name="Text Box 419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52" name="Text Box 419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53" name="Text Box 420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54" name="Text Box 420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55" name="Text Box 420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56" name="Text Box 420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57" name="Text Box 420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58" name="Text Box 420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59" name="Text Box 420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60" name="Text Box 420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61" name="Text Box 420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62" name="Text Box 420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63" name="Text Box 421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64" name="Text Box 421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65" name="Text Box 421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66" name="Text Box 421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67" name="Text Box 421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68" name="Text Box 421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69" name="Text Box 421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70" name="Text Box 421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71" name="Text Box 421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72" name="Text Box 421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73" name="Text Box 4220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74" name="Text Box 4221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75" name="Text Box 4222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76" name="Text Box 4223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77" name="Text Box 4224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78" name="Text Box 4225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79" name="Text Box 4226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80" name="Text Box 4227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81" name="Text Box 4228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8</xdr:row>
      <xdr:rowOff>0</xdr:rowOff>
    </xdr:from>
    <xdr:to>
      <xdr:col>1</xdr:col>
      <xdr:colOff>314325</xdr:colOff>
      <xdr:row>8</xdr:row>
      <xdr:rowOff>219075</xdr:rowOff>
    </xdr:to>
    <xdr:sp>
      <xdr:nvSpPr>
        <xdr:cNvPr id="2382" name="Text Box 4229"/>
        <xdr:cNvSpPr txBox="1"/>
      </xdr:nvSpPr>
      <xdr:spPr>
        <a:xfrm>
          <a:off x="933450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83" name="AutoShape 423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84" name="AutoShape 423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85" name="AutoShape 423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86" name="AutoShape 423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87" name="AutoShape 423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88" name="AutoShape 463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89" name="AutoShape 463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90" name="AutoShape 463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91" name="AutoShape 463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92" name="AutoShape 4635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93" name="AutoShape 4636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94" name="AutoShape 4637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95" name="AutoShape 4638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96" name="AutoShape 4639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97" name="AutoShape 464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98" name="AutoShape 464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399" name="AutoShape 464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400" name="AutoShape 4643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401" name="AutoShape 4644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402" name="AutoShape 4645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403" name="AutoShape 4646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404" name="AutoShape 4647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405" name="AutoShape 4648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406" name="AutoShape 4649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407" name="AutoShape 4650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408" name="AutoShape 4651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85090</xdr:rowOff>
    </xdr:to>
    <xdr:sp>
      <xdr:nvSpPr>
        <xdr:cNvPr id="2409" name="AutoShape 4652"/>
        <xdr:cNvSpPr>
          <a:spLocks noChangeAspect="1"/>
        </xdr:cNvSpPr>
      </xdr:nvSpPr>
      <xdr:spPr>
        <a:xfrm>
          <a:off x="695325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11" name="Text Box 365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12" name="Text Box 365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13" name="Text Box 365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14" name="Text Box 365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15" name="Text Box 365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16" name="Text Box 366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17" name="Text Box 366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18" name="Text Box 366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19" name="Text Box 366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20" name="Text Box 366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21" name="Text Box 366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22" name="Text Box 366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23" name="Text Box 366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24" name="Text Box 366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25" name="Text Box 366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26" name="Text Box 367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27" name="Text Box 367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28" name="Text Box 367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29" name="Text Box 367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30" name="Text Box 367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31" name="Text Box 367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32" name="Text Box 367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33" name="Text Box 367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34" name="Text Box 367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35" name="Text Box 367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36" name="Text Box 368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37" name="Text Box 368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38" name="Text Box 368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39" name="Text Box 368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40" name="Text Box 368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41" name="Text Box 368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42" name="Text Box 368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43" name="Text Box 368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44" name="Text Box 368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45" name="Text Box 368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46" name="Text Box 369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47" name="Text Box 369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48" name="Text Box 369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49" name="Text Box 369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50" name="Text Box 369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51" name="Text Box 369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52" name="Text Box 369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53" name="Text Box 369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54" name="Text Box 369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55" name="Text Box 369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56" name="Text Box 370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57" name="Text Box 370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58" name="Text Box 370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59" name="Text Box 370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60" name="Text Box 370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61" name="Text Box 370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62" name="Text Box 370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63" name="Text Box 370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64" name="Text Box 370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65" name="Text Box 370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66" name="Text Box 371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67" name="Text Box 371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68" name="Text Box 371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69" name="Text Box 371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70" name="Text Box 371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71" name="Text Box 371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72" name="Text Box 371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73" name="Text Box 371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74" name="Text Box 371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75" name="Text Box 371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76" name="Text Box 372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77" name="Text Box 372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78" name="Text Box 372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79" name="Text Box 372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80" name="Text Box 372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81" name="Text Box 372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82" name="Text Box 372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83" name="Text Box 372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84" name="Text Box 372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85" name="Text Box 372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86" name="Text Box 373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87" name="Text Box 373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88" name="Text Box 373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89" name="Text Box 373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90" name="Text Box 373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91" name="Text Box 373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92" name="Text Box 373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93" name="Text Box 373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94" name="Text Box 373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95" name="Text Box 373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96" name="Text Box 374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97" name="Text Box 374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98" name="Text Box 374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499" name="Text Box 374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00" name="Text Box 374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01" name="Text Box 374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02" name="Text Box 374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03" name="Text Box 374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04" name="Text Box 374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05" name="Text Box 374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06" name="Text Box 375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07" name="Text Box 375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08" name="Text Box 375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09" name="Text Box 375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10" name="Text Box 375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11" name="Text Box 375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12" name="Text Box 375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13" name="Text Box 375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14" name="Text Box 375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15" name="Text Box 375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16" name="Text Box 376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17" name="Text Box 376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18" name="Text Box 376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19" name="Text Box 376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20" name="Text Box 376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21" name="Text Box 376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22" name="Text Box 376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23" name="Text Box 376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24" name="Text Box 376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25" name="Text Box 376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26" name="Text Box 377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27" name="Text Box 377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28" name="Text Box 377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29" name="Text Box 377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30" name="Text Box 377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31" name="Text Box 377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32" name="Text Box 377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33" name="Text Box 377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34" name="Text Box 377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35" name="Text Box 377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36" name="Text Box 378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37" name="Text Box 378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38" name="Text Box 378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39" name="Text Box 378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40" name="Text Box 378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41" name="Text Box 378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42" name="Text Box 378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43" name="Text Box 378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44" name="Text Box 378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45" name="Text Box 378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46" name="Text Box 379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47" name="Text Box 379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48" name="Text Box 379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49" name="Text Box 379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50" name="Text Box 379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51" name="Text Box 379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52" name="Text Box 379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53" name="Text Box 379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54" name="Text Box 379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55" name="Text Box 379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56" name="Text Box 380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57" name="Text Box 380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58" name="Text Box 380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59" name="Text Box 380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60" name="Text Box 380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61" name="Text Box 380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62" name="Text Box 380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63" name="Text Box 380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64" name="Text Box 380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65" name="Text Box 380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66" name="Text Box 381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67" name="Text Box 381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68" name="Text Box 381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69" name="Text Box 381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70" name="Text Box 381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71" name="Text Box 381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72" name="Text Box 381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73" name="Text Box 381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74" name="Text Box 381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75" name="Text Box 381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76" name="Text Box 382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77" name="Text Box 382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78" name="Text Box 382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79" name="Text Box 382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80" name="Text Box 382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81" name="Text Box 382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82" name="Text Box 382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83" name="Text Box 382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84" name="Text Box 382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85" name="Text Box 382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86" name="Text Box 383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87" name="Text Box 383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88" name="Text Box 383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89" name="Text Box 383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90" name="Text Box 383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91" name="Text Box 383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92" name="Text Box 383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93" name="Text Box 383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94" name="Text Box 383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95" name="Text Box 383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96" name="Text Box 384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97" name="Text Box 384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98" name="Text Box 384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599" name="Text Box 384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00" name="Text Box 384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01" name="Text Box 384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02" name="Text Box 384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03" name="Text Box 384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04" name="Text Box 384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05" name="Text Box 384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06" name="Text Box 385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07" name="Text Box 385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08" name="Text Box 385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09" name="Text Box 385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10" name="Text Box 385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11" name="Text Box 385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12" name="Text Box 385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13" name="Text Box 385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14" name="Text Box 385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15" name="Text Box 385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16" name="Text Box 386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17" name="Text Box 386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18" name="Text Box 386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19" name="Text Box 386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20" name="Text Box 386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21" name="Text Box 386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22" name="Text Box 386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23" name="Text Box 386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24" name="Text Box 386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25" name="Text Box 386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26" name="Text Box 387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27" name="Text Box 387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28" name="Text Box 387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29" name="Text Box 387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30" name="Text Box 387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31" name="Text Box 387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32" name="Text Box 387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33" name="Text Box 387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34" name="Text Box 387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35" name="Text Box 387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36" name="Text Box 388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37" name="Text Box 388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38" name="Text Box 388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39" name="Text Box 388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40" name="Text Box 388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41" name="Text Box 388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42" name="Text Box 388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43" name="Text Box 388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44" name="Text Box 388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45" name="Text Box 388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46" name="Text Box 389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47" name="Text Box 389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48" name="Text Box 389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49" name="Text Box 389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50" name="Text Box 389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51" name="Text Box 389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52" name="Text Box 389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53" name="Text Box 389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54" name="Text Box 389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55" name="Text Box 389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56" name="Text Box 390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57" name="Text Box 390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58" name="Text Box 390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59" name="Text Box 390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60" name="Text Box 390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61" name="Text Box 390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62" name="Text Box 390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63" name="Text Box 390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64" name="Text Box 390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65" name="Text Box 390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66" name="Text Box 391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67" name="Text Box 391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68" name="Text Box 391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69" name="Text Box 391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70" name="Text Box 391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71" name="Text Box 391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72" name="Text Box 391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73" name="Text Box 391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74" name="Text Box 391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75" name="Text Box 391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76" name="Text Box 392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77" name="Text Box 392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78" name="Text Box 392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79" name="Text Box 392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80" name="Text Box 392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81" name="Text Box 392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82" name="Text Box 392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83" name="Text Box 392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84" name="Text Box 392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85" name="Text Box 392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86" name="Text Box 393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87" name="Text Box 393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88" name="Text Box 393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89" name="Text Box 393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90" name="Text Box 393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91" name="Text Box 393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92" name="Text Box 393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93" name="Text Box 393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94" name="Text Box 393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695" name="Text Box 393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696" name="AutoShape 394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697" name="AutoShape 394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698" name="AutoShape 394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699" name="AutoShape 394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700" name="AutoShape 394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01" name="Text Box 394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02" name="Text Box 394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03" name="Text Box 394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04" name="Text Box 394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05" name="Text Box 394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06" name="Text Box 395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07" name="Text Box 395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08" name="Text Box 395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09" name="Text Box 395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10" name="Text Box 395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11" name="Text Box 395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12" name="Text Box 395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13" name="Text Box 395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14" name="Text Box 395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15" name="Text Box 395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16" name="Text Box 396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17" name="Text Box 396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18" name="Text Box 396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19" name="Text Box 396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20" name="Text Box 396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21" name="Text Box 396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22" name="Text Box 396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23" name="Text Box 396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24" name="Text Box 396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25" name="Text Box 396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26" name="Text Box 397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27" name="Text Box 397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28" name="Text Box 397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29" name="Text Box 397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30" name="Text Box 397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31" name="Text Box 397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32" name="Text Box 397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33" name="Text Box 397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34" name="Text Box 397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35" name="Text Box 397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36" name="Text Box 398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37" name="Text Box 398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38" name="Text Box 398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39" name="Text Box 398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40" name="Text Box 398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41" name="Text Box 398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42" name="Text Box 398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43" name="Text Box 398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44" name="Text Box 398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45" name="Text Box 398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46" name="Text Box 399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47" name="Text Box 399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48" name="Text Box 399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49" name="Text Box 399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50" name="Text Box 399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51" name="Text Box 399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52" name="Text Box 399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53" name="Text Box 399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54" name="Text Box 399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55" name="Text Box 399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56" name="Text Box 400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57" name="Text Box 400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58" name="Text Box 400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59" name="Text Box 400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60" name="Text Box 400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61" name="Text Box 400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62" name="Text Box 400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63" name="Text Box 400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64" name="Text Box 400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65" name="Text Box 400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66" name="Text Box 401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67" name="Text Box 401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68" name="Text Box 401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69" name="Text Box 401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70" name="Text Box 401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71" name="Text Box 401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72" name="Text Box 401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73" name="Text Box 401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74" name="Text Box 401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75" name="Text Box 401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76" name="Text Box 402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77" name="Text Box 402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78" name="Text Box 402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79" name="Text Box 402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80" name="Text Box 402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81" name="Text Box 402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82" name="Text Box 402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83" name="Text Box 402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84" name="Text Box 402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85" name="Text Box 402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86" name="Text Box 403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87" name="Text Box 403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88" name="Text Box 403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89" name="Text Box 403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90" name="Text Box 403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91" name="Text Box 403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92" name="Text Box 403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93" name="Text Box 403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94" name="Text Box 403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95" name="Text Box 403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96" name="Text Box 404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97" name="Text Box 404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98" name="Text Box 404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799" name="Text Box 404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00" name="Text Box 404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01" name="Text Box 404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02" name="Text Box 404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03" name="Text Box 404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04" name="Text Box 404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05" name="Text Box 404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06" name="Text Box 405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07" name="Text Box 405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08" name="Text Box 405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09" name="Text Box 405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10" name="Text Box 405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11" name="Text Box 405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12" name="Text Box 405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13" name="Text Box 405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14" name="Text Box 405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15" name="Text Box 405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16" name="Text Box 406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17" name="Text Box 406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18" name="Text Box 406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19" name="Text Box 406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20" name="Text Box 406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21" name="Text Box 406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22" name="Text Box 406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23" name="Text Box 406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24" name="Text Box 406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25" name="Text Box 406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26" name="Text Box 407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27" name="Text Box 407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28" name="Text Box 407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29" name="Text Box 407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30" name="Text Box 407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31" name="Text Box 407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32" name="Text Box 407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33" name="Text Box 407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34" name="Text Box 407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35" name="Text Box 407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36" name="Text Box 408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37" name="Text Box 408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38" name="Text Box 408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39" name="Text Box 408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40" name="Text Box 408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41" name="Text Box 408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42" name="Text Box 408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43" name="Text Box 408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44" name="Text Box 408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45" name="Text Box 408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46" name="Text Box 409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47" name="Text Box 409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48" name="Text Box 409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49" name="Text Box 409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50" name="Text Box 409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51" name="Text Box 409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52" name="Text Box 409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53" name="Text Box 409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54" name="Text Box 409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55" name="Text Box 409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56" name="Text Box 410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57" name="Text Box 410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58" name="Text Box 410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59" name="Text Box 410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60" name="Text Box 410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61" name="Text Box 410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62" name="Text Box 410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63" name="Text Box 410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64" name="Text Box 410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65" name="Text Box 410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66" name="Text Box 411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67" name="Text Box 411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68" name="Text Box 411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69" name="Text Box 411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70" name="Text Box 411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71" name="Text Box 411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72" name="Text Box 411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73" name="Text Box 411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74" name="Text Box 411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75" name="Text Box 411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76" name="Text Box 412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77" name="Text Box 412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78" name="Text Box 412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79" name="Text Box 412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80" name="Text Box 412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81" name="Text Box 412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82" name="Text Box 412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83" name="Text Box 412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84" name="Text Box 412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85" name="Text Box 412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86" name="Text Box 413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87" name="Text Box 413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88" name="Text Box 413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89" name="Text Box 413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90" name="Text Box 413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91" name="Text Box 413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92" name="Text Box 413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93" name="Text Box 413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94" name="Text Box 413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95" name="Text Box 413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96" name="Text Box 414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97" name="Text Box 414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98" name="Text Box 414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899" name="Text Box 414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00" name="Text Box 414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01" name="Text Box 414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02" name="Text Box 414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03" name="Text Box 414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04" name="Text Box 414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05" name="Text Box 414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06" name="Text Box 415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07" name="Text Box 415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08" name="Text Box 415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09" name="Text Box 415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10" name="Text Box 415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11" name="Text Box 415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12" name="Text Box 415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13" name="Text Box 415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14" name="Text Box 415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15" name="Text Box 415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16" name="Text Box 416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17" name="Text Box 416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18" name="Text Box 416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19" name="Text Box 416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20" name="Text Box 416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21" name="Text Box 416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22" name="Text Box 416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23" name="Text Box 416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24" name="Text Box 416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25" name="Text Box 416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26" name="Text Box 417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27" name="Text Box 417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28" name="Text Box 417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29" name="Text Box 417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30" name="Text Box 417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31" name="Text Box 417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32" name="Text Box 417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33" name="Text Box 417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34" name="Text Box 417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35" name="Text Box 417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36" name="Text Box 418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37" name="Text Box 418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38" name="Text Box 418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39" name="Text Box 418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40" name="Text Box 418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41" name="Text Box 418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42" name="Text Box 418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43" name="Text Box 418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44" name="Text Box 418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45" name="Text Box 418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46" name="Text Box 419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47" name="Text Box 419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48" name="Text Box 419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49" name="Text Box 419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50" name="Text Box 419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51" name="Text Box 419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52" name="Text Box 419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53" name="Text Box 419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54" name="Text Box 419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55" name="Text Box 419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56" name="Text Box 420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57" name="Text Box 420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58" name="Text Box 420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59" name="Text Box 420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60" name="Text Box 420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61" name="Text Box 420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62" name="Text Box 420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63" name="Text Box 420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64" name="Text Box 420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65" name="Text Box 420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66" name="Text Box 421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67" name="Text Box 421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68" name="Text Box 421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69" name="Text Box 421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70" name="Text Box 421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71" name="Text Box 421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72" name="Text Box 421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73" name="Text Box 421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74" name="Text Box 421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75" name="Text Box 421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76" name="Text Box 422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77" name="Text Box 422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78" name="Text Box 422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79" name="Text Box 422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80" name="Text Box 422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81" name="Text Box 422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82" name="Text Box 422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83" name="Text Box 422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84" name="Text Box 422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2985" name="Text Box 422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86" name="AutoShape 423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87" name="AutoShape 423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88" name="AutoShape 423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89" name="AutoShape 423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90" name="AutoShape 423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91" name="AutoShape 463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92" name="AutoShape 463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93" name="AutoShape 463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94" name="AutoShape 463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95" name="AutoShape 4635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96" name="AutoShape 4636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97" name="AutoShape 4637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98" name="AutoShape 4638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2999" name="AutoShape 4639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000" name="AutoShape 464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001" name="AutoShape 464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002" name="AutoShape 464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003" name="AutoShape 464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004" name="AutoShape 464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005" name="AutoShape 4645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006" name="AutoShape 4646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007" name="AutoShape 4647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008" name="AutoShape 4648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009" name="AutoShape 4649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010" name="AutoShape 465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011" name="AutoShape 465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012" name="AutoShape 465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13" name="Text Box 365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14" name="Text Box 365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15" name="Text Box 365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16" name="Text Box 365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17" name="Text Box 365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18" name="Text Box 366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19" name="Text Box 366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20" name="Text Box 366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21" name="Text Box 366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22" name="Text Box 366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23" name="Text Box 366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24" name="Text Box 366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25" name="Text Box 366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26" name="Text Box 366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27" name="Text Box 366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28" name="Text Box 367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29" name="Text Box 367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30" name="Text Box 367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31" name="Text Box 367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32" name="Text Box 367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33" name="Text Box 367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34" name="Text Box 367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35" name="Text Box 367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36" name="Text Box 367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37" name="Text Box 367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38" name="Text Box 368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39" name="Text Box 368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40" name="Text Box 368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41" name="Text Box 368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42" name="Text Box 368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43" name="Text Box 368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44" name="Text Box 368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45" name="Text Box 368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46" name="Text Box 368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47" name="Text Box 368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48" name="Text Box 369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49" name="Text Box 369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50" name="Text Box 369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51" name="Text Box 369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52" name="Text Box 369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53" name="Text Box 369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54" name="Text Box 369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55" name="Text Box 369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56" name="Text Box 369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57" name="Text Box 369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58" name="Text Box 370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59" name="Text Box 370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60" name="Text Box 370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61" name="Text Box 370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62" name="Text Box 370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63" name="Text Box 370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64" name="Text Box 370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65" name="Text Box 370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66" name="Text Box 370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67" name="Text Box 370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68" name="Text Box 371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69" name="Text Box 371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70" name="Text Box 371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71" name="Text Box 371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72" name="Text Box 371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73" name="Text Box 371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74" name="Text Box 371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75" name="Text Box 371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76" name="Text Box 371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77" name="Text Box 371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78" name="Text Box 372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79" name="Text Box 372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80" name="Text Box 372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81" name="Text Box 372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82" name="Text Box 372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83" name="Text Box 372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84" name="Text Box 372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85" name="Text Box 372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86" name="Text Box 372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87" name="Text Box 372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88" name="Text Box 373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89" name="Text Box 373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90" name="Text Box 373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91" name="Text Box 373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92" name="Text Box 373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93" name="Text Box 373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94" name="Text Box 373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95" name="Text Box 373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96" name="Text Box 373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97" name="Text Box 373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98" name="Text Box 374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099" name="Text Box 374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00" name="Text Box 374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01" name="Text Box 374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02" name="Text Box 374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03" name="Text Box 374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04" name="Text Box 374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05" name="Text Box 374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06" name="Text Box 374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07" name="Text Box 374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08" name="Text Box 375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09" name="Text Box 375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10" name="Text Box 375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11" name="Text Box 375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12" name="Text Box 375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13" name="Text Box 375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14" name="Text Box 375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15" name="Text Box 375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16" name="Text Box 375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17" name="Text Box 375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18" name="Text Box 376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19" name="Text Box 376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20" name="Text Box 376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21" name="Text Box 376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22" name="Text Box 376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23" name="Text Box 376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24" name="Text Box 376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25" name="Text Box 376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26" name="Text Box 376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27" name="Text Box 376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28" name="Text Box 377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29" name="Text Box 377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30" name="Text Box 377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31" name="Text Box 377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32" name="Text Box 377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33" name="Text Box 377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34" name="Text Box 377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35" name="Text Box 377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36" name="Text Box 377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37" name="Text Box 377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38" name="Text Box 378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39" name="Text Box 378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40" name="Text Box 378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41" name="Text Box 378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42" name="Text Box 378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43" name="Text Box 378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44" name="Text Box 378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45" name="Text Box 378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46" name="Text Box 378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47" name="Text Box 378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48" name="Text Box 379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49" name="Text Box 379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50" name="Text Box 379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51" name="Text Box 379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52" name="Text Box 379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53" name="Text Box 379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54" name="Text Box 379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55" name="Text Box 379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56" name="Text Box 379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57" name="Text Box 379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58" name="Text Box 380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59" name="Text Box 380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60" name="Text Box 380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61" name="Text Box 380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62" name="Text Box 380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63" name="Text Box 380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64" name="Text Box 380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65" name="Text Box 380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66" name="Text Box 380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67" name="Text Box 380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68" name="Text Box 381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69" name="Text Box 381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70" name="Text Box 381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71" name="Text Box 381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72" name="Text Box 381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73" name="Text Box 381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74" name="Text Box 381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75" name="Text Box 381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76" name="Text Box 381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77" name="Text Box 381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78" name="Text Box 382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79" name="Text Box 382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80" name="Text Box 382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81" name="Text Box 382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82" name="Text Box 382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83" name="Text Box 382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84" name="Text Box 382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85" name="Text Box 382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86" name="Text Box 382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87" name="Text Box 382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88" name="Text Box 383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89" name="Text Box 383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90" name="Text Box 383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91" name="Text Box 383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92" name="Text Box 383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93" name="Text Box 383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94" name="Text Box 383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95" name="Text Box 383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96" name="Text Box 383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97" name="Text Box 383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98" name="Text Box 384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199" name="Text Box 384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00" name="Text Box 384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01" name="Text Box 384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02" name="Text Box 384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03" name="Text Box 384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04" name="Text Box 384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05" name="Text Box 384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06" name="Text Box 384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07" name="Text Box 384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08" name="Text Box 385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09" name="Text Box 385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10" name="Text Box 385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11" name="Text Box 385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12" name="Text Box 385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13" name="Text Box 385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14" name="Text Box 385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15" name="Text Box 385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16" name="Text Box 385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17" name="Text Box 385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18" name="Text Box 386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19" name="Text Box 386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20" name="Text Box 386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21" name="Text Box 386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22" name="Text Box 386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23" name="Text Box 386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24" name="Text Box 386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25" name="Text Box 386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26" name="Text Box 386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27" name="Text Box 386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28" name="Text Box 387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29" name="Text Box 387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30" name="Text Box 387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31" name="Text Box 387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32" name="Text Box 387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33" name="Text Box 387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34" name="Text Box 387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35" name="Text Box 387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36" name="Text Box 387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37" name="Text Box 387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38" name="Text Box 388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39" name="Text Box 388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40" name="Text Box 388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41" name="Text Box 388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42" name="Text Box 388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43" name="Text Box 388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44" name="Text Box 388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45" name="Text Box 388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46" name="Text Box 388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47" name="Text Box 388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48" name="Text Box 389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49" name="Text Box 389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50" name="Text Box 389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51" name="Text Box 389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52" name="Text Box 389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53" name="Text Box 389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54" name="Text Box 389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55" name="Text Box 389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56" name="Text Box 389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57" name="Text Box 389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58" name="Text Box 390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59" name="Text Box 390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60" name="Text Box 390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61" name="Text Box 390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62" name="Text Box 390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63" name="Text Box 390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64" name="Text Box 390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65" name="Text Box 390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66" name="Text Box 390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67" name="Text Box 390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68" name="Text Box 391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69" name="Text Box 391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70" name="Text Box 391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71" name="Text Box 391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72" name="Text Box 391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73" name="Text Box 391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74" name="Text Box 391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75" name="Text Box 391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76" name="Text Box 391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77" name="Text Box 391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78" name="Text Box 392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79" name="Text Box 392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80" name="Text Box 392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81" name="Text Box 392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82" name="Text Box 392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83" name="Text Box 392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84" name="Text Box 392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85" name="Text Box 392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86" name="Text Box 392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87" name="Text Box 392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88" name="Text Box 393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89" name="Text Box 393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90" name="Text Box 393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91" name="Text Box 393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92" name="Text Box 393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93" name="Text Box 393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94" name="Text Box 393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95" name="Text Box 393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96" name="Text Box 393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297" name="Text Box 393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298" name="AutoShape 394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299" name="AutoShape 394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300" name="AutoShape 394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301" name="AutoShape 394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302" name="AutoShape 394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03" name="Text Box 394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04" name="Text Box 394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05" name="Text Box 394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06" name="Text Box 394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07" name="Text Box 394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08" name="Text Box 395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09" name="Text Box 395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10" name="Text Box 395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11" name="Text Box 395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12" name="Text Box 395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13" name="Text Box 395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14" name="Text Box 395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15" name="Text Box 395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16" name="Text Box 395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17" name="Text Box 395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18" name="Text Box 396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19" name="Text Box 396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20" name="Text Box 396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21" name="Text Box 396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22" name="Text Box 396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23" name="Text Box 396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24" name="Text Box 396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25" name="Text Box 396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26" name="Text Box 396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27" name="Text Box 396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28" name="Text Box 397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29" name="Text Box 397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30" name="Text Box 397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31" name="Text Box 397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32" name="Text Box 397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33" name="Text Box 397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34" name="Text Box 397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35" name="Text Box 397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36" name="Text Box 397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37" name="Text Box 397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38" name="Text Box 398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39" name="Text Box 398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40" name="Text Box 398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41" name="Text Box 398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42" name="Text Box 398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43" name="Text Box 398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44" name="Text Box 398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45" name="Text Box 398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46" name="Text Box 398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47" name="Text Box 398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48" name="Text Box 399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49" name="Text Box 399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50" name="Text Box 399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51" name="Text Box 399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52" name="Text Box 399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53" name="Text Box 399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54" name="Text Box 399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55" name="Text Box 399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56" name="Text Box 399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57" name="Text Box 399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58" name="Text Box 400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59" name="Text Box 400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60" name="Text Box 400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61" name="Text Box 400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62" name="Text Box 400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63" name="Text Box 400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64" name="Text Box 400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65" name="Text Box 400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66" name="Text Box 400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67" name="Text Box 400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68" name="Text Box 401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69" name="Text Box 401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70" name="Text Box 401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71" name="Text Box 401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72" name="Text Box 401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73" name="Text Box 401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74" name="Text Box 401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75" name="Text Box 401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76" name="Text Box 401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77" name="Text Box 401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78" name="Text Box 402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79" name="Text Box 402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80" name="Text Box 402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81" name="Text Box 402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82" name="Text Box 402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83" name="Text Box 402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84" name="Text Box 402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85" name="Text Box 402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86" name="Text Box 402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87" name="Text Box 402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88" name="Text Box 403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89" name="Text Box 403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90" name="Text Box 403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91" name="Text Box 403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92" name="Text Box 403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93" name="Text Box 403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94" name="Text Box 403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95" name="Text Box 403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96" name="Text Box 403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97" name="Text Box 403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98" name="Text Box 404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399" name="Text Box 404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00" name="Text Box 404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01" name="Text Box 404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02" name="Text Box 404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03" name="Text Box 404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04" name="Text Box 404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05" name="Text Box 404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06" name="Text Box 404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07" name="Text Box 404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08" name="Text Box 405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09" name="Text Box 405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10" name="Text Box 405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11" name="Text Box 405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12" name="Text Box 405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13" name="Text Box 405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14" name="Text Box 405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15" name="Text Box 405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16" name="Text Box 405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17" name="Text Box 405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18" name="Text Box 406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19" name="Text Box 406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20" name="Text Box 406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21" name="Text Box 406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22" name="Text Box 406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23" name="Text Box 406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24" name="Text Box 406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25" name="Text Box 406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26" name="Text Box 406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27" name="Text Box 406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28" name="Text Box 407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29" name="Text Box 407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30" name="Text Box 407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31" name="Text Box 407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32" name="Text Box 407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33" name="Text Box 407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34" name="Text Box 407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35" name="Text Box 407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36" name="Text Box 407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37" name="Text Box 407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38" name="Text Box 408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39" name="Text Box 408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40" name="Text Box 408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41" name="Text Box 408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42" name="Text Box 408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43" name="Text Box 408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44" name="Text Box 408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45" name="Text Box 408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46" name="Text Box 408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47" name="Text Box 408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48" name="Text Box 409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49" name="Text Box 409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50" name="Text Box 409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51" name="Text Box 409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52" name="Text Box 409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53" name="Text Box 409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54" name="Text Box 409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55" name="Text Box 409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56" name="Text Box 409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57" name="Text Box 409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58" name="Text Box 410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59" name="Text Box 410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60" name="Text Box 410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61" name="Text Box 410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62" name="Text Box 410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63" name="Text Box 410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64" name="Text Box 410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65" name="Text Box 410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66" name="Text Box 410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67" name="Text Box 410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68" name="Text Box 411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69" name="Text Box 411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70" name="Text Box 411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71" name="Text Box 411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72" name="Text Box 411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73" name="Text Box 411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74" name="Text Box 411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75" name="Text Box 411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76" name="Text Box 411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77" name="Text Box 411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78" name="Text Box 412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79" name="Text Box 412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80" name="Text Box 412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81" name="Text Box 412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82" name="Text Box 412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83" name="Text Box 412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84" name="Text Box 412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85" name="Text Box 412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86" name="Text Box 412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87" name="Text Box 412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88" name="Text Box 413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89" name="Text Box 413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90" name="Text Box 413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91" name="Text Box 413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92" name="Text Box 413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93" name="Text Box 413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94" name="Text Box 413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95" name="Text Box 413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96" name="Text Box 413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97" name="Text Box 413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98" name="Text Box 414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499" name="Text Box 414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00" name="Text Box 414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01" name="Text Box 414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02" name="Text Box 414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03" name="Text Box 414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04" name="Text Box 414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05" name="Text Box 414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06" name="Text Box 414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07" name="Text Box 414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08" name="Text Box 415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09" name="Text Box 415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10" name="Text Box 415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11" name="Text Box 415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12" name="Text Box 415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13" name="Text Box 415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14" name="Text Box 415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15" name="Text Box 415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16" name="Text Box 415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17" name="Text Box 415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18" name="Text Box 416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19" name="Text Box 416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20" name="Text Box 416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21" name="Text Box 416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22" name="Text Box 416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23" name="Text Box 416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24" name="Text Box 416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25" name="Text Box 416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26" name="Text Box 416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27" name="Text Box 416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28" name="Text Box 417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29" name="Text Box 417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30" name="Text Box 417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31" name="Text Box 417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32" name="Text Box 417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33" name="Text Box 417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34" name="Text Box 417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35" name="Text Box 417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36" name="Text Box 417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37" name="Text Box 417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38" name="Text Box 418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39" name="Text Box 418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40" name="Text Box 418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41" name="Text Box 418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42" name="Text Box 418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43" name="Text Box 418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44" name="Text Box 418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45" name="Text Box 418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46" name="Text Box 418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47" name="Text Box 418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48" name="Text Box 419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49" name="Text Box 419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50" name="Text Box 419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51" name="Text Box 419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52" name="Text Box 419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53" name="Text Box 419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54" name="Text Box 419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55" name="Text Box 419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56" name="Text Box 419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57" name="Text Box 419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58" name="Text Box 420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59" name="Text Box 420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60" name="Text Box 420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61" name="Text Box 420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62" name="Text Box 420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63" name="Text Box 420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64" name="Text Box 420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65" name="Text Box 420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66" name="Text Box 420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67" name="Text Box 420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68" name="Text Box 421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69" name="Text Box 421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70" name="Text Box 421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71" name="Text Box 421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72" name="Text Box 421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73" name="Text Box 421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74" name="Text Box 421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75" name="Text Box 421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76" name="Text Box 421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77" name="Text Box 421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78" name="Text Box 4220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79" name="Text Box 4221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80" name="Text Box 4222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81" name="Text Box 4223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82" name="Text Box 4224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83" name="Text Box 4225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84" name="Text Box 4226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85" name="Text Box 4227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86" name="Text Box 4228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217805</xdr:rowOff>
    </xdr:to>
    <xdr:sp>
      <xdr:nvSpPr>
        <xdr:cNvPr id="3587" name="Text Box 4229"/>
        <xdr:cNvSpPr txBox="1"/>
      </xdr:nvSpPr>
      <xdr:spPr>
        <a:xfrm>
          <a:off x="11896725" y="32385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588" name="AutoShape 423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589" name="AutoShape 423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590" name="AutoShape 423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591" name="AutoShape 423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592" name="AutoShape 423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593" name="AutoShape 463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594" name="AutoShape 463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595" name="AutoShape 463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596" name="AutoShape 463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597" name="AutoShape 4635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598" name="AutoShape 4636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599" name="AutoShape 4637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00" name="AutoShape 4638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01" name="AutoShape 4639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02" name="AutoShape 464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03" name="AutoShape 464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04" name="AutoShape 464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05" name="AutoShape 464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06" name="AutoShape 464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07" name="AutoShape 4645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08" name="AutoShape 4646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09" name="AutoShape 4647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10" name="AutoShape 4648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11" name="AutoShape 4649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12" name="AutoShape 465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13" name="AutoShape 465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614" name="AutoShape 465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15" name="Text Box 365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16" name="Text Box 365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17" name="Text Box 365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18" name="Text Box 365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19" name="Text Box 365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20" name="Text Box 366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21" name="Text Box 366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22" name="Text Box 366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23" name="Text Box 366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24" name="Text Box 366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25" name="Text Box 366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26" name="Text Box 366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27" name="Text Box 366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28" name="Text Box 366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29" name="Text Box 366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30" name="Text Box 367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31" name="Text Box 367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32" name="Text Box 367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33" name="Text Box 367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34" name="Text Box 367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35" name="Text Box 367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36" name="Text Box 367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37" name="Text Box 367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38" name="Text Box 367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39" name="Text Box 367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40" name="Text Box 368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41" name="Text Box 368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42" name="Text Box 368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43" name="Text Box 368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44" name="Text Box 368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45" name="Text Box 368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46" name="Text Box 368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47" name="Text Box 368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48" name="Text Box 368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49" name="Text Box 368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50" name="Text Box 369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51" name="Text Box 369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52" name="Text Box 369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53" name="Text Box 369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54" name="Text Box 369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55" name="Text Box 369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56" name="Text Box 369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57" name="Text Box 369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58" name="Text Box 369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59" name="Text Box 369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60" name="Text Box 370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61" name="Text Box 370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62" name="Text Box 370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63" name="Text Box 370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64" name="Text Box 370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65" name="Text Box 370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66" name="Text Box 370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67" name="Text Box 370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68" name="Text Box 370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69" name="Text Box 370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70" name="Text Box 371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71" name="Text Box 371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72" name="Text Box 371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73" name="Text Box 371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74" name="Text Box 371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75" name="Text Box 371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76" name="Text Box 371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77" name="Text Box 371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78" name="Text Box 371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79" name="Text Box 371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80" name="Text Box 372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81" name="Text Box 372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82" name="Text Box 372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83" name="Text Box 372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84" name="Text Box 372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85" name="Text Box 372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86" name="Text Box 372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87" name="Text Box 372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88" name="Text Box 372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89" name="Text Box 372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90" name="Text Box 373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91" name="Text Box 373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92" name="Text Box 373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93" name="Text Box 373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94" name="Text Box 373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95" name="Text Box 373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96" name="Text Box 373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97" name="Text Box 373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98" name="Text Box 373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699" name="Text Box 373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00" name="Text Box 374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01" name="Text Box 374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02" name="Text Box 374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03" name="Text Box 374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04" name="Text Box 374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05" name="Text Box 374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06" name="Text Box 374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07" name="Text Box 374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08" name="Text Box 374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09" name="Text Box 374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10" name="Text Box 375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11" name="Text Box 375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12" name="Text Box 375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13" name="Text Box 375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14" name="Text Box 375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15" name="Text Box 375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16" name="Text Box 375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17" name="Text Box 375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18" name="Text Box 375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19" name="Text Box 375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20" name="Text Box 376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21" name="Text Box 376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22" name="Text Box 376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23" name="Text Box 376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24" name="Text Box 376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25" name="Text Box 376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26" name="Text Box 376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27" name="Text Box 376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28" name="Text Box 376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29" name="Text Box 376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30" name="Text Box 377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31" name="Text Box 377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32" name="Text Box 377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33" name="Text Box 377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34" name="Text Box 377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35" name="Text Box 377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36" name="Text Box 377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37" name="Text Box 377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38" name="Text Box 377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39" name="Text Box 377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40" name="Text Box 378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41" name="Text Box 378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42" name="Text Box 378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43" name="Text Box 378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44" name="Text Box 378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45" name="Text Box 378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46" name="Text Box 378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47" name="Text Box 378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48" name="Text Box 378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49" name="Text Box 378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50" name="Text Box 379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51" name="Text Box 379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52" name="Text Box 379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53" name="Text Box 379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54" name="Text Box 379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55" name="Text Box 379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56" name="Text Box 379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57" name="Text Box 379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58" name="Text Box 379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59" name="Text Box 379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60" name="Text Box 380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61" name="Text Box 380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62" name="Text Box 380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63" name="Text Box 380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64" name="Text Box 380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65" name="Text Box 380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66" name="Text Box 380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67" name="Text Box 380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68" name="Text Box 380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69" name="Text Box 380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70" name="Text Box 381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71" name="Text Box 381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72" name="Text Box 381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73" name="Text Box 381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74" name="Text Box 381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75" name="Text Box 381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76" name="Text Box 381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77" name="Text Box 381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78" name="Text Box 381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79" name="Text Box 381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80" name="Text Box 382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81" name="Text Box 382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82" name="Text Box 382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83" name="Text Box 382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84" name="Text Box 382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85" name="Text Box 382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86" name="Text Box 382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87" name="Text Box 382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88" name="Text Box 382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89" name="Text Box 382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90" name="Text Box 383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91" name="Text Box 383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92" name="Text Box 383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93" name="Text Box 383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94" name="Text Box 383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95" name="Text Box 383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96" name="Text Box 383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97" name="Text Box 383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98" name="Text Box 383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799" name="Text Box 383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00" name="Text Box 384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01" name="Text Box 384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02" name="Text Box 384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03" name="Text Box 384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04" name="Text Box 384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05" name="Text Box 384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06" name="Text Box 384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07" name="Text Box 384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08" name="Text Box 384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09" name="Text Box 384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10" name="Text Box 385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11" name="Text Box 385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12" name="Text Box 385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13" name="Text Box 385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14" name="Text Box 385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15" name="Text Box 385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16" name="Text Box 385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17" name="Text Box 385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18" name="Text Box 385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19" name="Text Box 385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20" name="Text Box 386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21" name="Text Box 386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22" name="Text Box 386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23" name="Text Box 386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24" name="Text Box 386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25" name="Text Box 386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26" name="Text Box 386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27" name="Text Box 386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28" name="Text Box 386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29" name="Text Box 386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30" name="Text Box 387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31" name="Text Box 387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32" name="Text Box 387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33" name="Text Box 387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34" name="Text Box 387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35" name="Text Box 387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36" name="Text Box 387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37" name="Text Box 387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38" name="Text Box 387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39" name="Text Box 387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40" name="Text Box 388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41" name="Text Box 388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42" name="Text Box 388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43" name="Text Box 388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44" name="Text Box 388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45" name="Text Box 388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46" name="Text Box 388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47" name="Text Box 388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48" name="Text Box 388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49" name="Text Box 388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50" name="Text Box 389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51" name="Text Box 389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52" name="Text Box 389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53" name="Text Box 389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54" name="Text Box 389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55" name="Text Box 389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56" name="Text Box 389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57" name="Text Box 389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58" name="Text Box 389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59" name="Text Box 389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60" name="Text Box 390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61" name="Text Box 390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62" name="Text Box 390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63" name="Text Box 390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64" name="Text Box 390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65" name="Text Box 390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66" name="Text Box 390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67" name="Text Box 390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68" name="Text Box 390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69" name="Text Box 390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70" name="Text Box 391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71" name="Text Box 391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72" name="Text Box 391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73" name="Text Box 391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74" name="Text Box 391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75" name="Text Box 391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76" name="Text Box 391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77" name="Text Box 391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78" name="Text Box 391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79" name="Text Box 391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80" name="Text Box 392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81" name="Text Box 392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82" name="Text Box 392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83" name="Text Box 392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84" name="Text Box 392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85" name="Text Box 392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86" name="Text Box 392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87" name="Text Box 392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88" name="Text Box 392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89" name="Text Box 392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90" name="Text Box 393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91" name="Text Box 393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92" name="Text Box 393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93" name="Text Box 393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94" name="Text Box 393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95" name="Text Box 393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96" name="Text Box 393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97" name="Text Box 393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98" name="Text Box 393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899" name="Text Box 393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900" name="AutoShape 394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901" name="AutoShape 394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902" name="AutoShape 394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903" name="AutoShape 394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3904" name="AutoShape 394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05" name="Text Box 394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06" name="Text Box 394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07" name="Text Box 394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08" name="Text Box 394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09" name="Text Box 394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10" name="Text Box 395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11" name="Text Box 395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12" name="Text Box 395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13" name="Text Box 395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14" name="Text Box 395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15" name="Text Box 395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16" name="Text Box 395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17" name="Text Box 395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18" name="Text Box 395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19" name="Text Box 395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20" name="Text Box 396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21" name="Text Box 396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22" name="Text Box 396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23" name="Text Box 396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24" name="Text Box 396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25" name="Text Box 396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26" name="Text Box 396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27" name="Text Box 396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28" name="Text Box 396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29" name="Text Box 396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30" name="Text Box 397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31" name="Text Box 397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32" name="Text Box 397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33" name="Text Box 397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34" name="Text Box 397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35" name="Text Box 397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36" name="Text Box 397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37" name="Text Box 397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38" name="Text Box 397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39" name="Text Box 397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40" name="Text Box 398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41" name="Text Box 398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42" name="Text Box 398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43" name="Text Box 398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44" name="Text Box 398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45" name="Text Box 398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46" name="Text Box 398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47" name="Text Box 398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48" name="Text Box 398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49" name="Text Box 398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50" name="Text Box 399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51" name="Text Box 399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52" name="Text Box 399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53" name="Text Box 399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54" name="Text Box 399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55" name="Text Box 399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56" name="Text Box 399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57" name="Text Box 399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58" name="Text Box 399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59" name="Text Box 399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60" name="Text Box 400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61" name="Text Box 400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62" name="Text Box 400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63" name="Text Box 400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64" name="Text Box 400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65" name="Text Box 400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66" name="Text Box 400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67" name="Text Box 400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68" name="Text Box 400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69" name="Text Box 400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70" name="Text Box 401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71" name="Text Box 401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72" name="Text Box 401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73" name="Text Box 401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74" name="Text Box 401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75" name="Text Box 401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76" name="Text Box 401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77" name="Text Box 401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78" name="Text Box 401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79" name="Text Box 401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80" name="Text Box 402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81" name="Text Box 402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82" name="Text Box 402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83" name="Text Box 402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84" name="Text Box 402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85" name="Text Box 402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86" name="Text Box 402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87" name="Text Box 402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88" name="Text Box 402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89" name="Text Box 402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90" name="Text Box 403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91" name="Text Box 403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92" name="Text Box 403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93" name="Text Box 403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94" name="Text Box 403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95" name="Text Box 403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96" name="Text Box 403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97" name="Text Box 403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98" name="Text Box 403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3999" name="Text Box 403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00" name="Text Box 404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01" name="Text Box 404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02" name="Text Box 404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03" name="Text Box 404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04" name="Text Box 404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05" name="Text Box 404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06" name="Text Box 404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07" name="Text Box 404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08" name="Text Box 404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09" name="Text Box 404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10" name="Text Box 405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11" name="Text Box 405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12" name="Text Box 405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13" name="Text Box 405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14" name="Text Box 405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15" name="Text Box 405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16" name="Text Box 405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17" name="Text Box 405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18" name="Text Box 405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19" name="Text Box 405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20" name="Text Box 406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21" name="Text Box 406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22" name="Text Box 406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23" name="Text Box 406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24" name="Text Box 406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25" name="Text Box 406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26" name="Text Box 406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27" name="Text Box 406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28" name="Text Box 406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29" name="Text Box 406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30" name="Text Box 407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31" name="Text Box 407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32" name="Text Box 407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33" name="Text Box 407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34" name="Text Box 407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35" name="Text Box 407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36" name="Text Box 407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37" name="Text Box 407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38" name="Text Box 407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39" name="Text Box 407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40" name="Text Box 408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41" name="Text Box 408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42" name="Text Box 408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43" name="Text Box 408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44" name="Text Box 408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45" name="Text Box 408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46" name="Text Box 408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47" name="Text Box 408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48" name="Text Box 408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49" name="Text Box 408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50" name="Text Box 409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51" name="Text Box 409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52" name="Text Box 409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53" name="Text Box 409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54" name="Text Box 409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55" name="Text Box 409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56" name="Text Box 409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57" name="Text Box 409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58" name="Text Box 409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59" name="Text Box 409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60" name="Text Box 410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61" name="Text Box 410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62" name="Text Box 410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63" name="Text Box 410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64" name="Text Box 410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65" name="Text Box 410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66" name="Text Box 410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67" name="Text Box 410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68" name="Text Box 410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69" name="Text Box 410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70" name="Text Box 411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71" name="Text Box 411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72" name="Text Box 411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73" name="Text Box 411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74" name="Text Box 411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75" name="Text Box 411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76" name="Text Box 411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77" name="Text Box 411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78" name="Text Box 411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79" name="Text Box 411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80" name="Text Box 412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81" name="Text Box 412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82" name="Text Box 412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83" name="Text Box 412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84" name="Text Box 412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85" name="Text Box 412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86" name="Text Box 412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87" name="Text Box 412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88" name="Text Box 412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89" name="Text Box 412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90" name="Text Box 413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91" name="Text Box 413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92" name="Text Box 413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93" name="Text Box 413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94" name="Text Box 413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95" name="Text Box 413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96" name="Text Box 413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97" name="Text Box 413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98" name="Text Box 413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099" name="Text Box 413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00" name="Text Box 414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01" name="Text Box 414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02" name="Text Box 414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03" name="Text Box 414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04" name="Text Box 414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05" name="Text Box 414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06" name="Text Box 414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07" name="Text Box 414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08" name="Text Box 414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09" name="Text Box 414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10" name="Text Box 415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11" name="Text Box 415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12" name="Text Box 415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13" name="Text Box 415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14" name="Text Box 415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15" name="Text Box 415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16" name="Text Box 415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17" name="Text Box 415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18" name="Text Box 415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19" name="Text Box 415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20" name="Text Box 416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21" name="Text Box 416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22" name="Text Box 416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23" name="Text Box 416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24" name="Text Box 416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25" name="Text Box 416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26" name="Text Box 416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27" name="Text Box 416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28" name="Text Box 416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29" name="Text Box 416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30" name="Text Box 417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31" name="Text Box 417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32" name="Text Box 417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33" name="Text Box 417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34" name="Text Box 417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35" name="Text Box 417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36" name="Text Box 417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37" name="Text Box 417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38" name="Text Box 417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39" name="Text Box 417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40" name="Text Box 418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41" name="Text Box 418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42" name="Text Box 418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43" name="Text Box 418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44" name="Text Box 418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45" name="Text Box 418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46" name="Text Box 418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47" name="Text Box 418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48" name="Text Box 418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49" name="Text Box 418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50" name="Text Box 419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51" name="Text Box 419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52" name="Text Box 419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53" name="Text Box 419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54" name="Text Box 419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55" name="Text Box 419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56" name="Text Box 419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57" name="Text Box 419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58" name="Text Box 419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59" name="Text Box 419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60" name="Text Box 420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61" name="Text Box 420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62" name="Text Box 420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63" name="Text Box 420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64" name="Text Box 420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65" name="Text Box 420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66" name="Text Box 420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67" name="Text Box 420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68" name="Text Box 420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69" name="Text Box 420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70" name="Text Box 421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71" name="Text Box 421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72" name="Text Box 421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73" name="Text Box 421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74" name="Text Box 421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75" name="Text Box 421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76" name="Text Box 421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77" name="Text Box 421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78" name="Text Box 421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79" name="Text Box 421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80" name="Text Box 422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81" name="Text Box 422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82" name="Text Box 422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83" name="Text Box 422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84" name="Text Box 422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85" name="Text Box 422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86" name="Text Box 422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87" name="Text Box 422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88" name="Text Box 422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189" name="Text Box 422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190" name="AutoShape 423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191" name="AutoShape 423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192" name="AutoShape 423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193" name="AutoShape 423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194" name="AutoShape 423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195" name="AutoShape 463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196" name="AutoShape 463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197" name="AutoShape 463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198" name="AutoShape 463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199" name="AutoShape 4635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00" name="AutoShape 4636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01" name="AutoShape 4637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02" name="AutoShape 4638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03" name="AutoShape 4639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04" name="AutoShape 464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05" name="AutoShape 464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06" name="AutoShape 464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07" name="AutoShape 464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08" name="AutoShape 464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09" name="AutoShape 4645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10" name="AutoShape 4646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11" name="AutoShape 4647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12" name="AutoShape 4648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13" name="AutoShape 4649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14" name="AutoShape 465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15" name="AutoShape 465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216" name="AutoShape 465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17" name="Text Box 365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18" name="Text Box 365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19" name="Text Box 365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20" name="Text Box 365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21" name="Text Box 365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22" name="Text Box 366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23" name="Text Box 366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24" name="Text Box 366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25" name="Text Box 366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26" name="Text Box 366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27" name="Text Box 366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28" name="Text Box 366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29" name="Text Box 366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30" name="Text Box 366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31" name="Text Box 366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32" name="Text Box 367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33" name="Text Box 367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34" name="Text Box 367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35" name="Text Box 367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36" name="Text Box 367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37" name="Text Box 367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38" name="Text Box 367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39" name="Text Box 367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40" name="Text Box 367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41" name="Text Box 367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42" name="Text Box 368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43" name="Text Box 368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44" name="Text Box 368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45" name="Text Box 368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46" name="Text Box 368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47" name="Text Box 368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48" name="Text Box 368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49" name="Text Box 368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50" name="Text Box 368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51" name="Text Box 368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52" name="Text Box 369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53" name="Text Box 369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54" name="Text Box 369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55" name="Text Box 369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56" name="Text Box 369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57" name="Text Box 369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58" name="Text Box 369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59" name="Text Box 369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60" name="Text Box 369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61" name="Text Box 369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62" name="Text Box 370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63" name="Text Box 370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64" name="Text Box 370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65" name="Text Box 370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66" name="Text Box 370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67" name="Text Box 370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68" name="Text Box 370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69" name="Text Box 370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70" name="Text Box 370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71" name="Text Box 370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72" name="Text Box 371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73" name="Text Box 371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74" name="Text Box 371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75" name="Text Box 371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76" name="Text Box 371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77" name="Text Box 371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78" name="Text Box 371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79" name="Text Box 371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80" name="Text Box 371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81" name="Text Box 371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82" name="Text Box 372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83" name="Text Box 372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84" name="Text Box 372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85" name="Text Box 372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86" name="Text Box 372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87" name="Text Box 372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88" name="Text Box 372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89" name="Text Box 372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90" name="Text Box 372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91" name="Text Box 372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92" name="Text Box 373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93" name="Text Box 373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94" name="Text Box 373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95" name="Text Box 373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96" name="Text Box 373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97" name="Text Box 373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98" name="Text Box 373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299" name="Text Box 373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00" name="Text Box 373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01" name="Text Box 373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02" name="Text Box 374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03" name="Text Box 374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04" name="Text Box 374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05" name="Text Box 374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06" name="Text Box 374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07" name="Text Box 374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08" name="Text Box 374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09" name="Text Box 374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10" name="Text Box 374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11" name="Text Box 374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12" name="Text Box 375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13" name="Text Box 375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14" name="Text Box 375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15" name="Text Box 375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16" name="Text Box 375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17" name="Text Box 375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18" name="Text Box 375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19" name="Text Box 375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20" name="Text Box 375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21" name="Text Box 375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22" name="Text Box 376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23" name="Text Box 376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24" name="Text Box 376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25" name="Text Box 376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26" name="Text Box 376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27" name="Text Box 376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28" name="Text Box 376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29" name="Text Box 376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30" name="Text Box 376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31" name="Text Box 376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32" name="Text Box 377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33" name="Text Box 377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34" name="Text Box 377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35" name="Text Box 377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36" name="Text Box 377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37" name="Text Box 377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38" name="Text Box 377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39" name="Text Box 377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40" name="Text Box 377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41" name="Text Box 377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42" name="Text Box 378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43" name="Text Box 378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44" name="Text Box 378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45" name="Text Box 378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46" name="Text Box 378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47" name="Text Box 378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48" name="Text Box 378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49" name="Text Box 378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50" name="Text Box 378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51" name="Text Box 378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52" name="Text Box 379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53" name="Text Box 379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54" name="Text Box 379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55" name="Text Box 379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56" name="Text Box 379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57" name="Text Box 379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58" name="Text Box 379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59" name="Text Box 379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60" name="Text Box 379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61" name="Text Box 379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62" name="Text Box 380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63" name="Text Box 380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64" name="Text Box 380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65" name="Text Box 380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66" name="Text Box 380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67" name="Text Box 380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68" name="Text Box 380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69" name="Text Box 380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70" name="Text Box 380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71" name="Text Box 380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72" name="Text Box 381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73" name="Text Box 381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74" name="Text Box 381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75" name="Text Box 381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76" name="Text Box 381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77" name="Text Box 381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78" name="Text Box 381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79" name="Text Box 381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80" name="Text Box 381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81" name="Text Box 381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82" name="Text Box 382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83" name="Text Box 382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84" name="Text Box 382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85" name="Text Box 382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86" name="Text Box 382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87" name="Text Box 382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88" name="Text Box 382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89" name="Text Box 382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90" name="Text Box 382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91" name="Text Box 382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92" name="Text Box 383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93" name="Text Box 383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94" name="Text Box 383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95" name="Text Box 383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96" name="Text Box 383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97" name="Text Box 383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98" name="Text Box 383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399" name="Text Box 383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00" name="Text Box 383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01" name="Text Box 383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02" name="Text Box 384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03" name="Text Box 384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04" name="Text Box 384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05" name="Text Box 384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06" name="Text Box 384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07" name="Text Box 384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08" name="Text Box 384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09" name="Text Box 384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10" name="Text Box 384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11" name="Text Box 384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12" name="Text Box 385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13" name="Text Box 385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14" name="Text Box 385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15" name="Text Box 385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16" name="Text Box 385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17" name="Text Box 385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18" name="Text Box 385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19" name="Text Box 385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20" name="Text Box 385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21" name="Text Box 385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22" name="Text Box 386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23" name="Text Box 386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24" name="Text Box 386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25" name="Text Box 386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26" name="Text Box 386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27" name="Text Box 386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28" name="Text Box 386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29" name="Text Box 386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30" name="Text Box 386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31" name="Text Box 386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32" name="Text Box 387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33" name="Text Box 387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34" name="Text Box 387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35" name="Text Box 387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36" name="Text Box 387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37" name="Text Box 387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38" name="Text Box 387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39" name="Text Box 387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40" name="Text Box 387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41" name="Text Box 387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42" name="Text Box 388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43" name="Text Box 388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44" name="Text Box 388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45" name="Text Box 388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46" name="Text Box 388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47" name="Text Box 388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48" name="Text Box 388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49" name="Text Box 388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50" name="Text Box 388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51" name="Text Box 388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52" name="Text Box 389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53" name="Text Box 389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54" name="Text Box 389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55" name="Text Box 389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56" name="Text Box 389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57" name="Text Box 389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58" name="Text Box 389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59" name="Text Box 389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60" name="Text Box 389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61" name="Text Box 389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62" name="Text Box 390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63" name="Text Box 390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64" name="Text Box 390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65" name="Text Box 390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66" name="Text Box 390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67" name="Text Box 390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68" name="Text Box 390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69" name="Text Box 390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70" name="Text Box 390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71" name="Text Box 390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72" name="Text Box 391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73" name="Text Box 391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74" name="Text Box 391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75" name="Text Box 391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76" name="Text Box 391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77" name="Text Box 391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78" name="Text Box 391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79" name="Text Box 391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80" name="Text Box 391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81" name="Text Box 391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82" name="Text Box 392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83" name="Text Box 392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84" name="Text Box 392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85" name="Text Box 392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86" name="Text Box 392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87" name="Text Box 392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88" name="Text Box 392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89" name="Text Box 392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90" name="Text Box 392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91" name="Text Box 392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92" name="Text Box 393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93" name="Text Box 393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94" name="Text Box 393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95" name="Text Box 393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96" name="Text Box 393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97" name="Text Box 393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98" name="Text Box 393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499" name="Text Box 393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00" name="Text Box 393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01" name="Text Box 393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502" name="AutoShape 394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503" name="AutoShape 394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504" name="AutoShape 394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505" name="AutoShape 394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506" name="AutoShape 394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07" name="Text Box 394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08" name="Text Box 394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09" name="Text Box 394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10" name="Text Box 394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11" name="Text Box 394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12" name="Text Box 395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13" name="Text Box 395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14" name="Text Box 395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15" name="Text Box 395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16" name="Text Box 395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17" name="Text Box 395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18" name="Text Box 395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19" name="Text Box 395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20" name="Text Box 395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21" name="Text Box 395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22" name="Text Box 396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23" name="Text Box 396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24" name="Text Box 396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25" name="Text Box 396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26" name="Text Box 396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27" name="Text Box 396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28" name="Text Box 396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29" name="Text Box 396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30" name="Text Box 396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31" name="Text Box 396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32" name="Text Box 397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33" name="Text Box 397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34" name="Text Box 397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35" name="Text Box 397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36" name="Text Box 397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37" name="Text Box 397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38" name="Text Box 397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39" name="Text Box 397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40" name="Text Box 397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41" name="Text Box 397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42" name="Text Box 398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43" name="Text Box 398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44" name="Text Box 398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45" name="Text Box 398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46" name="Text Box 398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47" name="Text Box 398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48" name="Text Box 398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49" name="Text Box 398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50" name="Text Box 398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51" name="Text Box 398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52" name="Text Box 399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53" name="Text Box 399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54" name="Text Box 399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55" name="Text Box 399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56" name="Text Box 399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57" name="Text Box 399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58" name="Text Box 399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59" name="Text Box 399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60" name="Text Box 399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61" name="Text Box 399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62" name="Text Box 400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63" name="Text Box 400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64" name="Text Box 400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65" name="Text Box 400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66" name="Text Box 400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67" name="Text Box 400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68" name="Text Box 400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69" name="Text Box 400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70" name="Text Box 400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71" name="Text Box 400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72" name="Text Box 401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73" name="Text Box 401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74" name="Text Box 401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75" name="Text Box 401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76" name="Text Box 401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77" name="Text Box 401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78" name="Text Box 401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79" name="Text Box 401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80" name="Text Box 401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81" name="Text Box 401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82" name="Text Box 402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83" name="Text Box 402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84" name="Text Box 402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85" name="Text Box 402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86" name="Text Box 402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87" name="Text Box 402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88" name="Text Box 402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89" name="Text Box 402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90" name="Text Box 402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91" name="Text Box 402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92" name="Text Box 403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93" name="Text Box 403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94" name="Text Box 403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95" name="Text Box 403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96" name="Text Box 403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97" name="Text Box 403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98" name="Text Box 403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599" name="Text Box 403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00" name="Text Box 403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01" name="Text Box 403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02" name="Text Box 404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03" name="Text Box 404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04" name="Text Box 404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05" name="Text Box 404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06" name="Text Box 404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07" name="Text Box 404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08" name="Text Box 404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09" name="Text Box 404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10" name="Text Box 404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11" name="Text Box 404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12" name="Text Box 405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13" name="Text Box 405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14" name="Text Box 405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15" name="Text Box 405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16" name="Text Box 405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17" name="Text Box 405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18" name="Text Box 405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19" name="Text Box 405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20" name="Text Box 405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21" name="Text Box 405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22" name="Text Box 406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23" name="Text Box 406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24" name="Text Box 406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25" name="Text Box 406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26" name="Text Box 406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27" name="Text Box 406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28" name="Text Box 406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29" name="Text Box 406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30" name="Text Box 406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31" name="Text Box 406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32" name="Text Box 407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33" name="Text Box 407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34" name="Text Box 407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35" name="Text Box 407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36" name="Text Box 407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37" name="Text Box 407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38" name="Text Box 407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39" name="Text Box 407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40" name="Text Box 407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41" name="Text Box 407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42" name="Text Box 408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43" name="Text Box 408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44" name="Text Box 408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45" name="Text Box 408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46" name="Text Box 408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47" name="Text Box 408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48" name="Text Box 408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49" name="Text Box 408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50" name="Text Box 408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51" name="Text Box 408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52" name="Text Box 409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53" name="Text Box 409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54" name="Text Box 409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55" name="Text Box 409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56" name="Text Box 409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57" name="Text Box 409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58" name="Text Box 409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59" name="Text Box 409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60" name="Text Box 409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61" name="Text Box 409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62" name="Text Box 410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63" name="Text Box 410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64" name="Text Box 410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65" name="Text Box 410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66" name="Text Box 410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67" name="Text Box 410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68" name="Text Box 410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69" name="Text Box 410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70" name="Text Box 410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71" name="Text Box 410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72" name="Text Box 411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73" name="Text Box 411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74" name="Text Box 411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75" name="Text Box 411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76" name="Text Box 411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77" name="Text Box 411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78" name="Text Box 411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79" name="Text Box 411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80" name="Text Box 411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81" name="Text Box 411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82" name="Text Box 412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83" name="Text Box 412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84" name="Text Box 412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85" name="Text Box 412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86" name="Text Box 412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87" name="Text Box 412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88" name="Text Box 412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89" name="Text Box 412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90" name="Text Box 412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91" name="Text Box 412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92" name="Text Box 413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93" name="Text Box 413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94" name="Text Box 413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95" name="Text Box 413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96" name="Text Box 413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97" name="Text Box 413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98" name="Text Box 413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699" name="Text Box 413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00" name="Text Box 413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01" name="Text Box 413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02" name="Text Box 414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03" name="Text Box 414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04" name="Text Box 414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05" name="Text Box 414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06" name="Text Box 414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07" name="Text Box 414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08" name="Text Box 414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09" name="Text Box 414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10" name="Text Box 414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11" name="Text Box 414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12" name="Text Box 415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13" name="Text Box 415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14" name="Text Box 415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15" name="Text Box 415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16" name="Text Box 415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17" name="Text Box 415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18" name="Text Box 415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19" name="Text Box 415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20" name="Text Box 415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21" name="Text Box 415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22" name="Text Box 416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23" name="Text Box 416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24" name="Text Box 416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25" name="Text Box 416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26" name="Text Box 416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27" name="Text Box 416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28" name="Text Box 416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29" name="Text Box 416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30" name="Text Box 416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31" name="Text Box 416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32" name="Text Box 417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33" name="Text Box 417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34" name="Text Box 417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35" name="Text Box 417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36" name="Text Box 417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37" name="Text Box 417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38" name="Text Box 417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39" name="Text Box 417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40" name="Text Box 417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41" name="Text Box 417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42" name="Text Box 418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43" name="Text Box 418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44" name="Text Box 418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45" name="Text Box 418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46" name="Text Box 418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47" name="Text Box 418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48" name="Text Box 418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49" name="Text Box 418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50" name="Text Box 418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51" name="Text Box 418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52" name="Text Box 419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53" name="Text Box 419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54" name="Text Box 419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55" name="Text Box 419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56" name="Text Box 419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57" name="Text Box 419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58" name="Text Box 419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59" name="Text Box 419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60" name="Text Box 419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61" name="Text Box 419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62" name="Text Box 420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63" name="Text Box 420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64" name="Text Box 420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65" name="Text Box 420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66" name="Text Box 420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67" name="Text Box 420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68" name="Text Box 420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69" name="Text Box 420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70" name="Text Box 420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71" name="Text Box 420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72" name="Text Box 421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73" name="Text Box 421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74" name="Text Box 421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75" name="Text Box 421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76" name="Text Box 421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77" name="Text Box 421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78" name="Text Box 421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79" name="Text Box 421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80" name="Text Box 421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81" name="Text Box 421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82" name="Text Box 4220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83" name="Text Box 4221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84" name="Text Box 4222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85" name="Text Box 4223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86" name="Text Box 4224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87" name="Text Box 4225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88" name="Text Box 4226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89" name="Text Box 4227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90" name="Text Box 4228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314325</xdr:colOff>
      <xdr:row>8</xdr:row>
      <xdr:rowOff>219075</xdr:rowOff>
    </xdr:to>
    <xdr:sp>
      <xdr:nvSpPr>
        <xdr:cNvPr id="4791" name="Text Box 4229"/>
        <xdr:cNvSpPr txBox="1"/>
      </xdr:nvSpPr>
      <xdr:spPr>
        <a:xfrm>
          <a:off x="11896725" y="32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792" name="AutoShape 423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793" name="AutoShape 423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794" name="AutoShape 423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795" name="AutoShape 423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796" name="AutoShape 423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797" name="AutoShape 463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798" name="AutoShape 463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799" name="AutoShape 463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00" name="AutoShape 463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01" name="AutoShape 4635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02" name="AutoShape 4636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03" name="AutoShape 4637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04" name="AutoShape 4638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05" name="AutoShape 4639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06" name="AutoShape 464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07" name="AutoShape 464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08" name="AutoShape 464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09" name="AutoShape 4643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10" name="AutoShape 4644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11" name="AutoShape 4645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12" name="AutoShape 4646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13" name="AutoShape 4647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14" name="AutoShape 4648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15" name="AutoShape 4649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16" name="AutoShape 4650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17" name="AutoShape 4651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85090</xdr:rowOff>
    </xdr:to>
    <xdr:sp>
      <xdr:nvSpPr>
        <xdr:cNvPr id="4818" name="AutoShape 4652"/>
        <xdr:cNvSpPr>
          <a:spLocks noChangeAspect="1"/>
        </xdr:cNvSpPr>
      </xdr:nvSpPr>
      <xdr:spPr>
        <a:xfrm>
          <a:off x="11658600" y="32385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19" name="Text Box 36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20" name="Text Box 36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21" name="Text Box 36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22" name="Text Box 36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23" name="Text Box 36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24" name="Text Box 36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25" name="Text Box 36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26" name="Text Box 36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27" name="Text Box 36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28" name="Text Box 36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29" name="Text Box 36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30" name="Text Box 36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31" name="Text Box 36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32" name="Text Box 36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33" name="Text Box 36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34" name="Text Box 36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35" name="Text Box 36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36" name="Text Box 36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37" name="Text Box 36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38" name="Text Box 36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39" name="Text Box 36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40" name="Text Box 36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41" name="Text Box 36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42" name="Text Box 36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43" name="Text Box 36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44" name="Text Box 36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45" name="Text Box 36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46" name="Text Box 36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47" name="Text Box 36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48" name="Text Box 36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49" name="Text Box 36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50" name="Text Box 36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51" name="Text Box 36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52" name="Text Box 36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53" name="Text Box 36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54" name="Text Box 36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55" name="Text Box 36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56" name="Text Box 36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57" name="Text Box 36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58" name="Text Box 36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59" name="Text Box 36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60" name="Text Box 36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61" name="Text Box 36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62" name="Text Box 36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63" name="Text Box 36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64" name="Text Box 37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65" name="Text Box 37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66" name="Text Box 37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67" name="Text Box 37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68" name="Text Box 37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69" name="Text Box 37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70" name="Text Box 37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71" name="Text Box 37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72" name="Text Box 37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73" name="Text Box 37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74" name="Text Box 37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75" name="Text Box 37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76" name="Text Box 37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77" name="Text Box 37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78" name="Text Box 37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79" name="Text Box 37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80" name="Text Box 37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81" name="Text Box 37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82" name="Text Box 37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83" name="Text Box 37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84" name="Text Box 37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85" name="Text Box 37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86" name="Text Box 37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87" name="Text Box 37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88" name="Text Box 37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89" name="Text Box 37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90" name="Text Box 37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91" name="Text Box 37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92" name="Text Box 37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93" name="Text Box 37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94" name="Text Box 37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95" name="Text Box 37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96" name="Text Box 37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97" name="Text Box 37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98" name="Text Box 37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899" name="Text Box 37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00" name="Text Box 37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01" name="Text Box 37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02" name="Text Box 37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03" name="Text Box 37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04" name="Text Box 37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05" name="Text Box 37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06" name="Text Box 37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07" name="Text Box 37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08" name="Text Box 37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09" name="Text Box 37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10" name="Text Box 37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11" name="Text Box 37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12" name="Text Box 37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13" name="Text Box 37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14" name="Text Box 37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15" name="Text Box 37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16" name="Text Box 37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17" name="Text Box 37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18" name="Text Box 37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19" name="Text Box 37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20" name="Text Box 37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21" name="Text Box 37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22" name="Text Box 37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23" name="Text Box 37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24" name="Text Box 37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25" name="Text Box 37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26" name="Text Box 37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27" name="Text Box 37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28" name="Text Box 37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29" name="Text Box 37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30" name="Text Box 37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31" name="Text Box 37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32" name="Text Box 37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33" name="Text Box 37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34" name="Text Box 37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35" name="Text Box 37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36" name="Text Box 37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37" name="Text Box 37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38" name="Text Box 37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39" name="Text Box 37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40" name="Text Box 37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41" name="Text Box 37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42" name="Text Box 37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43" name="Text Box 37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44" name="Text Box 37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45" name="Text Box 37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46" name="Text Box 37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47" name="Text Box 37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48" name="Text Box 37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49" name="Text Box 37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50" name="Text Box 37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51" name="Text Box 37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52" name="Text Box 37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53" name="Text Box 37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54" name="Text Box 37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55" name="Text Box 37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56" name="Text Box 37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57" name="Text Box 37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58" name="Text Box 37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59" name="Text Box 37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60" name="Text Box 37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61" name="Text Box 37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62" name="Text Box 37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63" name="Text Box 37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64" name="Text Box 38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65" name="Text Box 38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66" name="Text Box 38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67" name="Text Box 38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68" name="Text Box 38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69" name="Text Box 38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70" name="Text Box 38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71" name="Text Box 38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72" name="Text Box 38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73" name="Text Box 38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74" name="Text Box 38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75" name="Text Box 38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76" name="Text Box 38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77" name="Text Box 38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78" name="Text Box 38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79" name="Text Box 38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80" name="Text Box 38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81" name="Text Box 38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82" name="Text Box 38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83" name="Text Box 38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84" name="Text Box 38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85" name="Text Box 38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86" name="Text Box 38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87" name="Text Box 38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88" name="Text Box 38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89" name="Text Box 38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90" name="Text Box 38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91" name="Text Box 38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92" name="Text Box 38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93" name="Text Box 38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94" name="Text Box 38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95" name="Text Box 38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96" name="Text Box 38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97" name="Text Box 38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98" name="Text Box 38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4999" name="Text Box 38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00" name="Text Box 38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01" name="Text Box 38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02" name="Text Box 38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03" name="Text Box 38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04" name="Text Box 38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05" name="Text Box 38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06" name="Text Box 38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07" name="Text Box 38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08" name="Text Box 38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09" name="Text Box 38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10" name="Text Box 38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11" name="Text Box 38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12" name="Text Box 38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13" name="Text Box 38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14" name="Text Box 38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15" name="Text Box 38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16" name="Text Box 38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17" name="Text Box 38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18" name="Text Box 38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19" name="Text Box 38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20" name="Text Box 38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21" name="Text Box 38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22" name="Text Box 38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23" name="Text Box 38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24" name="Text Box 38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25" name="Text Box 38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26" name="Text Box 38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27" name="Text Box 38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28" name="Text Box 38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29" name="Text Box 38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30" name="Text Box 38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31" name="Text Box 38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32" name="Text Box 38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33" name="Text Box 38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34" name="Text Box 38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35" name="Text Box 38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36" name="Text Box 38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37" name="Text Box 38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38" name="Text Box 38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39" name="Text Box 38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40" name="Text Box 38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41" name="Text Box 38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42" name="Text Box 38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43" name="Text Box 38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44" name="Text Box 38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45" name="Text Box 38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46" name="Text Box 38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47" name="Text Box 38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48" name="Text Box 38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49" name="Text Box 38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50" name="Text Box 38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51" name="Text Box 38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52" name="Text Box 38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53" name="Text Box 38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54" name="Text Box 38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55" name="Text Box 38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56" name="Text Box 38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57" name="Text Box 38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58" name="Text Box 38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59" name="Text Box 38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60" name="Text Box 38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61" name="Text Box 38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62" name="Text Box 38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63" name="Text Box 38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64" name="Text Box 39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65" name="Text Box 39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66" name="Text Box 39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67" name="Text Box 39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68" name="Text Box 39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69" name="Text Box 39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70" name="Text Box 39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71" name="Text Box 39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72" name="Text Box 39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73" name="Text Box 39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74" name="Text Box 39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75" name="Text Box 39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76" name="Text Box 39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77" name="Text Box 39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78" name="Text Box 39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79" name="Text Box 39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80" name="Text Box 39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81" name="Text Box 39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82" name="Text Box 39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83" name="Text Box 39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84" name="Text Box 39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85" name="Text Box 39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86" name="Text Box 39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87" name="Text Box 39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88" name="Text Box 39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89" name="Text Box 39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90" name="Text Box 39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91" name="Text Box 39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92" name="Text Box 39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93" name="Text Box 39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94" name="Text Box 39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95" name="Text Box 39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96" name="Text Box 39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97" name="Text Box 39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98" name="Text Box 39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099" name="Text Box 39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00" name="Text Box 39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01" name="Text Box 39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02" name="Text Box 39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03" name="Text Box 39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104" name="AutoShape 39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105" name="AutoShape 39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106" name="AutoShape 39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107" name="AutoShape 39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108" name="AutoShape 39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09" name="Text Box 39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10" name="Text Box 39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11" name="Text Box 39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12" name="Text Box 39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13" name="Text Box 39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14" name="Text Box 39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15" name="Text Box 39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16" name="Text Box 39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17" name="Text Box 39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18" name="Text Box 39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19" name="Text Box 39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20" name="Text Box 39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21" name="Text Box 39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22" name="Text Box 39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23" name="Text Box 39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24" name="Text Box 39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25" name="Text Box 39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26" name="Text Box 39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27" name="Text Box 39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28" name="Text Box 39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29" name="Text Box 39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30" name="Text Box 39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31" name="Text Box 39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32" name="Text Box 39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33" name="Text Box 39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34" name="Text Box 39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35" name="Text Box 39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36" name="Text Box 39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37" name="Text Box 39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38" name="Text Box 39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39" name="Text Box 39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40" name="Text Box 39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41" name="Text Box 39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42" name="Text Box 39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43" name="Text Box 39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44" name="Text Box 39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45" name="Text Box 39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46" name="Text Box 39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47" name="Text Box 39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48" name="Text Box 39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49" name="Text Box 39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50" name="Text Box 39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51" name="Text Box 39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52" name="Text Box 39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53" name="Text Box 39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54" name="Text Box 39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55" name="Text Box 39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56" name="Text Box 39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57" name="Text Box 39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58" name="Text Box 39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59" name="Text Box 39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60" name="Text Box 39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61" name="Text Box 39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62" name="Text Box 39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63" name="Text Box 39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64" name="Text Box 40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65" name="Text Box 40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66" name="Text Box 40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67" name="Text Box 40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68" name="Text Box 40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69" name="Text Box 40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70" name="Text Box 40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71" name="Text Box 40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72" name="Text Box 40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73" name="Text Box 40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74" name="Text Box 40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75" name="Text Box 40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76" name="Text Box 40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77" name="Text Box 40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78" name="Text Box 40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79" name="Text Box 40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80" name="Text Box 40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81" name="Text Box 40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82" name="Text Box 40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83" name="Text Box 40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84" name="Text Box 40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85" name="Text Box 40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86" name="Text Box 40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87" name="Text Box 40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88" name="Text Box 40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89" name="Text Box 40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90" name="Text Box 40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91" name="Text Box 40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92" name="Text Box 40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93" name="Text Box 40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94" name="Text Box 40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95" name="Text Box 40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96" name="Text Box 40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97" name="Text Box 40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98" name="Text Box 40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199" name="Text Box 40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00" name="Text Box 40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01" name="Text Box 40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02" name="Text Box 40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03" name="Text Box 40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04" name="Text Box 40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05" name="Text Box 40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06" name="Text Box 40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07" name="Text Box 40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08" name="Text Box 40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09" name="Text Box 40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10" name="Text Box 40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11" name="Text Box 40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12" name="Text Box 40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13" name="Text Box 40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14" name="Text Box 40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15" name="Text Box 40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16" name="Text Box 40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17" name="Text Box 40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18" name="Text Box 40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19" name="Text Box 40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20" name="Text Box 40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21" name="Text Box 40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22" name="Text Box 40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23" name="Text Box 40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24" name="Text Box 40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25" name="Text Box 40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26" name="Text Box 40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27" name="Text Box 40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28" name="Text Box 40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29" name="Text Box 40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30" name="Text Box 40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31" name="Text Box 40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32" name="Text Box 40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33" name="Text Box 40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34" name="Text Box 40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35" name="Text Box 40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36" name="Text Box 40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37" name="Text Box 40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38" name="Text Box 40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39" name="Text Box 40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40" name="Text Box 40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41" name="Text Box 40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42" name="Text Box 40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43" name="Text Box 40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44" name="Text Box 40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45" name="Text Box 40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46" name="Text Box 40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47" name="Text Box 40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48" name="Text Box 40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49" name="Text Box 40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50" name="Text Box 40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51" name="Text Box 40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52" name="Text Box 40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53" name="Text Box 40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54" name="Text Box 40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55" name="Text Box 40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56" name="Text Box 40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57" name="Text Box 40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58" name="Text Box 40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59" name="Text Box 40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60" name="Text Box 40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61" name="Text Box 40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62" name="Text Box 40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63" name="Text Box 40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64" name="Text Box 41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65" name="Text Box 41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66" name="Text Box 41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67" name="Text Box 41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68" name="Text Box 41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69" name="Text Box 41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70" name="Text Box 41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71" name="Text Box 41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72" name="Text Box 41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73" name="Text Box 41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74" name="Text Box 41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75" name="Text Box 41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76" name="Text Box 41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77" name="Text Box 41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78" name="Text Box 41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79" name="Text Box 41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80" name="Text Box 41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81" name="Text Box 41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82" name="Text Box 41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83" name="Text Box 41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84" name="Text Box 41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85" name="Text Box 41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86" name="Text Box 41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87" name="Text Box 41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88" name="Text Box 41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89" name="Text Box 41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90" name="Text Box 41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91" name="Text Box 41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92" name="Text Box 41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93" name="Text Box 41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94" name="Text Box 41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95" name="Text Box 41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96" name="Text Box 41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97" name="Text Box 41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98" name="Text Box 41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299" name="Text Box 41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00" name="Text Box 41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01" name="Text Box 41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02" name="Text Box 41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03" name="Text Box 41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04" name="Text Box 41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05" name="Text Box 41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06" name="Text Box 41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07" name="Text Box 41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08" name="Text Box 41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09" name="Text Box 41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10" name="Text Box 41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11" name="Text Box 41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12" name="Text Box 41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13" name="Text Box 41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14" name="Text Box 41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15" name="Text Box 41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16" name="Text Box 41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17" name="Text Box 41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18" name="Text Box 41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19" name="Text Box 41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20" name="Text Box 41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21" name="Text Box 41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22" name="Text Box 41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23" name="Text Box 41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24" name="Text Box 41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25" name="Text Box 41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26" name="Text Box 41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27" name="Text Box 41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28" name="Text Box 41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29" name="Text Box 41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30" name="Text Box 41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31" name="Text Box 41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32" name="Text Box 41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33" name="Text Box 41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34" name="Text Box 41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35" name="Text Box 41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36" name="Text Box 41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37" name="Text Box 41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38" name="Text Box 41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39" name="Text Box 41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40" name="Text Box 41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41" name="Text Box 41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42" name="Text Box 41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43" name="Text Box 41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44" name="Text Box 41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45" name="Text Box 41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46" name="Text Box 41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47" name="Text Box 41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48" name="Text Box 41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49" name="Text Box 41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50" name="Text Box 41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51" name="Text Box 41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52" name="Text Box 41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53" name="Text Box 41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54" name="Text Box 41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55" name="Text Box 41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56" name="Text Box 41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57" name="Text Box 41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58" name="Text Box 41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59" name="Text Box 41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60" name="Text Box 41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61" name="Text Box 41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62" name="Text Box 41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63" name="Text Box 41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64" name="Text Box 42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65" name="Text Box 42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66" name="Text Box 42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67" name="Text Box 42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68" name="Text Box 42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69" name="Text Box 42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70" name="Text Box 42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71" name="Text Box 42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72" name="Text Box 42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73" name="Text Box 42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74" name="Text Box 42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75" name="Text Box 42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76" name="Text Box 42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77" name="Text Box 42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78" name="Text Box 42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79" name="Text Box 42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80" name="Text Box 42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81" name="Text Box 42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82" name="Text Box 42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83" name="Text Box 42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84" name="Text Box 42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85" name="Text Box 42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86" name="Text Box 42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87" name="Text Box 42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88" name="Text Box 42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89" name="Text Box 42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90" name="Text Box 42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91" name="Text Box 42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92" name="Text Box 42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393" name="Text Box 42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394" name="AutoShape 423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395" name="AutoShape 42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396" name="AutoShape 42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397" name="AutoShape 42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398" name="AutoShape 42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399" name="AutoShape 46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00" name="AutoShape 46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01" name="AutoShape 46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02" name="AutoShape 46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03" name="AutoShape 463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04" name="AutoShape 463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05" name="AutoShape 463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06" name="AutoShape 463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07" name="AutoShape 463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08" name="AutoShape 46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09" name="AutoShape 46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10" name="AutoShape 46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11" name="AutoShape 46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12" name="AutoShape 46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13" name="AutoShape 464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14" name="AutoShape 464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15" name="AutoShape 464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16" name="AutoShape 464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17" name="AutoShape 464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18" name="AutoShape 465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19" name="AutoShape 465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420" name="AutoShape 465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21" name="Text Box 36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22" name="Text Box 36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23" name="Text Box 36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24" name="Text Box 36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25" name="Text Box 36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26" name="Text Box 36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27" name="Text Box 36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28" name="Text Box 36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29" name="Text Box 36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30" name="Text Box 36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31" name="Text Box 36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32" name="Text Box 36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33" name="Text Box 36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34" name="Text Box 36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35" name="Text Box 36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36" name="Text Box 36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37" name="Text Box 36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38" name="Text Box 36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39" name="Text Box 36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40" name="Text Box 36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41" name="Text Box 36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42" name="Text Box 36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43" name="Text Box 36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44" name="Text Box 36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45" name="Text Box 36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46" name="Text Box 36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47" name="Text Box 36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48" name="Text Box 36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49" name="Text Box 36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50" name="Text Box 36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51" name="Text Box 36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52" name="Text Box 36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53" name="Text Box 36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54" name="Text Box 36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55" name="Text Box 36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56" name="Text Box 36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57" name="Text Box 36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58" name="Text Box 36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59" name="Text Box 36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60" name="Text Box 36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61" name="Text Box 36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62" name="Text Box 36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63" name="Text Box 36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64" name="Text Box 36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65" name="Text Box 36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66" name="Text Box 37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67" name="Text Box 37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68" name="Text Box 37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69" name="Text Box 37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70" name="Text Box 37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71" name="Text Box 37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72" name="Text Box 37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73" name="Text Box 37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74" name="Text Box 37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75" name="Text Box 37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76" name="Text Box 37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77" name="Text Box 37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78" name="Text Box 37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79" name="Text Box 37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80" name="Text Box 37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81" name="Text Box 37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82" name="Text Box 37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83" name="Text Box 37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84" name="Text Box 37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85" name="Text Box 37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86" name="Text Box 37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87" name="Text Box 37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88" name="Text Box 37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89" name="Text Box 37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90" name="Text Box 37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91" name="Text Box 37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92" name="Text Box 37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93" name="Text Box 37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94" name="Text Box 37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95" name="Text Box 37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96" name="Text Box 37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97" name="Text Box 37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98" name="Text Box 37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499" name="Text Box 37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00" name="Text Box 37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01" name="Text Box 37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02" name="Text Box 37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03" name="Text Box 37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04" name="Text Box 37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05" name="Text Box 37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06" name="Text Box 37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07" name="Text Box 37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08" name="Text Box 37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09" name="Text Box 37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10" name="Text Box 37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11" name="Text Box 37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12" name="Text Box 37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13" name="Text Box 37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14" name="Text Box 37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15" name="Text Box 37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16" name="Text Box 37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17" name="Text Box 37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18" name="Text Box 37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19" name="Text Box 37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20" name="Text Box 37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21" name="Text Box 37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22" name="Text Box 37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23" name="Text Box 37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24" name="Text Box 37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25" name="Text Box 37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26" name="Text Box 37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27" name="Text Box 37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28" name="Text Box 37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29" name="Text Box 37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30" name="Text Box 37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31" name="Text Box 37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32" name="Text Box 37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33" name="Text Box 37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34" name="Text Box 37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35" name="Text Box 37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36" name="Text Box 37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37" name="Text Box 37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38" name="Text Box 37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39" name="Text Box 37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40" name="Text Box 37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41" name="Text Box 37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42" name="Text Box 37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43" name="Text Box 37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44" name="Text Box 37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45" name="Text Box 37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46" name="Text Box 37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47" name="Text Box 37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48" name="Text Box 37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49" name="Text Box 37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50" name="Text Box 37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51" name="Text Box 37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52" name="Text Box 37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53" name="Text Box 37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54" name="Text Box 37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55" name="Text Box 37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56" name="Text Box 37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57" name="Text Box 37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58" name="Text Box 37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59" name="Text Box 37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60" name="Text Box 37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61" name="Text Box 37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62" name="Text Box 37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63" name="Text Box 37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64" name="Text Box 37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65" name="Text Box 37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66" name="Text Box 38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67" name="Text Box 38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68" name="Text Box 38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69" name="Text Box 38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70" name="Text Box 38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71" name="Text Box 38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72" name="Text Box 38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73" name="Text Box 38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74" name="Text Box 38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75" name="Text Box 38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76" name="Text Box 38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77" name="Text Box 38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78" name="Text Box 38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79" name="Text Box 38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80" name="Text Box 38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81" name="Text Box 38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82" name="Text Box 38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83" name="Text Box 38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84" name="Text Box 38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85" name="Text Box 38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86" name="Text Box 38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87" name="Text Box 38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88" name="Text Box 38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89" name="Text Box 38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90" name="Text Box 38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91" name="Text Box 38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92" name="Text Box 38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93" name="Text Box 38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94" name="Text Box 38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95" name="Text Box 38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96" name="Text Box 38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97" name="Text Box 38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98" name="Text Box 38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599" name="Text Box 38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00" name="Text Box 38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01" name="Text Box 38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02" name="Text Box 38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03" name="Text Box 38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04" name="Text Box 38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05" name="Text Box 38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06" name="Text Box 38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07" name="Text Box 38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08" name="Text Box 38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09" name="Text Box 38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10" name="Text Box 38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11" name="Text Box 38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12" name="Text Box 38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13" name="Text Box 38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14" name="Text Box 38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15" name="Text Box 38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16" name="Text Box 38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17" name="Text Box 38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18" name="Text Box 38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19" name="Text Box 38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20" name="Text Box 38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21" name="Text Box 38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22" name="Text Box 38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23" name="Text Box 38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24" name="Text Box 38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25" name="Text Box 38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26" name="Text Box 38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27" name="Text Box 38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28" name="Text Box 38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29" name="Text Box 38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30" name="Text Box 38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31" name="Text Box 38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32" name="Text Box 38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33" name="Text Box 38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34" name="Text Box 38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35" name="Text Box 38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36" name="Text Box 38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37" name="Text Box 38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38" name="Text Box 38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39" name="Text Box 38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40" name="Text Box 38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41" name="Text Box 38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42" name="Text Box 38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43" name="Text Box 38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44" name="Text Box 38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45" name="Text Box 38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46" name="Text Box 38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47" name="Text Box 38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48" name="Text Box 38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49" name="Text Box 38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50" name="Text Box 38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51" name="Text Box 38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52" name="Text Box 38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53" name="Text Box 38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54" name="Text Box 38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55" name="Text Box 38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56" name="Text Box 38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57" name="Text Box 38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58" name="Text Box 38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59" name="Text Box 38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60" name="Text Box 38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61" name="Text Box 38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62" name="Text Box 38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63" name="Text Box 38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64" name="Text Box 38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65" name="Text Box 38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66" name="Text Box 39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67" name="Text Box 39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68" name="Text Box 39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69" name="Text Box 39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70" name="Text Box 39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71" name="Text Box 39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72" name="Text Box 39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73" name="Text Box 39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74" name="Text Box 39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75" name="Text Box 39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76" name="Text Box 39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77" name="Text Box 39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78" name="Text Box 39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79" name="Text Box 39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80" name="Text Box 39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81" name="Text Box 39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82" name="Text Box 39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83" name="Text Box 39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84" name="Text Box 39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85" name="Text Box 39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86" name="Text Box 39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87" name="Text Box 39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88" name="Text Box 39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89" name="Text Box 39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90" name="Text Box 39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91" name="Text Box 39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92" name="Text Box 39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93" name="Text Box 39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94" name="Text Box 39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95" name="Text Box 39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96" name="Text Box 39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97" name="Text Box 39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98" name="Text Box 39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699" name="Text Box 39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00" name="Text Box 39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01" name="Text Box 39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02" name="Text Box 39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03" name="Text Box 39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04" name="Text Box 39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05" name="Text Box 39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706" name="AutoShape 39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707" name="AutoShape 39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708" name="AutoShape 39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709" name="AutoShape 39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710" name="AutoShape 39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11" name="Text Box 39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12" name="Text Box 39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13" name="Text Box 39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14" name="Text Box 39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15" name="Text Box 39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16" name="Text Box 39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17" name="Text Box 39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18" name="Text Box 39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19" name="Text Box 39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20" name="Text Box 39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21" name="Text Box 39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22" name="Text Box 39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23" name="Text Box 39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24" name="Text Box 39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25" name="Text Box 39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26" name="Text Box 39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27" name="Text Box 39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28" name="Text Box 39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29" name="Text Box 39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30" name="Text Box 39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31" name="Text Box 39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32" name="Text Box 39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33" name="Text Box 39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34" name="Text Box 39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35" name="Text Box 39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36" name="Text Box 39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37" name="Text Box 39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38" name="Text Box 39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39" name="Text Box 39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40" name="Text Box 39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41" name="Text Box 39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42" name="Text Box 39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43" name="Text Box 39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44" name="Text Box 39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45" name="Text Box 39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46" name="Text Box 39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47" name="Text Box 39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48" name="Text Box 39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49" name="Text Box 39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50" name="Text Box 39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51" name="Text Box 39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52" name="Text Box 39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53" name="Text Box 39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54" name="Text Box 39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55" name="Text Box 39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56" name="Text Box 39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57" name="Text Box 39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58" name="Text Box 39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59" name="Text Box 39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60" name="Text Box 39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61" name="Text Box 39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62" name="Text Box 39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63" name="Text Box 39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64" name="Text Box 39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65" name="Text Box 39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66" name="Text Box 40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67" name="Text Box 40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68" name="Text Box 40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69" name="Text Box 40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70" name="Text Box 40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71" name="Text Box 40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72" name="Text Box 40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73" name="Text Box 40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74" name="Text Box 40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75" name="Text Box 40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76" name="Text Box 40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77" name="Text Box 40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78" name="Text Box 40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79" name="Text Box 40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80" name="Text Box 40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81" name="Text Box 40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82" name="Text Box 40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83" name="Text Box 40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84" name="Text Box 40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85" name="Text Box 40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86" name="Text Box 40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87" name="Text Box 40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88" name="Text Box 40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89" name="Text Box 40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90" name="Text Box 40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91" name="Text Box 40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92" name="Text Box 40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93" name="Text Box 40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94" name="Text Box 40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95" name="Text Box 40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96" name="Text Box 40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97" name="Text Box 40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98" name="Text Box 40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799" name="Text Box 40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00" name="Text Box 40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01" name="Text Box 40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02" name="Text Box 40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03" name="Text Box 40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04" name="Text Box 40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05" name="Text Box 40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06" name="Text Box 40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07" name="Text Box 40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08" name="Text Box 40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09" name="Text Box 40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10" name="Text Box 40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11" name="Text Box 40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12" name="Text Box 40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13" name="Text Box 40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14" name="Text Box 40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15" name="Text Box 40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16" name="Text Box 40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17" name="Text Box 40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18" name="Text Box 40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19" name="Text Box 40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20" name="Text Box 40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21" name="Text Box 40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22" name="Text Box 40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23" name="Text Box 40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24" name="Text Box 40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25" name="Text Box 40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26" name="Text Box 40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27" name="Text Box 40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28" name="Text Box 40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29" name="Text Box 40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30" name="Text Box 40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31" name="Text Box 40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32" name="Text Box 40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33" name="Text Box 40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34" name="Text Box 40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35" name="Text Box 40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36" name="Text Box 40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37" name="Text Box 40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38" name="Text Box 40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39" name="Text Box 40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40" name="Text Box 40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41" name="Text Box 40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42" name="Text Box 40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43" name="Text Box 40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44" name="Text Box 40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45" name="Text Box 40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46" name="Text Box 40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47" name="Text Box 40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48" name="Text Box 40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49" name="Text Box 40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50" name="Text Box 40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51" name="Text Box 40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52" name="Text Box 40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53" name="Text Box 40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54" name="Text Box 40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55" name="Text Box 40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56" name="Text Box 40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57" name="Text Box 40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58" name="Text Box 40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59" name="Text Box 40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60" name="Text Box 40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61" name="Text Box 40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62" name="Text Box 40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63" name="Text Box 40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64" name="Text Box 40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65" name="Text Box 40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66" name="Text Box 41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67" name="Text Box 41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68" name="Text Box 41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69" name="Text Box 41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70" name="Text Box 41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71" name="Text Box 41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72" name="Text Box 41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73" name="Text Box 41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74" name="Text Box 41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75" name="Text Box 41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76" name="Text Box 41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77" name="Text Box 41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78" name="Text Box 41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79" name="Text Box 41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80" name="Text Box 41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81" name="Text Box 41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82" name="Text Box 41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83" name="Text Box 41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84" name="Text Box 41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85" name="Text Box 41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86" name="Text Box 41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87" name="Text Box 41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88" name="Text Box 41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89" name="Text Box 41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90" name="Text Box 41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91" name="Text Box 41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92" name="Text Box 41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93" name="Text Box 41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94" name="Text Box 41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95" name="Text Box 41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96" name="Text Box 41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97" name="Text Box 41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98" name="Text Box 41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899" name="Text Box 41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00" name="Text Box 41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01" name="Text Box 41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02" name="Text Box 41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03" name="Text Box 41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04" name="Text Box 41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05" name="Text Box 41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06" name="Text Box 41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07" name="Text Box 41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08" name="Text Box 41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09" name="Text Box 41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10" name="Text Box 41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11" name="Text Box 41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12" name="Text Box 41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13" name="Text Box 41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14" name="Text Box 41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15" name="Text Box 41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16" name="Text Box 41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17" name="Text Box 41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18" name="Text Box 41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19" name="Text Box 41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20" name="Text Box 41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21" name="Text Box 41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22" name="Text Box 41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23" name="Text Box 41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24" name="Text Box 41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25" name="Text Box 41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26" name="Text Box 41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27" name="Text Box 41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28" name="Text Box 41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29" name="Text Box 41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30" name="Text Box 41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31" name="Text Box 41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32" name="Text Box 41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33" name="Text Box 41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34" name="Text Box 41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35" name="Text Box 41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36" name="Text Box 41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37" name="Text Box 41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38" name="Text Box 41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39" name="Text Box 41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40" name="Text Box 41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41" name="Text Box 41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42" name="Text Box 41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43" name="Text Box 41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44" name="Text Box 41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45" name="Text Box 41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46" name="Text Box 41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47" name="Text Box 41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48" name="Text Box 41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49" name="Text Box 41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50" name="Text Box 41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51" name="Text Box 41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52" name="Text Box 41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53" name="Text Box 41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54" name="Text Box 41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55" name="Text Box 41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56" name="Text Box 41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57" name="Text Box 41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58" name="Text Box 41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59" name="Text Box 41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60" name="Text Box 41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61" name="Text Box 41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62" name="Text Box 41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63" name="Text Box 41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64" name="Text Box 41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65" name="Text Box 41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66" name="Text Box 42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67" name="Text Box 42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68" name="Text Box 42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69" name="Text Box 42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70" name="Text Box 42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71" name="Text Box 42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72" name="Text Box 42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73" name="Text Box 42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74" name="Text Box 42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75" name="Text Box 42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76" name="Text Box 42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77" name="Text Box 42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78" name="Text Box 42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79" name="Text Box 42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80" name="Text Box 42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81" name="Text Box 42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82" name="Text Box 42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83" name="Text Box 42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84" name="Text Box 42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85" name="Text Box 42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86" name="Text Box 42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87" name="Text Box 42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88" name="Text Box 42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89" name="Text Box 42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90" name="Text Box 42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91" name="Text Box 42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92" name="Text Box 42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93" name="Text Box 42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94" name="Text Box 42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5995" name="Text Box 42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996" name="AutoShape 423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997" name="AutoShape 42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998" name="AutoShape 42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5999" name="AutoShape 42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00" name="AutoShape 42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01" name="AutoShape 46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02" name="AutoShape 46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03" name="AutoShape 46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04" name="AutoShape 46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05" name="AutoShape 463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06" name="AutoShape 463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07" name="AutoShape 463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08" name="AutoShape 463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09" name="AutoShape 463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10" name="AutoShape 46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11" name="AutoShape 46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12" name="AutoShape 46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13" name="AutoShape 46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14" name="AutoShape 46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15" name="AutoShape 464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16" name="AutoShape 464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17" name="AutoShape 464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18" name="AutoShape 464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19" name="AutoShape 464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20" name="AutoShape 465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21" name="AutoShape 465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022" name="AutoShape 465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23" name="Text Box 36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24" name="Text Box 36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25" name="Text Box 36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26" name="Text Box 36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27" name="Text Box 36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28" name="Text Box 36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29" name="Text Box 36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30" name="Text Box 36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31" name="Text Box 36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32" name="Text Box 36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33" name="Text Box 36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34" name="Text Box 36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35" name="Text Box 36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36" name="Text Box 36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37" name="Text Box 36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38" name="Text Box 36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39" name="Text Box 36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40" name="Text Box 36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41" name="Text Box 36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42" name="Text Box 36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43" name="Text Box 36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44" name="Text Box 36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45" name="Text Box 36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46" name="Text Box 36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47" name="Text Box 36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48" name="Text Box 36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49" name="Text Box 36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50" name="Text Box 36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51" name="Text Box 36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52" name="Text Box 36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53" name="Text Box 36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54" name="Text Box 36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55" name="Text Box 36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56" name="Text Box 36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57" name="Text Box 36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58" name="Text Box 36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59" name="Text Box 36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60" name="Text Box 36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61" name="Text Box 36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62" name="Text Box 36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63" name="Text Box 36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64" name="Text Box 36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65" name="Text Box 36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66" name="Text Box 36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67" name="Text Box 36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68" name="Text Box 37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69" name="Text Box 37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70" name="Text Box 37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71" name="Text Box 37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72" name="Text Box 37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73" name="Text Box 37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74" name="Text Box 37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75" name="Text Box 37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76" name="Text Box 37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77" name="Text Box 37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78" name="Text Box 37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79" name="Text Box 37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80" name="Text Box 37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81" name="Text Box 37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82" name="Text Box 37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83" name="Text Box 37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84" name="Text Box 37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85" name="Text Box 37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86" name="Text Box 37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87" name="Text Box 37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88" name="Text Box 37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89" name="Text Box 37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90" name="Text Box 37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91" name="Text Box 37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92" name="Text Box 37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93" name="Text Box 37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94" name="Text Box 37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95" name="Text Box 37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96" name="Text Box 37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97" name="Text Box 37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98" name="Text Box 37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099" name="Text Box 37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00" name="Text Box 37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01" name="Text Box 37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02" name="Text Box 37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03" name="Text Box 37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04" name="Text Box 37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05" name="Text Box 37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06" name="Text Box 37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07" name="Text Box 37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08" name="Text Box 37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09" name="Text Box 37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10" name="Text Box 37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11" name="Text Box 37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12" name="Text Box 37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13" name="Text Box 37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14" name="Text Box 37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15" name="Text Box 37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16" name="Text Box 37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17" name="Text Box 37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18" name="Text Box 37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19" name="Text Box 37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20" name="Text Box 37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21" name="Text Box 37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22" name="Text Box 37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23" name="Text Box 37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24" name="Text Box 37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25" name="Text Box 37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26" name="Text Box 37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27" name="Text Box 37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28" name="Text Box 37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29" name="Text Box 37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30" name="Text Box 37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31" name="Text Box 37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32" name="Text Box 37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33" name="Text Box 37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34" name="Text Box 37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35" name="Text Box 37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36" name="Text Box 37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37" name="Text Box 37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38" name="Text Box 37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39" name="Text Box 37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40" name="Text Box 37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41" name="Text Box 37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42" name="Text Box 37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43" name="Text Box 37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44" name="Text Box 37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45" name="Text Box 37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46" name="Text Box 37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47" name="Text Box 37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48" name="Text Box 37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49" name="Text Box 37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50" name="Text Box 37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51" name="Text Box 37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52" name="Text Box 37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53" name="Text Box 37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54" name="Text Box 37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55" name="Text Box 37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56" name="Text Box 37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57" name="Text Box 37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58" name="Text Box 37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59" name="Text Box 37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60" name="Text Box 37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61" name="Text Box 37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62" name="Text Box 37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63" name="Text Box 37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64" name="Text Box 37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65" name="Text Box 37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66" name="Text Box 37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67" name="Text Box 37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68" name="Text Box 38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69" name="Text Box 38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70" name="Text Box 38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71" name="Text Box 38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72" name="Text Box 38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73" name="Text Box 38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74" name="Text Box 38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75" name="Text Box 38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76" name="Text Box 38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77" name="Text Box 38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78" name="Text Box 38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79" name="Text Box 38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80" name="Text Box 38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81" name="Text Box 38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82" name="Text Box 38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83" name="Text Box 38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84" name="Text Box 38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85" name="Text Box 38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86" name="Text Box 38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87" name="Text Box 38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88" name="Text Box 38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89" name="Text Box 38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90" name="Text Box 38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91" name="Text Box 38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92" name="Text Box 38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93" name="Text Box 38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94" name="Text Box 38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95" name="Text Box 38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96" name="Text Box 38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97" name="Text Box 38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98" name="Text Box 38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199" name="Text Box 38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00" name="Text Box 38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01" name="Text Box 38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02" name="Text Box 38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03" name="Text Box 38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04" name="Text Box 38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05" name="Text Box 38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06" name="Text Box 38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07" name="Text Box 38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08" name="Text Box 38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09" name="Text Box 38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10" name="Text Box 38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11" name="Text Box 38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12" name="Text Box 38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13" name="Text Box 38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14" name="Text Box 38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15" name="Text Box 38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16" name="Text Box 38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17" name="Text Box 38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18" name="Text Box 38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19" name="Text Box 38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20" name="Text Box 38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21" name="Text Box 38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22" name="Text Box 38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23" name="Text Box 38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24" name="Text Box 38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25" name="Text Box 38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26" name="Text Box 38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27" name="Text Box 38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28" name="Text Box 38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29" name="Text Box 38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30" name="Text Box 38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31" name="Text Box 38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32" name="Text Box 38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33" name="Text Box 38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34" name="Text Box 38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35" name="Text Box 38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36" name="Text Box 38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37" name="Text Box 38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38" name="Text Box 38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39" name="Text Box 38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40" name="Text Box 38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41" name="Text Box 38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42" name="Text Box 38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43" name="Text Box 38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44" name="Text Box 38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45" name="Text Box 38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46" name="Text Box 38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47" name="Text Box 38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48" name="Text Box 38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49" name="Text Box 38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50" name="Text Box 38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51" name="Text Box 38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52" name="Text Box 38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53" name="Text Box 38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54" name="Text Box 38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55" name="Text Box 38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56" name="Text Box 38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57" name="Text Box 38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58" name="Text Box 38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59" name="Text Box 38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60" name="Text Box 38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61" name="Text Box 38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62" name="Text Box 38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63" name="Text Box 38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64" name="Text Box 38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65" name="Text Box 38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66" name="Text Box 38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67" name="Text Box 38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68" name="Text Box 39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69" name="Text Box 39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70" name="Text Box 39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71" name="Text Box 39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72" name="Text Box 39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73" name="Text Box 39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74" name="Text Box 39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75" name="Text Box 39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76" name="Text Box 39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77" name="Text Box 39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78" name="Text Box 39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79" name="Text Box 39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80" name="Text Box 39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81" name="Text Box 39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82" name="Text Box 39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83" name="Text Box 39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84" name="Text Box 39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85" name="Text Box 39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86" name="Text Box 39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87" name="Text Box 39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88" name="Text Box 39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89" name="Text Box 39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90" name="Text Box 39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91" name="Text Box 39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92" name="Text Box 39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93" name="Text Box 39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94" name="Text Box 39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95" name="Text Box 39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96" name="Text Box 39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97" name="Text Box 39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98" name="Text Box 39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299" name="Text Box 39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00" name="Text Box 39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01" name="Text Box 39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02" name="Text Box 39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03" name="Text Box 39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04" name="Text Box 39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05" name="Text Box 39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06" name="Text Box 39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07" name="Text Box 39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308" name="AutoShape 39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309" name="AutoShape 39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310" name="AutoShape 39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311" name="AutoShape 39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312" name="AutoShape 39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13" name="Text Box 39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14" name="Text Box 39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15" name="Text Box 39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16" name="Text Box 39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17" name="Text Box 39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18" name="Text Box 39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19" name="Text Box 39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20" name="Text Box 39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21" name="Text Box 39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22" name="Text Box 39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23" name="Text Box 39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24" name="Text Box 39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25" name="Text Box 39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26" name="Text Box 39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27" name="Text Box 39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28" name="Text Box 39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29" name="Text Box 39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30" name="Text Box 39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31" name="Text Box 39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32" name="Text Box 39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33" name="Text Box 39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34" name="Text Box 39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35" name="Text Box 39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36" name="Text Box 39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37" name="Text Box 39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38" name="Text Box 39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39" name="Text Box 39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40" name="Text Box 39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41" name="Text Box 39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42" name="Text Box 39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43" name="Text Box 39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44" name="Text Box 39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45" name="Text Box 39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46" name="Text Box 39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47" name="Text Box 39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48" name="Text Box 39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49" name="Text Box 39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50" name="Text Box 39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51" name="Text Box 39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52" name="Text Box 39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53" name="Text Box 39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54" name="Text Box 39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55" name="Text Box 39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56" name="Text Box 39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57" name="Text Box 39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58" name="Text Box 39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59" name="Text Box 39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60" name="Text Box 39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61" name="Text Box 39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62" name="Text Box 39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63" name="Text Box 39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64" name="Text Box 39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65" name="Text Box 39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66" name="Text Box 39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67" name="Text Box 39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68" name="Text Box 40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69" name="Text Box 40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70" name="Text Box 40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71" name="Text Box 40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72" name="Text Box 40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73" name="Text Box 40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74" name="Text Box 40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75" name="Text Box 40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76" name="Text Box 40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77" name="Text Box 40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78" name="Text Box 40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79" name="Text Box 40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80" name="Text Box 40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81" name="Text Box 40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82" name="Text Box 40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83" name="Text Box 40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84" name="Text Box 40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85" name="Text Box 40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86" name="Text Box 40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87" name="Text Box 40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88" name="Text Box 40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89" name="Text Box 40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90" name="Text Box 40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91" name="Text Box 40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92" name="Text Box 40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93" name="Text Box 40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94" name="Text Box 40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95" name="Text Box 40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96" name="Text Box 40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97" name="Text Box 40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98" name="Text Box 40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399" name="Text Box 40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00" name="Text Box 40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01" name="Text Box 40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02" name="Text Box 40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03" name="Text Box 40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04" name="Text Box 40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05" name="Text Box 40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06" name="Text Box 40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07" name="Text Box 40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08" name="Text Box 40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09" name="Text Box 40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10" name="Text Box 40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11" name="Text Box 40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12" name="Text Box 40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13" name="Text Box 40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14" name="Text Box 40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15" name="Text Box 40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16" name="Text Box 40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17" name="Text Box 40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18" name="Text Box 40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19" name="Text Box 40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20" name="Text Box 40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21" name="Text Box 40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22" name="Text Box 40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23" name="Text Box 40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24" name="Text Box 40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25" name="Text Box 40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26" name="Text Box 40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27" name="Text Box 40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28" name="Text Box 40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29" name="Text Box 40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30" name="Text Box 40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31" name="Text Box 40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32" name="Text Box 40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33" name="Text Box 40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34" name="Text Box 40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35" name="Text Box 40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36" name="Text Box 40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37" name="Text Box 40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38" name="Text Box 40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39" name="Text Box 40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40" name="Text Box 40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41" name="Text Box 40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42" name="Text Box 40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43" name="Text Box 40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44" name="Text Box 40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45" name="Text Box 40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46" name="Text Box 40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47" name="Text Box 40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48" name="Text Box 40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49" name="Text Box 40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50" name="Text Box 40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51" name="Text Box 40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52" name="Text Box 40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53" name="Text Box 40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54" name="Text Box 40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55" name="Text Box 40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56" name="Text Box 40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57" name="Text Box 40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58" name="Text Box 40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59" name="Text Box 40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60" name="Text Box 40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61" name="Text Box 40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62" name="Text Box 40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63" name="Text Box 40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64" name="Text Box 40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65" name="Text Box 40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66" name="Text Box 40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67" name="Text Box 40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68" name="Text Box 41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69" name="Text Box 41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70" name="Text Box 41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71" name="Text Box 41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72" name="Text Box 41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73" name="Text Box 41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74" name="Text Box 41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75" name="Text Box 41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76" name="Text Box 41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77" name="Text Box 41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78" name="Text Box 41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79" name="Text Box 41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80" name="Text Box 41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81" name="Text Box 41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82" name="Text Box 41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83" name="Text Box 41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84" name="Text Box 41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85" name="Text Box 41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86" name="Text Box 41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87" name="Text Box 41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88" name="Text Box 41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89" name="Text Box 41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90" name="Text Box 41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91" name="Text Box 41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92" name="Text Box 41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93" name="Text Box 41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94" name="Text Box 41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95" name="Text Box 41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96" name="Text Box 41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97" name="Text Box 41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98" name="Text Box 41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499" name="Text Box 41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00" name="Text Box 41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01" name="Text Box 41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02" name="Text Box 41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03" name="Text Box 41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04" name="Text Box 41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05" name="Text Box 41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06" name="Text Box 41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07" name="Text Box 41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08" name="Text Box 41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09" name="Text Box 41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10" name="Text Box 41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11" name="Text Box 41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12" name="Text Box 41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13" name="Text Box 41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14" name="Text Box 41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15" name="Text Box 41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16" name="Text Box 41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17" name="Text Box 41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18" name="Text Box 41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19" name="Text Box 41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20" name="Text Box 41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21" name="Text Box 41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22" name="Text Box 41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23" name="Text Box 41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24" name="Text Box 41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25" name="Text Box 41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26" name="Text Box 41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27" name="Text Box 41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28" name="Text Box 41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29" name="Text Box 41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30" name="Text Box 41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31" name="Text Box 41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32" name="Text Box 41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33" name="Text Box 41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34" name="Text Box 41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35" name="Text Box 41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36" name="Text Box 41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37" name="Text Box 41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38" name="Text Box 41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39" name="Text Box 41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40" name="Text Box 41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41" name="Text Box 41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42" name="Text Box 41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43" name="Text Box 41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44" name="Text Box 41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45" name="Text Box 41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46" name="Text Box 41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47" name="Text Box 41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48" name="Text Box 41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49" name="Text Box 41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50" name="Text Box 41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51" name="Text Box 41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52" name="Text Box 41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53" name="Text Box 41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54" name="Text Box 41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55" name="Text Box 41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56" name="Text Box 41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57" name="Text Box 41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58" name="Text Box 41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59" name="Text Box 41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60" name="Text Box 41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61" name="Text Box 41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62" name="Text Box 41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63" name="Text Box 41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64" name="Text Box 41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65" name="Text Box 41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66" name="Text Box 41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67" name="Text Box 41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68" name="Text Box 42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69" name="Text Box 42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70" name="Text Box 42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71" name="Text Box 42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72" name="Text Box 42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73" name="Text Box 42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74" name="Text Box 42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75" name="Text Box 42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76" name="Text Box 42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77" name="Text Box 42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78" name="Text Box 42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79" name="Text Box 42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80" name="Text Box 42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81" name="Text Box 42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82" name="Text Box 42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83" name="Text Box 42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84" name="Text Box 42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85" name="Text Box 42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86" name="Text Box 42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87" name="Text Box 42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88" name="Text Box 42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89" name="Text Box 42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90" name="Text Box 42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91" name="Text Box 42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92" name="Text Box 42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93" name="Text Box 42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94" name="Text Box 42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95" name="Text Box 42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96" name="Text Box 42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597" name="Text Box 42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598" name="AutoShape 423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599" name="AutoShape 42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00" name="AutoShape 42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01" name="AutoShape 42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02" name="AutoShape 42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03" name="AutoShape 46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04" name="AutoShape 46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05" name="AutoShape 46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06" name="AutoShape 46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07" name="AutoShape 463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08" name="AutoShape 463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09" name="AutoShape 463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10" name="AutoShape 463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11" name="AutoShape 463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12" name="AutoShape 46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13" name="AutoShape 46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14" name="AutoShape 46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15" name="AutoShape 46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16" name="AutoShape 46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17" name="AutoShape 464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18" name="AutoShape 464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19" name="AutoShape 464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20" name="AutoShape 464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21" name="AutoShape 464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22" name="AutoShape 465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23" name="AutoShape 465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624" name="AutoShape 465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25" name="Text Box 36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26" name="Text Box 36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27" name="Text Box 36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28" name="Text Box 36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29" name="Text Box 36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30" name="Text Box 36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31" name="Text Box 36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32" name="Text Box 36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33" name="Text Box 36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34" name="Text Box 36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35" name="Text Box 36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36" name="Text Box 36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37" name="Text Box 36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38" name="Text Box 36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39" name="Text Box 36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40" name="Text Box 36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41" name="Text Box 36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42" name="Text Box 36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43" name="Text Box 36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44" name="Text Box 36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45" name="Text Box 36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46" name="Text Box 36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47" name="Text Box 36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48" name="Text Box 36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49" name="Text Box 36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50" name="Text Box 36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51" name="Text Box 36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52" name="Text Box 36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53" name="Text Box 36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54" name="Text Box 36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55" name="Text Box 36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56" name="Text Box 36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57" name="Text Box 36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58" name="Text Box 36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59" name="Text Box 36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60" name="Text Box 36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61" name="Text Box 36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62" name="Text Box 36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63" name="Text Box 36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64" name="Text Box 36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65" name="Text Box 36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66" name="Text Box 36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67" name="Text Box 36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68" name="Text Box 36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69" name="Text Box 36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70" name="Text Box 37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71" name="Text Box 37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72" name="Text Box 37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73" name="Text Box 37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74" name="Text Box 37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75" name="Text Box 37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76" name="Text Box 37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77" name="Text Box 37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78" name="Text Box 37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79" name="Text Box 37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80" name="Text Box 37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81" name="Text Box 37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82" name="Text Box 37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83" name="Text Box 37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84" name="Text Box 37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85" name="Text Box 37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86" name="Text Box 37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87" name="Text Box 37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88" name="Text Box 37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89" name="Text Box 37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90" name="Text Box 37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91" name="Text Box 37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92" name="Text Box 37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93" name="Text Box 37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94" name="Text Box 37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95" name="Text Box 37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96" name="Text Box 37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97" name="Text Box 37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98" name="Text Box 37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699" name="Text Box 37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00" name="Text Box 37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01" name="Text Box 37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02" name="Text Box 37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03" name="Text Box 37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04" name="Text Box 37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05" name="Text Box 37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06" name="Text Box 37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07" name="Text Box 37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08" name="Text Box 37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09" name="Text Box 37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10" name="Text Box 37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11" name="Text Box 37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12" name="Text Box 37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13" name="Text Box 37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14" name="Text Box 37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15" name="Text Box 37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16" name="Text Box 37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17" name="Text Box 37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18" name="Text Box 37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19" name="Text Box 37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20" name="Text Box 37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21" name="Text Box 37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22" name="Text Box 37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23" name="Text Box 37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24" name="Text Box 37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25" name="Text Box 37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26" name="Text Box 37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27" name="Text Box 37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28" name="Text Box 37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29" name="Text Box 37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30" name="Text Box 37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31" name="Text Box 37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32" name="Text Box 37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33" name="Text Box 37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34" name="Text Box 37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35" name="Text Box 37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36" name="Text Box 37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37" name="Text Box 37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38" name="Text Box 37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39" name="Text Box 37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40" name="Text Box 37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41" name="Text Box 37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42" name="Text Box 37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43" name="Text Box 37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44" name="Text Box 37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45" name="Text Box 37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46" name="Text Box 37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47" name="Text Box 37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48" name="Text Box 37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49" name="Text Box 37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50" name="Text Box 37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51" name="Text Box 37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52" name="Text Box 37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53" name="Text Box 37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54" name="Text Box 37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55" name="Text Box 37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56" name="Text Box 37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57" name="Text Box 37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58" name="Text Box 37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59" name="Text Box 37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60" name="Text Box 37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61" name="Text Box 37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62" name="Text Box 37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63" name="Text Box 37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64" name="Text Box 37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65" name="Text Box 37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66" name="Text Box 37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67" name="Text Box 37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68" name="Text Box 37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69" name="Text Box 37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70" name="Text Box 38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71" name="Text Box 38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72" name="Text Box 38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73" name="Text Box 38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74" name="Text Box 38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75" name="Text Box 38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76" name="Text Box 38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77" name="Text Box 38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78" name="Text Box 38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79" name="Text Box 38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80" name="Text Box 38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81" name="Text Box 38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82" name="Text Box 38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83" name="Text Box 38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84" name="Text Box 38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85" name="Text Box 38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86" name="Text Box 38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87" name="Text Box 38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88" name="Text Box 38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89" name="Text Box 38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90" name="Text Box 38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91" name="Text Box 38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92" name="Text Box 38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93" name="Text Box 38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94" name="Text Box 38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95" name="Text Box 38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96" name="Text Box 38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97" name="Text Box 38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98" name="Text Box 38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799" name="Text Box 38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00" name="Text Box 38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01" name="Text Box 38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02" name="Text Box 38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03" name="Text Box 38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04" name="Text Box 38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05" name="Text Box 38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06" name="Text Box 38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07" name="Text Box 38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08" name="Text Box 38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09" name="Text Box 38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10" name="Text Box 38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11" name="Text Box 38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12" name="Text Box 38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13" name="Text Box 38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14" name="Text Box 38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15" name="Text Box 38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16" name="Text Box 38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17" name="Text Box 38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18" name="Text Box 38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19" name="Text Box 38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20" name="Text Box 38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21" name="Text Box 38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22" name="Text Box 38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23" name="Text Box 38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24" name="Text Box 38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25" name="Text Box 38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26" name="Text Box 38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27" name="Text Box 38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28" name="Text Box 38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29" name="Text Box 38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30" name="Text Box 38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31" name="Text Box 38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32" name="Text Box 38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33" name="Text Box 38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34" name="Text Box 38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35" name="Text Box 38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36" name="Text Box 38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37" name="Text Box 38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38" name="Text Box 38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39" name="Text Box 38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40" name="Text Box 38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41" name="Text Box 38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42" name="Text Box 38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43" name="Text Box 38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44" name="Text Box 38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45" name="Text Box 38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46" name="Text Box 38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47" name="Text Box 38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48" name="Text Box 38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49" name="Text Box 38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50" name="Text Box 38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51" name="Text Box 38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52" name="Text Box 38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53" name="Text Box 38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54" name="Text Box 38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55" name="Text Box 38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56" name="Text Box 38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57" name="Text Box 38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58" name="Text Box 38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59" name="Text Box 38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60" name="Text Box 38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61" name="Text Box 38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62" name="Text Box 38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63" name="Text Box 38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64" name="Text Box 38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65" name="Text Box 38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66" name="Text Box 38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67" name="Text Box 38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68" name="Text Box 38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69" name="Text Box 38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70" name="Text Box 39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71" name="Text Box 39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72" name="Text Box 39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73" name="Text Box 39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74" name="Text Box 39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75" name="Text Box 39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76" name="Text Box 39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77" name="Text Box 39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78" name="Text Box 39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79" name="Text Box 39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80" name="Text Box 39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81" name="Text Box 39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82" name="Text Box 39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83" name="Text Box 39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84" name="Text Box 39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85" name="Text Box 39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86" name="Text Box 39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87" name="Text Box 39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88" name="Text Box 39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89" name="Text Box 39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90" name="Text Box 39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91" name="Text Box 39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92" name="Text Box 39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93" name="Text Box 39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94" name="Text Box 39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95" name="Text Box 39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96" name="Text Box 39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97" name="Text Box 39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98" name="Text Box 39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899" name="Text Box 39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00" name="Text Box 39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01" name="Text Box 39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02" name="Text Box 39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03" name="Text Box 39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04" name="Text Box 39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05" name="Text Box 39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06" name="Text Box 39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07" name="Text Box 39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08" name="Text Box 39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09" name="Text Box 39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910" name="AutoShape 39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911" name="AutoShape 39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912" name="AutoShape 39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913" name="AutoShape 39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6914" name="AutoShape 39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15" name="Text Box 39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16" name="Text Box 39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17" name="Text Box 39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18" name="Text Box 39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19" name="Text Box 39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20" name="Text Box 39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21" name="Text Box 39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22" name="Text Box 39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23" name="Text Box 39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24" name="Text Box 39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25" name="Text Box 39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26" name="Text Box 39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27" name="Text Box 39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28" name="Text Box 39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29" name="Text Box 39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30" name="Text Box 39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31" name="Text Box 39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32" name="Text Box 39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33" name="Text Box 39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34" name="Text Box 39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35" name="Text Box 39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36" name="Text Box 39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37" name="Text Box 39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38" name="Text Box 39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39" name="Text Box 39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40" name="Text Box 39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41" name="Text Box 39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42" name="Text Box 39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43" name="Text Box 39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44" name="Text Box 39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45" name="Text Box 39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46" name="Text Box 39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47" name="Text Box 39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48" name="Text Box 39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49" name="Text Box 39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50" name="Text Box 39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51" name="Text Box 39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52" name="Text Box 39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53" name="Text Box 39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54" name="Text Box 39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55" name="Text Box 39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56" name="Text Box 39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57" name="Text Box 39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58" name="Text Box 39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59" name="Text Box 39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60" name="Text Box 39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61" name="Text Box 39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62" name="Text Box 39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63" name="Text Box 39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64" name="Text Box 39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65" name="Text Box 39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66" name="Text Box 39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67" name="Text Box 39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68" name="Text Box 39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69" name="Text Box 39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70" name="Text Box 40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71" name="Text Box 40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72" name="Text Box 40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73" name="Text Box 40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74" name="Text Box 40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75" name="Text Box 40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76" name="Text Box 40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77" name="Text Box 40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78" name="Text Box 40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79" name="Text Box 40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80" name="Text Box 40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81" name="Text Box 40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82" name="Text Box 40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83" name="Text Box 40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84" name="Text Box 40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85" name="Text Box 40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86" name="Text Box 40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87" name="Text Box 40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88" name="Text Box 40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89" name="Text Box 40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90" name="Text Box 40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91" name="Text Box 40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92" name="Text Box 40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93" name="Text Box 40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94" name="Text Box 40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95" name="Text Box 40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96" name="Text Box 40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97" name="Text Box 40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98" name="Text Box 40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6999" name="Text Box 40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00" name="Text Box 40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01" name="Text Box 40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02" name="Text Box 40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03" name="Text Box 40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04" name="Text Box 40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05" name="Text Box 40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06" name="Text Box 40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07" name="Text Box 40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08" name="Text Box 40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09" name="Text Box 40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10" name="Text Box 40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11" name="Text Box 40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12" name="Text Box 40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13" name="Text Box 40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14" name="Text Box 40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15" name="Text Box 40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16" name="Text Box 40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17" name="Text Box 40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18" name="Text Box 40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19" name="Text Box 40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20" name="Text Box 40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21" name="Text Box 40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22" name="Text Box 40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23" name="Text Box 40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24" name="Text Box 40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25" name="Text Box 40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26" name="Text Box 40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27" name="Text Box 40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28" name="Text Box 40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29" name="Text Box 40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30" name="Text Box 40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31" name="Text Box 40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32" name="Text Box 40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33" name="Text Box 40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34" name="Text Box 40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35" name="Text Box 40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36" name="Text Box 40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37" name="Text Box 40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38" name="Text Box 40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39" name="Text Box 40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40" name="Text Box 40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41" name="Text Box 40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42" name="Text Box 40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43" name="Text Box 40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44" name="Text Box 40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45" name="Text Box 40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46" name="Text Box 40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47" name="Text Box 40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48" name="Text Box 40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49" name="Text Box 40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50" name="Text Box 40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51" name="Text Box 40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52" name="Text Box 40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53" name="Text Box 40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54" name="Text Box 40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55" name="Text Box 40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56" name="Text Box 40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57" name="Text Box 40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58" name="Text Box 40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59" name="Text Box 40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60" name="Text Box 40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61" name="Text Box 40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62" name="Text Box 40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63" name="Text Box 40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64" name="Text Box 40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65" name="Text Box 40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66" name="Text Box 40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67" name="Text Box 40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68" name="Text Box 40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69" name="Text Box 40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70" name="Text Box 41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71" name="Text Box 41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72" name="Text Box 41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73" name="Text Box 41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74" name="Text Box 41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75" name="Text Box 41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76" name="Text Box 41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77" name="Text Box 41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78" name="Text Box 41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79" name="Text Box 41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80" name="Text Box 41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81" name="Text Box 41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82" name="Text Box 41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83" name="Text Box 41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84" name="Text Box 41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85" name="Text Box 41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86" name="Text Box 41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87" name="Text Box 41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88" name="Text Box 41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89" name="Text Box 41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90" name="Text Box 41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91" name="Text Box 41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92" name="Text Box 41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93" name="Text Box 41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94" name="Text Box 41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95" name="Text Box 41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96" name="Text Box 41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97" name="Text Box 41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98" name="Text Box 41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099" name="Text Box 41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00" name="Text Box 41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01" name="Text Box 41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02" name="Text Box 41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03" name="Text Box 41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04" name="Text Box 41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05" name="Text Box 41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06" name="Text Box 41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07" name="Text Box 41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08" name="Text Box 41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09" name="Text Box 41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10" name="Text Box 41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11" name="Text Box 41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12" name="Text Box 41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13" name="Text Box 41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14" name="Text Box 41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15" name="Text Box 41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16" name="Text Box 41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17" name="Text Box 41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18" name="Text Box 41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19" name="Text Box 41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20" name="Text Box 41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21" name="Text Box 41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22" name="Text Box 41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23" name="Text Box 41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24" name="Text Box 41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25" name="Text Box 41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26" name="Text Box 41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27" name="Text Box 41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28" name="Text Box 41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29" name="Text Box 41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30" name="Text Box 41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31" name="Text Box 41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32" name="Text Box 41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33" name="Text Box 41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34" name="Text Box 41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35" name="Text Box 41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36" name="Text Box 41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37" name="Text Box 41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38" name="Text Box 41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39" name="Text Box 41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40" name="Text Box 41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41" name="Text Box 41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42" name="Text Box 41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43" name="Text Box 41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44" name="Text Box 41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45" name="Text Box 41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46" name="Text Box 41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47" name="Text Box 41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48" name="Text Box 41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49" name="Text Box 41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50" name="Text Box 41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51" name="Text Box 41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52" name="Text Box 41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53" name="Text Box 41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54" name="Text Box 41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55" name="Text Box 41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56" name="Text Box 41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57" name="Text Box 41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58" name="Text Box 41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59" name="Text Box 41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60" name="Text Box 41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61" name="Text Box 41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62" name="Text Box 41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63" name="Text Box 41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64" name="Text Box 41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65" name="Text Box 41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66" name="Text Box 41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67" name="Text Box 41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68" name="Text Box 41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69" name="Text Box 41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70" name="Text Box 42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71" name="Text Box 42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72" name="Text Box 42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73" name="Text Box 42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74" name="Text Box 42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75" name="Text Box 42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76" name="Text Box 42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77" name="Text Box 42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78" name="Text Box 42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79" name="Text Box 42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80" name="Text Box 42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81" name="Text Box 42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82" name="Text Box 42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83" name="Text Box 42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84" name="Text Box 42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85" name="Text Box 42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86" name="Text Box 42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87" name="Text Box 42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88" name="Text Box 42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89" name="Text Box 42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90" name="Text Box 42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91" name="Text Box 42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92" name="Text Box 42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93" name="Text Box 42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94" name="Text Box 42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95" name="Text Box 42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96" name="Text Box 42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97" name="Text Box 42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98" name="Text Box 42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7199" name="Text Box 42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00" name="AutoShape 423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01" name="AutoShape 42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02" name="AutoShape 42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03" name="AutoShape 42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04" name="AutoShape 42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05" name="AutoShape 46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06" name="AutoShape 46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07" name="AutoShape 46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08" name="AutoShape 46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09" name="AutoShape 463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10" name="AutoShape 463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11" name="AutoShape 463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12" name="AutoShape 463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13" name="AutoShape 463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14" name="AutoShape 46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15" name="AutoShape 46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16" name="AutoShape 46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17" name="AutoShape 46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18" name="AutoShape 46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19" name="AutoShape 464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20" name="AutoShape 464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21" name="AutoShape 464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22" name="AutoShape 464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23" name="AutoShape 464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24" name="AutoShape 465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25" name="AutoShape 465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7226" name="AutoShape 465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27" name="Text Box 36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28" name="Text Box 36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29" name="Text Box 36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30" name="Text Box 36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31" name="Text Box 36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32" name="Text Box 36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33" name="Text Box 36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34" name="Text Box 36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35" name="Text Box 36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36" name="Text Box 36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37" name="Text Box 36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38" name="Text Box 36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39" name="Text Box 36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40" name="Text Box 36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41" name="Text Box 36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42" name="Text Box 36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43" name="Text Box 36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44" name="Text Box 36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45" name="Text Box 36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46" name="Text Box 36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47" name="Text Box 36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48" name="Text Box 36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49" name="Text Box 36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50" name="Text Box 36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51" name="Text Box 36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52" name="Text Box 36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53" name="Text Box 36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54" name="Text Box 36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55" name="Text Box 36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56" name="Text Box 36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57" name="Text Box 36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58" name="Text Box 36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59" name="Text Box 36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60" name="Text Box 36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61" name="Text Box 36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62" name="Text Box 36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63" name="Text Box 36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64" name="Text Box 36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65" name="Text Box 36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66" name="Text Box 36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67" name="Text Box 36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68" name="Text Box 36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69" name="Text Box 36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70" name="Text Box 36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71" name="Text Box 36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72" name="Text Box 37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73" name="Text Box 37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74" name="Text Box 37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75" name="Text Box 37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76" name="Text Box 37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77" name="Text Box 37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78" name="Text Box 37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79" name="Text Box 37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80" name="Text Box 37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81" name="Text Box 37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82" name="Text Box 37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83" name="Text Box 37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84" name="Text Box 37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85" name="Text Box 37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86" name="Text Box 37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87" name="Text Box 37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88" name="Text Box 37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89" name="Text Box 37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90" name="Text Box 37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91" name="Text Box 37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92" name="Text Box 37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93" name="Text Box 37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94" name="Text Box 37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95" name="Text Box 37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96" name="Text Box 37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97" name="Text Box 37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98" name="Text Box 37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299" name="Text Box 37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00" name="Text Box 37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01" name="Text Box 37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02" name="Text Box 37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03" name="Text Box 37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04" name="Text Box 37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05" name="Text Box 37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06" name="Text Box 37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07" name="Text Box 37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08" name="Text Box 37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09" name="Text Box 37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10" name="Text Box 37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11" name="Text Box 37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12" name="Text Box 37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13" name="Text Box 37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14" name="Text Box 37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15" name="Text Box 37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16" name="Text Box 37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17" name="Text Box 37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18" name="Text Box 37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19" name="Text Box 37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20" name="Text Box 37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21" name="Text Box 37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22" name="Text Box 37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23" name="Text Box 37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24" name="Text Box 37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25" name="Text Box 37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26" name="Text Box 37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27" name="Text Box 37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28" name="Text Box 37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29" name="Text Box 37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30" name="Text Box 37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31" name="Text Box 37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32" name="Text Box 37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33" name="Text Box 37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34" name="Text Box 37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35" name="Text Box 37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36" name="Text Box 37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37" name="Text Box 37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38" name="Text Box 37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39" name="Text Box 37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40" name="Text Box 37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41" name="Text Box 37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42" name="Text Box 37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43" name="Text Box 37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44" name="Text Box 37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45" name="Text Box 37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46" name="Text Box 37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47" name="Text Box 37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48" name="Text Box 37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49" name="Text Box 37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50" name="Text Box 37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51" name="Text Box 37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52" name="Text Box 37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53" name="Text Box 37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54" name="Text Box 37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55" name="Text Box 37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56" name="Text Box 37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57" name="Text Box 37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58" name="Text Box 37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59" name="Text Box 37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60" name="Text Box 37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61" name="Text Box 37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62" name="Text Box 37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63" name="Text Box 37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64" name="Text Box 37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65" name="Text Box 37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66" name="Text Box 37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67" name="Text Box 37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68" name="Text Box 37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69" name="Text Box 37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70" name="Text Box 37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71" name="Text Box 37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72" name="Text Box 38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73" name="Text Box 38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74" name="Text Box 38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75" name="Text Box 38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76" name="Text Box 38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77" name="Text Box 38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78" name="Text Box 38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79" name="Text Box 38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80" name="Text Box 38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81" name="Text Box 38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82" name="Text Box 38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83" name="Text Box 38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84" name="Text Box 38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85" name="Text Box 38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86" name="Text Box 38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87" name="Text Box 38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88" name="Text Box 38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89" name="Text Box 38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90" name="Text Box 38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91" name="Text Box 38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92" name="Text Box 38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93" name="Text Box 38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94" name="Text Box 38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95" name="Text Box 38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96" name="Text Box 38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97" name="Text Box 38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98" name="Text Box 38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399" name="Text Box 38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00" name="Text Box 38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01" name="Text Box 38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02" name="Text Box 38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03" name="Text Box 38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04" name="Text Box 38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05" name="Text Box 38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06" name="Text Box 38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07" name="Text Box 38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08" name="Text Box 38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09" name="Text Box 38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10" name="Text Box 38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11" name="Text Box 38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12" name="Text Box 38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13" name="Text Box 38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14" name="Text Box 38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15" name="Text Box 38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16" name="Text Box 38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17" name="Text Box 38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18" name="Text Box 38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19" name="Text Box 38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20" name="Text Box 38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21" name="Text Box 38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22" name="Text Box 38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23" name="Text Box 38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24" name="Text Box 38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25" name="Text Box 38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26" name="Text Box 38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27" name="Text Box 38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28" name="Text Box 38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29" name="Text Box 38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30" name="Text Box 38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31" name="Text Box 38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32" name="Text Box 38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33" name="Text Box 38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34" name="Text Box 38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35" name="Text Box 38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36" name="Text Box 38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37" name="Text Box 38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38" name="Text Box 38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39" name="Text Box 38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40" name="Text Box 38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41" name="Text Box 38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42" name="Text Box 38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43" name="Text Box 38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44" name="Text Box 38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45" name="Text Box 38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46" name="Text Box 38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47" name="Text Box 38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48" name="Text Box 38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49" name="Text Box 38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50" name="Text Box 38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51" name="Text Box 38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52" name="Text Box 38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53" name="Text Box 38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54" name="Text Box 38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55" name="Text Box 38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56" name="Text Box 38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57" name="Text Box 38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58" name="Text Box 38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59" name="Text Box 38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60" name="Text Box 38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61" name="Text Box 38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62" name="Text Box 38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63" name="Text Box 38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64" name="Text Box 38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65" name="Text Box 38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66" name="Text Box 38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67" name="Text Box 38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68" name="Text Box 38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69" name="Text Box 38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70" name="Text Box 38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71" name="Text Box 38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72" name="Text Box 39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73" name="Text Box 39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74" name="Text Box 39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75" name="Text Box 39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76" name="Text Box 39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77" name="Text Box 39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78" name="Text Box 39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79" name="Text Box 39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80" name="Text Box 39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81" name="Text Box 39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82" name="Text Box 39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83" name="Text Box 39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84" name="Text Box 39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85" name="Text Box 39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86" name="Text Box 39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87" name="Text Box 39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88" name="Text Box 39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89" name="Text Box 39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90" name="Text Box 39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91" name="Text Box 39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92" name="Text Box 39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93" name="Text Box 39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94" name="Text Box 39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95" name="Text Box 39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96" name="Text Box 39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97" name="Text Box 39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98" name="Text Box 39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499" name="Text Box 39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00" name="Text Box 39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01" name="Text Box 39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02" name="Text Box 39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03" name="Text Box 39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04" name="Text Box 39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05" name="Text Box 39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06" name="Text Box 39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07" name="Text Box 39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08" name="Text Box 39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09" name="Text Box 39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10" name="Text Box 39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11" name="Text Box 39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512" name="AutoShape 39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513" name="AutoShape 39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514" name="AutoShape 39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515" name="AutoShape 39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516" name="AutoShape 39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17" name="Text Box 39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18" name="Text Box 39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19" name="Text Box 39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20" name="Text Box 39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21" name="Text Box 39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22" name="Text Box 39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23" name="Text Box 39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24" name="Text Box 39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25" name="Text Box 39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26" name="Text Box 39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27" name="Text Box 39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28" name="Text Box 39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29" name="Text Box 39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30" name="Text Box 39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31" name="Text Box 39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32" name="Text Box 39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33" name="Text Box 39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34" name="Text Box 39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35" name="Text Box 39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36" name="Text Box 39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37" name="Text Box 39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38" name="Text Box 39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39" name="Text Box 39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40" name="Text Box 39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41" name="Text Box 39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42" name="Text Box 39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43" name="Text Box 39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44" name="Text Box 39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45" name="Text Box 39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46" name="Text Box 39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47" name="Text Box 39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48" name="Text Box 39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49" name="Text Box 39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50" name="Text Box 39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51" name="Text Box 39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52" name="Text Box 39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53" name="Text Box 39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54" name="Text Box 39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55" name="Text Box 39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56" name="Text Box 39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57" name="Text Box 39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58" name="Text Box 39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59" name="Text Box 39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60" name="Text Box 39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61" name="Text Box 39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62" name="Text Box 39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63" name="Text Box 39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64" name="Text Box 39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65" name="Text Box 39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66" name="Text Box 39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67" name="Text Box 39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68" name="Text Box 39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69" name="Text Box 39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70" name="Text Box 39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71" name="Text Box 39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72" name="Text Box 40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73" name="Text Box 40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74" name="Text Box 40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75" name="Text Box 40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76" name="Text Box 40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77" name="Text Box 40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78" name="Text Box 40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79" name="Text Box 40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80" name="Text Box 40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81" name="Text Box 40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82" name="Text Box 40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83" name="Text Box 40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84" name="Text Box 40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85" name="Text Box 40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86" name="Text Box 40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87" name="Text Box 40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88" name="Text Box 40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89" name="Text Box 40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90" name="Text Box 40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91" name="Text Box 40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92" name="Text Box 40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93" name="Text Box 40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94" name="Text Box 40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95" name="Text Box 40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96" name="Text Box 40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97" name="Text Box 40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98" name="Text Box 40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599" name="Text Box 40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00" name="Text Box 40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01" name="Text Box 40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02" name="Text Box 40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03" name="Text Box 40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04" name="Text Box 40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05" name="Text Box 40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06" name="Text Box 40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07" name="Text Box 40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08" name="Text Box 40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09" name="Text Box 40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10" name="Text Box 40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11" name="Text Box 40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12" name="Text Box 40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13" name="Text Box 40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14" name="Text Box 40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15" name="Text Box 40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16" name="Text Box 40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17" name="Text Box 40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18" name="Text Box 40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19" name="Text Box 40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20" name="Text Box 40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21" name="Text Box 40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22" name="Text Box 40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23" name="Text Box 40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24" name="Text Box 40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25" name="Text Box 40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26" name="Text Box 40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27" name="Text Box 40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28" name="Text Box 40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29" name="Text Box 40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30" name="Text Box 40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31" name="Text Box 40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32" name="Text Box 40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33" name="Text Box 40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34" name="Text Box 40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35" name="Text Box 40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36" name="Text Box 40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37" name="Text Box 40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38" name="Text Box 40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39" name="Text Box 40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40" name="Text Box 40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41" name="Text Box 40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42" name="Text Box 40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43" name="Text Box 40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44" name="Text Box 40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45" name="Text Box 40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46" name="Text Box 40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47" name="Text Box 40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48" name="Text Box 40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49" name="Text Box 40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50" name="Text Box 40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51" name="Text Box 40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52" name="Text Box 40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53" name="Text Box 40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54" name="Text Box 40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55" name="Text Box 40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56" name="Text Box 40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57" name="Text Box 40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58" name="Text Box 40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59" name="Text Box 40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60" name="Text Box 40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61" name="Text Box 40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62" name="Text Box 40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63" name="Text Box 40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64" name="Text Box 40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65" name="Text Box 40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66" name="Text Box 40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67" name="Text Box 40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68" name="Text Box 40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69" name="Text Box 40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70" name="Text Box 40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71" name="Text Box 40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72" name="Text Box 41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73" name="Text Box 41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74" name="Text Box 41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75" name="Text Box 41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76" name="Text Box 41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77" name="Text Box 41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78" name="Text Box 41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79" name="Text Box 41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80" name="Text Box 41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81" name="Text Box 41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82" name="Text Box 41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83" name="Text Box 41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84" name="Text Box 41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85" name="Text Box 41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86" name="Text Box 41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87" name="Text Box 41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88" name="Text Box 41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89" name="Text Box 41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90" name="Text Box 41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91" name="Text Box 41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92" name="Text Box 41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93" name="Text Box 41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94" name="Text Box 41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95" name="Text Box 41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96" name="Text Box 41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97" name="Text Box 41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98" name="Text Box 41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699" name="Text Box 41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00" name="Text Box 41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01" name="Text Box 41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02" name="Text Box 41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03" name="Text Box 41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04" name="Text Box 41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05" name="Text Box 41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06" name="Text Box 41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07" name="Text Box 41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08" name="Text Box 41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09" name="Text Box 41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10" name="Text Box 41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11" name="Text Box 41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12" name="Text Box 41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13" name="Text Box 41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14" name="Text Box 41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15" name="Text Box 41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16" name="Text Box 41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17" name="Text Box 41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18" name="Text Box 41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19" name="Text Box 41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20" name="Text Box 41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21" name="Text Box 41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22" name="Text Box 41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23" name="Text Box 41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24" name="Text Box 41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25" name="Text Box 41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26" name="Text Box 41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27" name="Text Box 41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28" name="Text Box 41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29" name="Text Box 41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30" name="Text Box 41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31" name="Text Box 41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32" name="Text Box 41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33" name="Text Box 41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34" name="Text Box 41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35" name="Text Box 41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36" name="Text Box 41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37" name="Text Box 41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38" name="Text Box 41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39" name="Text Box 41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40" name="Text Box 41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41" name="Text Box 41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42" name="Text Box 41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43" name="Text Box 41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44" name="Text Box 41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45" name="Text Box 41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46" name="Text Box 41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47" name="Text Box 41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48" name="Text Box 41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49" name="Text Box 41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50" name="Text Box 41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51" name="Text Box 41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52" name="Text Box 41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53" name="Text Box 41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54" name="Text Box 41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55" name="Text Box 41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56" name="Text Box 41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57" name="Text Box 41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58" name="Text Box 41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59" name="Text Box 41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60" name="Text Box 41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61" name="Text Box 41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62" name="Text Box 41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63" name="Text Box 41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64" name="Text Box 41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65" name="Text Box 41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66" name="Text Box 41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67" name="Text Box 41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68" name="Text Box 41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69" name="Text Box 41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70" name="Text Box 41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71" name="Text Box 41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72" name="Text Box 42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73" name="Text Box 42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74" name="Text Box 42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75" name="Text Box 42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76" name="Text Box 42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77" name="Text Box 42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78" name="Text Box 42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79" name="Text Box 42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80" name="Text Box 42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81" name="Text Box 42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82" name="Text Box 42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83" name="Text Box 42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84" name="Text Box 42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85" name="Text Box 42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86" name="Text Box 42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87" name="Text Box 42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88" name="Text Box 42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89" name="Text Box 42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90" name="Text Box 42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91" name="Text Box 42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92" name="Text Box 42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93" name="Text Box 42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94" name="Text Box 42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95" name="Text Box 42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96" name="Text Box 42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97" name="Text Box 42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98" name="Text Box 42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799" name="Text Box 42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00" name="Text Box 42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01" name="Text Box 42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02" name="AutoShape 423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03" name="AutoShape 42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04" name="AutoShape 42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05" name="AutoShape 42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06" name="AutoShape 42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07" name="AutoShape 46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08" name="AutoShape 46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09" name="AutoShape 46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10" name="AutoShape 46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11" name="AutoShape 463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12" name="AutoShape 463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13" name="AutoShape 463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14" name="AutoShape 463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15" name="AutoShape 463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16" name="AutoShape 46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17" name="AutoShape 46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18" name="AutoShape 46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19" name="AutoShape 46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20" name="AutoShape 46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21" name="AutoShape 464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22" name="AutoShape 464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23" name="AutoShape 464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24" name="AutoShape 464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25" name="AutoShape 464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26" name="AutoShape 465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27" name="AutoShape 465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7828" name="AutoShape 465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29" name="Text Box 36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30" name="Text Box 36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31" name="Text Box 36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32" name="Text Box 36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33" name="Text Box 36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34" name="Text Box 36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35" name="Text Box 36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36" name="Text Box 36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37" name="Text Box 36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38" name="Text Box 36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39" name="Text Box 36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40" name="Text Box 36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41" name="Text Box 36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42" name="Text Box 36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43" name="Text Box 36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44" name="Text Box 36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45" name="Text Box 36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46" name="Text Box 36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47" name="Text Box 36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48" name="Text Box 36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49" name="Text Box 36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50" name="Text Box 36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51" name="Text Box 36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52" name="Text Box 36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53" name="Text Box 36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54" name="Text Box 36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55" name="Text Box 36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56" name="Text Box 36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57" name="Text Box 36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58" name="Text Box 36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59" name="Text Box 36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60" name="Text Box 36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61" name="Text Box 36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62" name="Text Box 36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63" name="Text Box 36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64" name="Text Box 36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65" name="Text Box 36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66" name="Text Box 36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67" name="Text Box 36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68" name="Text Box 36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69" name="Text Box 36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70" name="Text Box 36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71" name="Text Box 36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72" name="Text Box 36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73" name="Text Box 36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74" name="Text Box 37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75" name="Text Box 37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76" name="Text Box 37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77" name="Text Box 37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78" name="Text Box 37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79" name="Text Box 37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80" name="Text Box 37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81" name="Text Box 37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82" name="Text Box 37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83" name="Text Box 37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84" name="Text Box 37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85" name="Text Box 37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86" name="Text Box 37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87" name="Text Box 37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88" name="Text Box 37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89" name="Text Box 37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90" name="Text Box 37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91" name="Text Box 37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92" name="Text Box 37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93" name="Text Box 37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94" name="Text Box 37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95" name="Text Box 37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96" name="Text Box 37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97" name="Text Box 37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98" name="Text Box 37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899" name="Text Box 37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00" name="Text Box 37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01" name="Text Box 37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02" name="Text Box 37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03" name="Text Box 37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04" name="Text Box 37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05" name="Text Box 37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06" name="Text Box 37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07" name="Text Box 37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08" name="Text Box 37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09" name="Text Box 37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10" name="Text Box 37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11" name="Text Box 37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12" name="Text Box 37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13" name="Text Box 37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14" name="Text Box 37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15" name="Text Box 37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16" name="Text Box 37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17" name="Text Box 37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18" name="Text Box 37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19" name="Text Box 37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20" name="Text Box 37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21" name="Text Box 37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22" name="Text Box 37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23" name="Text Box 37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24" name="Text Box 37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25" name="Text Box 37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26" name="Text Box 37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27" name="Text Box 37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28" name="Text Box 37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29" name="Text Box 37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30" name="Text Box 37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31" name="Text Box 37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32" name="Text Box 37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33" name="Text Box 37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34" name="Text Box 37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35" name="Text Box 37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36" name="Text Box 37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37" name="Text Box 37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38" name="Text Box 37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39" name="Text Box 37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40" name="Text Box 37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41" name="Text Box 37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42" name="Text Box 37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43" name="Text Box 37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44" name="Text Box 37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45" name="Text Box 37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46" name="Text Box 37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47" name="Text Box 37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48" name="Text Box 37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49" name="Text Box 37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50" name="Text Box 37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51" name="Text Box 37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52" name="Text Box 37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53" name="Text Box 37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54" name="Text Box 37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55" name="Text Box 37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56" name="Text Box 37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57" name="Text Box 37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58" name="Text Box 37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59" name="Text Box 37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60" name="Text Box 37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61" name="Text Box 37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62" name="Text Box 37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63" name="Text Box 37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64" name="Text Box 37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65" name="Text Box 37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66" name="Text Box 37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67" name="Text Box 37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68" name="Text Box 37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69" name="Text Box 37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70" name="Text Box 37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71" name="Text Box 37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72" name="Text Box 37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73" name="Text Box 37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74" name="Text Box 38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75" name="Text Box 38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76" name="Text Box 38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77" name="Text Box 38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78" name="Text Box 38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79" name="Text Box 38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80" name="Text Box 38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81" name="Text Box 38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82" name="Text Box 38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83" name="Text Box 38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84" name="Text Box 38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85" name="Text Box 38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86" name="Text Box 38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87" name="Text Box 38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88" name="Text Box 38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89" name="Text Box 38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90" name="Text Box 38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91" name="Text Box 38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92" name="Text Box 38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93" name="Text Box 38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94" name="Text Box 38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95" name="Text Box 38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96" name="Text Box 38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97" name="Text Box 38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98" name="Text Box 38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7999" name="Text Box 38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00" name="Text Box 38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01" name="Text Box 38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02" name="Text Box 38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03" name="Text Box 38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04" name="Text Box 38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05" name="Text Box 38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06" name="Text Box 38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07" name="Text Box 38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08" name="Text Box 38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09" name="Text Box 38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10" name="Text Box 38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11" name="Text Box 38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12" name="Text Box 38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13" name="Text Box 38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14" name="Text Box 38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15" name="Text Box 38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16" name="Text Box 38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17" name="Text Box 38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18" name="Text Box 38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19" name="Text Box 38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20" name="Text Box 38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21" name="Text Box 38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22" name="Text Box 38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23" name="Text Box 38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24" name="Text Box 38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25" name="Text Box 38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26" name="Text Box 38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27" name="Text Box 38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28" name="Text Box 38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29" name="Text Box 38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30" name="Text Box 38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31" name="Text Box 38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32" name="Text Box 38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33" name="Text Box 38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34" name="Text Box 38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35" name="Text Box 38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36" name="Text Box 38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37" name="Text Box 38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38" name="Text Box 38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39" name="Text Box 38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40" name="Text Box 38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41" name="Text Box 38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42" name="Text Box 38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43" name="Text Box 38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44" name="Text Box 38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45" name="Text Box 38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46" name="Text Box 38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47" name="Text Box 38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48" name="Text Box 38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49" name="Text Box 38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50" name="Text Box 38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51" name="Text Box 38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52" name="Text Box 38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53" name="Text Box 38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54" name="Text Box 38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55" name="Text Box 38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56" name="Text Box 38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57" name="Text Box 38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58" name="Text Box 38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59" name="Text Box 38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60" name="Text Box 38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61" name="Text Box 38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62" name="Text Box 38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63" name="Text Box 38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64" name="Text Box 38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65" name="Text Box 38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66" name="Text Box 38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67" name="Text Box 38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68" name="Text Box 38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69" name="Text Box 38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70" name="Text Box 38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71" name="Text Box 38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72" name="Text Box 38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73" name="Text Box 38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74" name="Text Box 39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75" name="Text Box 39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76" name="Text Box 39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77" name="Text Box 39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78" name="Text Box 39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79" name="Text Box 39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80" name="Text Box 39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81" name="Text Box 39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82" name="Text Box 39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83" name="Text Box 39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84" name="Text Box 39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85" name="Text Box 39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86" name="Text Box 39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87" name="Text Box 39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88" name="Text Box 39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89" name="Text Box 39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90" name="Text Box 39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91" name="Text Box 39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92" name="Text Box 39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93" name="Text Box 39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94" name="Text Box 39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95" name="Text Box 39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96" name="Text Box 39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97" name="Text Box 39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98" name="Text Box 39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099" name="Text Box 39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00" name="Text Box 39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01" name="Text Box 39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02" name="Text Box 39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03" name="Text Box 39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04" name="Text Box 39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05" name="Text Box 39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06" name="Text Box 39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07" name="Text Box 39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08" name="Text Box 39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09" name="Text Box 39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10" name="Text Box 39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11" name="Text Box 39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12" name="Text Box 39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13" name="Text Box 39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114" name="AutoShape 39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115" name="AutoShape 39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116" name="AutoShape 39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117" name="AutoShape 39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118" name="AutoShape 39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19" name="Text Box 39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20" name="Text Box 39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21" name="Text Box 39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22" name="Text Box 39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23" name="Text Box 39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24" name="Text Box 39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25" name="Text Box 39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26" name="Text Box 39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27" name="Text Box 39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28" name="Text Box 39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29" name="Text Box 39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30" name="Text Box 39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31" name="Text Box 39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32" name="Text Box 39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33" name="Text Box 39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34" name="Text Box 39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35" name="Text Box 39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36" name="Text Box 39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37" name="Text Box 39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38" name="Text Box 39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39" name="Text Box 39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40" name="Text Box 39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41" name="Text Box 39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42" name="Text Box 39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43" name="Text Box 39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44" name="Text Box 39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45" name="Text Box 39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46" name="Text Box 39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47" name="Text Box 39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48" name="Text Box 39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49" name="Text Box 39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50" name="Text Box 39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51" name="Text Box 39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52" name="Text Box 39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53" name="Text Box 39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54" name="Text Box 39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55" name="Text Box 39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56" name="Text Box 39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57" name="Text Box 39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58" name="Text Box 39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59" name="Text Box 39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60" name="Text Box 39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61" name="Text Box 39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62" name="Text Box 39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63" name="Text Box 39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64" name="Text Box 39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65" name="Text Box 39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66" name="Text Box 39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67" name="Text Box 39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68" name="Text Box 39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69" name="Text Box 39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70" name="Text Box 39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71" name="Text Box 39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72" name="Text Box 39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73" name="Text Box 39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74" name="Text Box 40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75" name="Text Box 40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76" name="Text Box 40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77" name="Text Box 40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78" name="Text Box 40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79" name="Text Box 40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80" name="Text Box 40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81" name="Text Box 40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82" name="Text Box 40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83" name="Text Box 40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84" name="Text Box 40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85" name="Text Box 40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86" name="Text Box 40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87" name="Text Box 40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88" name="Text Box 40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89" name="Text Box 40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90" name="Text Box 40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91" name="Text Box 40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92" name="Text Box 40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93" name="Text Box 40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94" name="Text Box 40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95" name="Text Box 40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96" name="Text Box 40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97" name="Text Box 40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98" name="Text Box 40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199" name="Text Box 40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00" name="Text Box 40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01" name="Text Box 40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02" name="Text Box 40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03" name="Text Box 40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04" name="Text Box 40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05" name="Text Box 40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06" name="Text Box 40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07" name="Text Box 40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08" name="Text Box 40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09" name="Text Box 40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10" name="Text Box 40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11" name="Text Box 40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12" name="Text Box 40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13" name="Text Box 40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14" name="Text Box 40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15" name="Text Box 40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16" name="Text Box 40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17" name="Text Box 40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18" name="Text Box 40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19" name="Text Box 40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20" name="Text Box 40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21" name="Text Box 40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22" name="Text Box 40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23" name="Text Box 40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24" name="Text Box 40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25" name="Text Box 40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26" name="Text Box 40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27" name="Text Box 40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28" name="Text Box 40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29" name="Text Box 40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30" name="Text Box 40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31" name="Text Box 40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32" name="Text Box 40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33" name="Text Box 40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34" name="Text Box 40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35" name="Text Box 40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36" name="Text Box 40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37" name="Text Box 40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38" name="Text Box 40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39" name="Text Box 40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40" name="Text Box 40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41" name="Text Box 40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42" name="Text Box 40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43" name="Text Box 40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44" name="Text Box 40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45" name="Text Box 40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46" name="Text Box 40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47" name="Text Box 40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48" name="Text Box 40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49" name="Text Box 40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50" name="Text Box 40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51" name="Text Box 40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52" name="Text Box 40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53" name="Text Box 40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54" name="Text Box 40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55" name="Text Box 40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56" name="Text Box 40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57" name="Text Box 40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58" name="Text Box 40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59" name="Text Box 40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60" name="Text Box 40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61" name="Text Box 40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62" name="Text Box 40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63" name="Text Box 40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64" name="Text Box 40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65" name="Text Box 40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66" name="Text Box 40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67" name="Text Box 40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68" name="Text Box 40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69" name="Text Box 40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70" name="Text Box 40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71" name="Text Box 40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72" name="Text Box 40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73" name="Text Box 40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74" name="Text Box 41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75" name="Text Box 41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76" name="Text Box 41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77" name="Text Box 41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78" name="Text Box 41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79" name="Text Box 41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80" name="Text Box 41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81" name="Text Box 41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82" name="Text Box 41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83" name="Text Box 41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84" name="Text Box 41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85" name="Text Box 41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86" name="Text Box 41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87" name="Text Box 41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88" name="Text Box 41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89" name="Text Box 41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90" name="Text Box 41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91" name="Text Box 41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92" name="Text Box 41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93" name="Text Box 41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94" name="Text Box 41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95" name="Text Box 41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96" name="Text Box 41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97" name="Text Box 41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98" name="Text Box 41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299" name="Text Box 41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00" name="Text Box 41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01" name="Text Box 41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02" name="Text Box 41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03" name="Text Box 41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04" name="Text Box 41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05" name="Text Box 41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06" name="Text Box 41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07" name="Text Box 41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08" name="Text Box 41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09" name="Text Box 41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10" name="Text Box 41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11" name="Text Box 41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12" name="Text Box 41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13" name="Text Box 41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14" name="Text Box 41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15" name="Text Box 41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16" name="Text Box 41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17" name="Text Box 41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18" name="Text Box 41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19" name="Text Box 41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20" name="Text Box 41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21" name="Text Box 41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22" name="Text Box 41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23" name="Text Box 41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24" name="Text Box 41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25" name="Text Box 41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26" name="Text Box 41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27" name="Text Box 41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28" name="Text Box 41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29" name="Text Box 41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30" name="Text Box 41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31" name="Text Box 41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32" name="Text Box 41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33" name="Text Box 41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34" name="Text Box 41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35" name="Text Box 41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36" name="Text Box 41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37" name="Text Box 41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38" name="Text Box 41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39" name="Text Box 41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40" name="Text Box 41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41" name="Text Box 41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42" name="Text Box 41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43" name="Text Box 41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44" name="Text Box 41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45" name="Text Box 41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46" name="Text Box 41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47" name="Text Box 41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48" name="Text Box 41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49" name="Text Box 41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50" name="Text Box 41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51" name="Text Box 41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52" name="Text Box 41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53" name="Text Box 41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54" name="Text Box 41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55" name="Text Box 41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56" name="Text Box 41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57" name="Text Box 41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58" name="Text Box 41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59" name="Text Box 41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60" name="Text Box 41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61" name="Text Box 41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62" name="Text Box 41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63" name="Text Box 41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64" name="Text Box 41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65" name="Text Box 41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66" name="Text Box 41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67" name="Text Box 41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68" name="Text Box 41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69" name="Text Box 41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70" name="Text Box 41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71" name="Text Box 41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72" name="Text Box 41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73" name="Text Box 41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74" name="Text Box 42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75" name="Text Box 42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76" name="Text Box 42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77" name="Text Box 42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78" name="Text Box 42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79" name="Text Box 42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80" name="Text Box 42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81" name="Text Box 42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82" name="Text Box 42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83" name="Text Box 42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84" name="Text Box 42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85" name="Text Box 42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86" name="Text Box 42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87" name="Text Box 42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88" name="Text Box 42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89" name="Text Box 42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90" name="Text Box 42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91" name="Text Box 42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92" name="Text Box 42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93" name="Text Box 42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94" name="Text Box 42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95" name="Text Box 42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96" name="Text Box 42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97" name="Text Box 42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98" name="Text Box 42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399" name="Text Box 42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400" name="Text Box 42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401" name="Text Box 42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402" name="Text Box 42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8403" name="Text Box 42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04" name="AutoShape 423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05" name="AutoShape 42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06" name="AutoShape 42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07" name="AutoShape 42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08" name="AutoShape 42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09" name="AutoShape 46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10" name="AutoShape 46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11" name="AutoShape 46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12" name="AutoShape 46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13" name="AutoShape 463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14" name="AutoShape 463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15" name="AutoShape 463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16" name="AutoShape 463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17" name="AutoShape 463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18" name="AutoShape 46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19" name="AutoShape 46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20" name="AutoShape 46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21" name="AutoShape 46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22" name="AutoShape 46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23" name="AutoShape 464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24" name="AutoShape 464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25" name="AutoShape 464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26" name="AutoShape 464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27" name="AutoShape 464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28" name="AutoShape 465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29" name="AutoShape 465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430" name="AutoShape 465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31" name="Text Box 36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32" name="Text Box 36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33" name="Text Box 36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34" name="Text Box 36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35" name="Text Box 36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36" name="Text Box 36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37" name="Text Box 36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38" name="Text Box 36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39" name="Text Box 36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40" name="Text Box 36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41" name="Text Box 36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42" name="Text Box 36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43" name="Text Box 36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44" name="Text Box 36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45" name="Text Box 36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46" name="Text Box 36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47" name="Text Box 36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48" name="Text Box 36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49" name="Text Box 36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50" name="Text Box 36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51" name="Text Box 36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52" name="Text Box 36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53" name="Text Box 36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54" name="Text Box 36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55" name="Text Box 36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56" name="Text Box 36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57" name="Text Box 36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58" name="Text Box 36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59" name="Text Box 36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60" name="Text Box 36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61" name="Text Box 36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62" name="Text Box 36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63" name="Text Box 36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64" name="Text Box 36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65" name="Text Box 36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66" name="Text Box 36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67" name="Text Box 36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68" name="Text Box 36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69" name="Text Box 36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70" name="Text Box 36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71" name="Text Box 36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72" name="Text Box 36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73" name="Text Box 36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74" name="Text Box 36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75" name="Text Box 36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76" name="Text Box 37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77" name="Text Box 37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78" name="Text Box 37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79" name="Text Box 37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80" name="Text Box 37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81" name="Text Box 37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82" name="Text Box 37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83" name="Text Box 37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84" name="Text Box 37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85" name="Text Box 37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86" name="Text Box 37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87" name="Text Box 37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88" name="Text Box 37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89" name="Text Box 37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90" name="Text Box 37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91" name="Text Box 37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92" name="Text Box 37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93" name="Text Box 37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94" name="Text Box 37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95" name="Text Box 37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96" name="Text Box 37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97" name="Text Box 37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98" name="Text Box 37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499" name="Text Box 37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00" name="Text Box 37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01" name="Text Box 37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02" name="Text Box 37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03" name="Text Box 37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04" name="Text Box 37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05" name="Text Box 37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06" name="Text Box 37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07" name="Text Box 37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08" name="Text Box 37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09" name="Text Box 37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10" name="Text Box 37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11" name="Text Box 37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12" name="Text Box 37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13" name="Text Box 37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14" name="Text Box 37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15" name="Text Box 37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16" name="Text Box 37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17" name="Text Box 37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18" name="Text Box 37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19" name="Text Box 37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20" name="Text Box 37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21" name="Text Box 37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22" name="Text Box 37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23" name="Text Box 37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24" name="Text Box 37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25" name="Text Box 37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26" name="Text Box 37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27" name="Text Box 37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28" name="Text Box 37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29" name="Text Box 37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30" name="Text Box 37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31" name="Text Box 37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32" name="Text Box 37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33" name="Text Box 37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34" name="Text Box 37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35" name="Text Box 37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36" name="Text Box 37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37" name="Text Box 37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38" name="Text Box 37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39" name="Text Box 37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40" name="Text Box 37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41" name="Text Box 37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42" name="Text Box 37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43" name="Text Box 37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44" name="Text Box 37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45" name="Text Box 37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46" name="Text Box 37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47" name="Text Box 37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48" name="Text Box 37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49" name="Text Box 37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50" name="Text Box 37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51" name="Text Box 37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52" name="Text Box 37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53" name="Text Box 37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54" name="Text Box 37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55" name="Text Box 37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56" name="Text Box 37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57" name="Text Box 37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58" name="Text Box 37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59" name="Text Box 37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60" name="Text Box 37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61" name="Text Box 37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62" name="Text Box 37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63" name="Text Box 37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64" name="Text Box 37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65" name="Text Box 37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66" name="Text Box 37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67" name="Text Box 37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68" name="Text Box 37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69" name="Text Box 37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70" name="Text Box 37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71" name="Text Box 37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72" name="Text Box 37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73" name="Text Box 37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74" name="Text Box 37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75" name="Text Box 37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76" name="Text Box 38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77" name="Text Box 38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78" name="Text Box 38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79" name="Text Box 38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80" name="Text Box 38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81" name="Text Box 38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82" name="Text Box 38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83" name="Text Box 38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84" name="Text Box 38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85" name="Text Box 38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86" name="Text Box 38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87" name="Text Box 38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88" name="Text Box 38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89" name="Text Box 38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90" name="Text Box 38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91" name="Text Box 38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92" name="Text Box 38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93" name="Text Box 38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94" name="Text Box 38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95" name="Text Box 38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96" name="Text Box 38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97" name="Text Box 38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98" name="Text Box 38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599" name="Text Box 38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00" name="Text Box 38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01" name="Text Box 38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02" name="Text Box 38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03" name="Text Box 38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04" name="Text Box 38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05" name="Text Box 38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06" name="Text Box 38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07" name="Text Box 38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08" name="Text Box 38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09" name="Text Box 38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10" name="Text Box 38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11" name="Text Box 38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12" name="Text Box 38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13" name="Text Box 38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14" name="Text Box 38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15" name="Text Box 38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16" name="Text Box 38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17" name="Text Box 38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18" name="Text Box 38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19" name="Text Box 38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20" name="Text Box 38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21" name="Text Box 38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22" name="Text Box 38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23" name="Text Box 38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24" name="Text Box 38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25" name="Text Box 38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26" name="Text Box 38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27" name="Text Box 38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28" name="Text Box 38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29" name="Text Box 38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30" name="Text Box 38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31" name="Text Box 38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32" name="Text Box 38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33" name="Text Box 38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34" name="Text Box 38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35" name="Text Box 38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36" name="Text Box 38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37" name="Text Box 38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38" name="Text Box 38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39" name="Text Box 38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40" name="Text Box 38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41" name="Text Box 38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42" name="Text Box 38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43" name="Text Box 38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44" name="Text Box 38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45" name="Text Box 38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46" name="Text Box 38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47" name="Text Box 38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48" name="Text Box 38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49" name="Text Box 38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50" name="Text Box 38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51" name="Text Box 38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52" name="Text Box 38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53" name="Text Box 38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54" name="Text Box 38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55" name="Text Box 38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56" name="Text Box 38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57" name="Text Box 38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58" name="Text Box 38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59" name="Text Box 38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60" name="Text Box 38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61" name="Text Box 38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62" name="Text Box 38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63" name="Text Box 38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64" name="Text Box 38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65" name="Text Box 38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66" name="Text Box 38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67" name="Text Box 38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68" name="Text Box 38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69" name="Text Box 38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70" name="Text Box 38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71" name="Text Box 38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72" name="Text Box 38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73" name="Text Box 38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74" name="Text Box 38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75" name="Text Box 38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76" name="Text Box 39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77" name="Text Box 39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78" name="Text Box 39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79" name="Text Box 39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80" name="Text Box 39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81" name="Text Box 39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82" name="Text Box 39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83" name="Text Box 39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84" name="Text Box 39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85" name="Text Box 39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86" name="Text Box 39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87" name="Text Box 39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88" name="Text Box 39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89" name="Text Box 39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90" name="Text Box 39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91" name="Text Box 39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92" name="Text Box 39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93" name="Text Box 39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94" name="Text Box 39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95" name="Text Box 39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96" name="Text Box 39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97" name="Text Box 39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98" name="Text Box 39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699" name="Text Box 39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00" name="Text Box 39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01" name="Text Box 39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02" name="Text Box 39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03" name="Text Box 39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04" name="Text Box 39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05" name="Text Box 39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06" name="Text Box 39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07" name="Text Box 39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08" name="Text Box 39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09" name="Text Box 39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10" name="Text Box 39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11" name="Text Box 39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12" name="Text Box 39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13" name="Text Box 39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14" name="Text Box 39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15" name="Text Box 39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716" name="AutoShape 39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717" name="AutoShape 39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718" name="AutoShape 39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719" name="AutoShape 39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8720" name="AutoShape 39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21" name="Text Box 39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22" name="Text Box 39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23" name="Text Box 39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24" name="Text Box 39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25" name="Text Box 39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26" name="Text Box 39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27" name="Text Box 39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28" name="Text Box 39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29" name="Text Box 39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30" name="Text Box 39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31" name="Text Box 39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32" name="Text Box 39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33" name="Text Box 39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34" name="Text Box 39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35" name="Text Box 39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36" name="Text Box 39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37" name="Text Box 39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38" name="Text Box 39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39" name="Text Box 39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40" name="Text Box 39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41" name="Text Box 39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42" name="Text Box 39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43" name="Text Box 39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44" name="Text Box 39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45" name="Text Box 39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46" name="Text Box 39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47" name="Text Box 39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48" name="Text Box 39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49" name="Text Box 39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50" name="Text Box 39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51" name="Text Box 39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52" name="Text Box 39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53" name="Text Box 39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54" name="Text Box 39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55" name="Text Box 39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56" name="Text Box 39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57" name="Text Box 39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58" name="Text Box 39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59" name="Text Box 39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60" name="Text Box 39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61" name="Text Box 39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62" name="Text Box 39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63" name="Text Box 39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64" name="Text Box 39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65" name="Text Box 39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66" name="Text Box 39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67" name="Text Box 39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68" name="Text Box 39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69" name="Text Box 39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70" name="Text Box 39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71" name="Text Box 39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72" name="Text Box 39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73" name="Text Box 39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74" name="Text Box 39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75" name="Text Box 39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76" name="Text Box 40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77" name="Text Box 40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78" name="Text Box 40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79" name="Text Box 40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80" name="Text Box 40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81" name="Text Box 40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82" name="Text Box 40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83" name="Text Box 40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84" name="Text Box 40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85" name="Text Box 40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86" name="Text Box 40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87" name="Text Box 40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88" name="Text Box 40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89" name="Text Box 40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90" name="Text Box 40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91" name="Text Box 40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92" name="Text Box 40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93" name="Text Box 40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94" name="Text Box 40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95" name="Text Box 40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96" name="Text Box 40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97" name="Text Box 40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98" name="Text Box 40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799" name="Text Box 40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00" name="Text Box 40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01" name="Text Box 40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02" name="Text Box 40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03" name="Text Box 40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04" name="Text Box 40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05" name="Text Box 40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06" name="Text Box 40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07" name="Text Box 40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08" name="Text Box 40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09" name="Text Box 40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10" name="Text Box 40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11" name="Text Box 40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12" name="Text Box 40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13" name="Text Box 40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14" name="Text Box 40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15" name="Text Box 40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16" name="Text Box 40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17" name="Text Box 40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18" name="Text Box 40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19" name="Text Box 40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20" name="Text Box 40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21" name="Text Box 40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22" name="Text Box 40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23" name="Text Box 40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24" name="Text Box 40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25" name="Text Box 40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26" name="Text Box 40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27" name="Text Box 40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28" name="Text Box 40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29" name="Text Box 40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30" name="Text Box 40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31" name="Text Box 40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32" name="Text Box 40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33" name="Text Box 40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34" name="Text Box 40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35" name="Text Box 40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36" name="Text Box 40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37" name="Text Box 40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38" name="Text Box 40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39" name="Text Box 40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40" name="Text Box 40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41" name="Text Box 40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42" name="Text Box 40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43" name="Text Box 40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44" name="Text Box 40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45" name="Text Box 40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46" name="Text Box 40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47" name="Text Box 40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48" name="Text Box 40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49" name="Text Box 40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50" name="Text Box 40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51" name="Text Box 40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52" name="Text Box 40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53" name="Text Box 40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54" name="Text Box 40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55" name="Text Box 40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56" name="Text Box 40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57" name="Text Box 40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58" name="Text Box 40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59" name="Text Box 40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60" name="Text Box 40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61" name="Text Box 40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62" name="Text Box 40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63" name="Text Box 40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64" name="Text Box 40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65" name="Text Box 40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66" name="Text Box 40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67" name="Text Box 40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68" name="Text Box 40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69" name="Text Box 40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70" name="Text Box 40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71" name="Text Box 40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72" name="Text Box 40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73" name="Text Box 40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74" name="Text Box 40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75" name="Text Box 40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76" name="Text Box 41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77" name="Text Box 41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78" name="Text Box 41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79" name="Text Box 41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80" name="Text Box 41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81" name="Text Box 41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82" name="Text Box 41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83" name="Text Box 41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84" name="Text Box 41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85" name="Text Box 41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86" name="Text Box 41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87" name="Text Box 41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88" name="Text Box 41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89" name="Text Box 41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90" name="Text Box 41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91" name="Text Box 41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92" name="Text Box 41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93" name="Text Box 41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94" name="Text Box 41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95" name="Text Box 41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96" name="Text Box 41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97" name="Text Box 41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98" name="Text Box 41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899" name="Text Box 41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00" name="Text Box 41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01" name="Text Box 41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02" name="Text Box 41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03" name="Text Box 41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04" name="Text Box 41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05" name="Text Box 41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06" name="Text Box 41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07" name="Text Box 41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08" name="Text Box 41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09" name="Text Box 41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10" name="Text Box 41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11" name="Text Box 41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12" name="Text Box 41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13" name="Text Box 41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14" name="Text Box 41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15" name="Text Box 41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16" name="Text Box 41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17" name="Text Box 41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18" name="Text Box 41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19" name="Text Box 41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20" name="Text Box 41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21" name="Text Box 41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22" name="Text Box 41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23" name="Text Box 41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24" name="Text Box 41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25" name="Text Box 41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26" name="Text Box 41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27" name="Text Box 41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28" name="Text Box 41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29" name="Text Box 41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30" name="Text Box 41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31" name="Text Box 41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32" name="Text Box 41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33" name="Text Box 41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34" name="Text Box 41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35" name="Text Box 41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36" name="Text Box 41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37" name="Text Box 41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38" name="Text Box 41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39" name="Text Box 41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40" name="Text Box 41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41" name="Text Box 41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42" name="Text Box 41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43" name="Text Box 41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44" name="Text Box 41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45" name="Text Box 41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46" name="Text Box 41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47" name="Text Box 41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48" name="Text Box 41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49" name="Text Box 41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50" name="Text Box 41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51" name="Text Box 41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52" name="Text Box 41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53" name="Text Box 41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54" name="Text Box 41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55" name="Text Box 41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56" name="Text Box 41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57" name="Text Box 41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58" name="Text Box 41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59" name="Text Box 41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60" name="Text Box 41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61" name="Text Box 41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62" name="Text Box 41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63" name="Text Box 41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64" name="Text Box 41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65" name="Text Box 41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66" name="Text Box 41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67" name="Text Box 41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68" name="Text Box 41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69" name="Text Box 41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70" name="Text Box 41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71" name="Text Box 41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72" name="Text Box 41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73" name="Text Box 41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74" name="Text Box 41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75" name="Text Box 41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76" name="Text Box 42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77" name="Text Box 42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78" name="Text Box 42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79" name="Text Box 42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80" name="Text Box 42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81" name="Text Box 42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82" name="Text Box 42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83" name="Text Box 42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84" name="Text Box 42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85" name="Text Box 42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86" name="Text Box 42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87" name="Text Box 42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88" name="Text Box 42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89" name="Text Box 42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90" name="Text Box 42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91" name="Text Box 42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92" name="Text Box 42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93" name="Text Box 42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94" name="Text Box 42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95" name="Text Box 42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96" name="Text Box 42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97" name="Text Box 42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98" name="Text Box 42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8999" name="Text Box 42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00" name="Text Box 42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01" name="Text Box 42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02" name="Text Box 42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03" name="Text Box 42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04" name="Text Box 42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05" name="Text Box 42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06" name="AutoShape 423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07" name="AutoShape 42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08" name="AutoShape 42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09" name="AutoShape 42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10" name="AutoShape 42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11" name="AutoShape 46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12" name="AutoShape 46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13" name="AutoShape 46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14" name="AutoShape 46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15" name="AutoShape 463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16" name="AutoShape 463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17" name="AutoShape 463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18" name="AutoShape 463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19" name="AutoShape 463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20" name="AutoShape 46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21" name="AutoShape 46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22" name="AutoShape 46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23" name="AutoShape 46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24" name="AutoShape 46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25" name="AutoShape 464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26" name="AutoShape 464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27" name="AutoShape 464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28" name="AutoShape 464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29" name="AutoShape 464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30" name="AutoShape 465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31" name="AutoShape 465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032" name="AutoShape 465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33" name="Text Box 36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34" name="Text Box 36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35" name="Text Box 36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36" name="Text Box 36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37" name="Text Box 36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38" name="Text Box 36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39" name="Text Box 36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40" name="Text Box 36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41" name="Text Box 36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42" name="Text Box 36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43" name="Text Box 36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44" name="Text Box 36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45" name="Text Box 36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46" name="Text Box 36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47" name="Text Box 36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48" name="Text Box 36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49" name="Text Box 36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50" name="Text Box 36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51" name="Text Box 36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52" name="Text Box 36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53" name="Text Box 36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54" name="Text Box 36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55" name="Text Box 36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56" name="Text Box 36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57" name="Text Box 36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58" name="Text Box 36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59" name="Text Box 36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60" name="Text Box 36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61" name="Text Box 36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62" name="Text Box 36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63" name="Text Box 36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64" name="Text Box 36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65" name="Text Box 36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66" name="Text Box 36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67" name="Text Box 36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68" name="Text Box 36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69" name="Text Box 36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70" name="Text Box 36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71" name="Text Box 36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72" name="Text Box 36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73" name="Text Box 36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74" name="Text Box 36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75" name="Text Box 36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76" name="Text Box 36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77" name="Text Box 36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78" name="Text Box 37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79" name="Text Box 37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80" name="Text Box 37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81" name="Text Box 37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82" name="Text Box 37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83" name="Text Box 37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84" name="Text Box 37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85" name="Text Box 37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86" name="Text Box 37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87" name="Text Box 37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88" name="Text Box 37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89" name="Text Box 37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90" name="Text Box 37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91" name="Text Box 37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92" name="Text Box 37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93" name="Text Box 37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94" name="Text Box 37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95" name="Text Box 37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96" name="Text Box 37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97" name="Text Box 37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98" name="Text Box 37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099" name="Text Box 37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00" name="Text Box 37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01" name="Text Box 37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02" name="Text Box 37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03" name="Text Box 37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04" name="Text Box 37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05" name="Text Box 37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06" name="Text Box 37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07" name="Text Box 37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08" name="Text Box 37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09" name="Text Box 37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10" name="Text Box 37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11" name="Text Box 37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12" name="Text Box 37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13" name="Text Box 37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14" name="Text Box 37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15" name="Text Box 37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16" name="Text Box 37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17" name="Text Box 37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18" name="Text Box 37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19" name="Text Box 37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20" name="Text Box 37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21" name="Text Box 37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22" name="Text Box 37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23" name="Text Box 37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24" name="Text Box 37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25" name="Text Box 37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26" name="Text Box 37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27" name="Text Box 37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28" name="Text Box 37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29" name="Text Box 37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30" name="Text Box 37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31" name="Text Box 37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32" name="Text Box 37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33" name="Text Box 37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34" name="Text Box 37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35" name="Text Box 37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36" name="Text Box 37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37" name="Text Box 37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38" name="Text Box 37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39" name="Text Box 37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40" name="Text Box 37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41" name="Text Box 37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42" name="Text Box 37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43" name="Text Box 37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44" name="Text Box 37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45" name="Text Box 37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46" name="Text Box 37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47" name="Text Box 37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48" name="Text Box 37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49" name="Text Box 37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50" name="Text Box 37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51" name="Text Box 37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52" name="Text Box 37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53" name="Text Box 37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54" name="Text Box 37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55" name="Text Box 37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56" name="Text Box 37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57" name="Text Box 37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58" name="Text Box 37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59" name="Text Box 37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60" name="Text Box 37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61" name="Text Box 37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62" name="Text Box 37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63" name="Text Box 37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64" name="Text Box 37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65" name="Text Box 37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66" name="Text Box 37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67" name="Text Box 37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68" name="Text Box 37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69" name="Text Box 37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70" name="Text Box 37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71" name="Text Box 37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72" name="Text Box 37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73" name="Text Box 37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74" name="Text Box 37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75" name="Text Box 37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76" name="Text Box 37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77" name="Text Box 37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78" name="Text Box 38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79" name="Text Box 38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80" name="Text Box 38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81" name="Text Box 38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82" name="Text Box 38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83" name="Text Box 38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84" name="Text Box 38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85" name="Text Box 38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86" name="Text Box 38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87" name="Text Box 38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88" name="Text Box 38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89" name="Text Box 38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90" name="Text Box 38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91" name="Text Box 38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92" name="Text Box 38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93" name="Text Box 38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94" name="Text Box 38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95" name="Text Box 38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96" name="Text Box 38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97" name="Text Box 38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98" name="Text Box 38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199" name="Text Box 38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00" name="Text Box 38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01" name="Text Box 38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02" name="Text Box 38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03" name="Text Box 38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04" name="Text Box 38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05" name="Text Box 38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06" name="Text Box 38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07" name="Text Box 38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08" name="Text Box 38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09" name="Text Box 38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10" name="Text Box 38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11" name="Text Box 38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12" name="Text Box 38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13" name="Text Box 38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14" name="Text Box 38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15" name="Text Box 38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16" name="Text Box 38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17" name="Text Box 38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18" name="Text Box 38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19" name="Text Box 38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20" name="Text Box 38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21" name="Text Box 38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22" name="Text Box 38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23" name="Text Box 38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24" name="Text Box 38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25" name="Text Box 38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26" name="Text Box 38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27" name="Text Box 38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28" name="Text Box 38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29" name="Text Box 38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30" name="Text Box 38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31" name="Text Box 38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32" name="Text Box 38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33" name="Text Box 38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34" name="Text Box 38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35" name="Text Box 38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36" name="Text Box 38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37" name="Text Box 38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38" name="Text Box 38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39" name="Text Box 38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40" name="Text Box 38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41" name="Text Box 38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42" name="Text Box 38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43" name="Text Box 38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44" name="Text Box 38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45" name="Text Box 38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46" name="Text Box 38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47" name="Text Box 38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48" name="Text Box 38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49" name="Text Box 38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50" name="Text Box 38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51" name="Text Box 38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52" name="Text Box 38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53" name="Text Box 38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54" name="Text Box 38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55" name="Text Box 38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56" name="Text Box 38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57" name="Text Box 38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58" name="Text Box 38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59" name="Text Box 38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60" name="Text Box 38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61" name="Text Box 38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62" name="Text Box 38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63" name="Text Box 38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64" name="Text Box 38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65" name="Text Box 38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66" name="Text Box 38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67" name="Text Box 38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68" name="Text Box 38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69" name="Text Box 38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70" name="Text Box 38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71" name="Text Box 38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72" name="Text Box 38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73" name="Text Box 38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74" name="Text Box 38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75" name="Text Box 38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76" name="Text Box 38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77" name="Text Box 38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78" name="Text Box 39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79" name="Text Box 39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80" name="Text Box 39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81" name="Text Box 39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82" name="Text Box 39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83" name="Text Box 39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84" name="Text Box 39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85" name="Text Box 39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86" name="Text Box 39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87" name="Text Box 39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88" name="Text Box 39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89" name="Text Box 39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90" name="Text Box 39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91" name="Text Box 39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92" name="Text Box 39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93" name="Text Box 39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94" name="Text Box 39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95" name="Text Box 39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96" name="Text Box 39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97" name="Text Box 39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98" name="Text Box 39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299" name="Text Box 39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00" name="Text Box 39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01" name="Text Box 39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02" name="Text Box 39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03" name="Text Box 39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04" name="Text Box 39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05" name="Text Box 39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06" name="Text Box 39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07" name="Text Box 39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08" name="Text Box 39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09" name="Text Box 39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10" name="Text Box 39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11" name="Text Box 39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12" name="Text Box 39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13" name="Text Box 39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14" name="Text Box 39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15" name="Text Box 39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16" name="Text Box 39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17" name="Text Box 39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318" name="AutoShape 39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319" name="AutoShape 39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320" name="AutoShape 39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321" name="AutoShape 39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322" name="AutoShape 39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23" name="Text Box 39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24" name="Text Box 39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25" name="Text Box 39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26" name="Text Box 39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27" name="Text Box 39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28" name="Text Box 39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29" name="Text Box 39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30" name="Text Box 39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31" name="Text Box 39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32" name="Text Box 39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33" name="Text Box 39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34" name="Text Box 39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35" name="Text Box 39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36" name="Text Box 39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37" name="Text Box 39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38" name="Text Box 39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39" name="Text Box 39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40" name="Text Box 39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41" name="Text Box 39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42" name="Text Box 39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43" name="Text Box 39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44" name="Text Box 39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45" name="Text Box 39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46" name="Text Box 39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47" name="Text Box 39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48" name="Text Box 39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49" name="Text Box 39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50" name="Text Box 39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51" name="Text Box 39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52" name="Text Box 39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53" name="Text Box 39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54" name="Text Box 39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55" name="Text Box 39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56" name="Text Box 39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57" name="Text Box 39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58" name="Text Box 39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59" name="Text Box 39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60" name="Text Box 39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61" name="Text Box 39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62" name="Text Box 39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63" name="Text Box 39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64" name="Text Box 39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65" name="Text Box 39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66" name="Text Box 39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67" name="Text Box 39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68" name="Text Box 39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69" name="Text Box 39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70" name="Text Box 39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71" name="Text Box 39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72" name="Text Box 39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73" name="Text Box 39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74" name="Text Box 39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75" name="Text Box 39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76" name="Text Box 39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77" name="Text Box 39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78" name="Text Box 40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79" name="Text Box 40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80" name="Text Box 40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81" name="Text Box 40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82" name="Text Box 40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83" name="Text Box 40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84" name="Text Box 40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85" name="Text Box 40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86" name="Text Box 40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87" name="Text Box 40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88" name="Text Box 40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89" name="Text Box 40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90" name="Text Box 40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91" name="Text Box 40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92" name="Text Box 40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93" name="Text Box 40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94" name="Text Box 40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95" name="Text Box 40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96" name="Text Box 40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97" name="Text Box 40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98" name="Text Box 40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399" name="Text Box 40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00" name="Text Box 40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01" name="Text Box 40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02" name="Text Box 40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03" name="Text Box 40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04" name="Text Box 40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05" name="Text Box 40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06" name="Text Box 40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07" name="Text Box 40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08" name="Text Box 40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09" name="Text Box 40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10" name="Text Box 40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11" name="Text Box 40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12" name="Text Box 40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13" name="Text Box 40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14" name="Text Box 40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15" name="Text Box 40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16" name="Text Box 40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17" name="Text Box 40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18" name="Text Box 40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19" name="Text Box 40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20" name="Text Box 40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21" name="Text Box 40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22" name="Text Box 40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23" name="Text Box 40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24" name="Text Box 40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25" name="Text Box 40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26" name="Text Box 40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27" name="Text Box 40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28" name="Text Box 40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29" name="Text Box 40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30" name="Text Box 40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31" name="Text Box 40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32" name="Text Box 40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33" name="Text Box 40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34" name="Text Box 40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35" name="Text Box 40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36" name="Text Box 40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37" name="Text Box 40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38" name="Text Box 40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39" name="Text Box 40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40" name="Text Box 40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41" name="Text Box 40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42" name="Text Box 40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43" name="Text Box 40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44" name="Text Box 40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45" name="Text Box 40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46" name="Text Box 40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47" name="Text Box 40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48" name="Text Box 40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49" name="Text Box 40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50" name="Text Box 40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51" name="Text Box 40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52" name="Text Box 40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53" name="Text Box 40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54" name="Text Box 40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55" name="Text Box 40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56" name="Text Box 40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57" name="Text Box 40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58" name="Text Box 40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59" name="Text Box 40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60" name="Text Box 40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61" name="Text Box 40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62" name="Text Box 40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63" name="Text Box 40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64" name="Text Box 40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65" name="Text Box 40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66" name="Text Box 40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67" name="Text Box 40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68" name="Text Box 40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69" name="Text Box 40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70" name="Text Box 40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71" name="Text Box 40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72" name="Text Box 40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73" name="Text Box 40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74" name="Text Box 40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75" name="Text Box 40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76" name="Text Box 40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77" name="Text Box 40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78" name="Text Box 41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79" name="Text Box 41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80" name="Text Box 41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81" name="Text Box 41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82" name="Text Box 41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83" name="Text Box 41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84" name="Text Box 41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85" name="Text Box 41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86" name="Text Box 41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87" name="Text Box 41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88" name="Text Box 41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89" name="Text Box 41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90" name="Text Box 41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91" name="Text Box 41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92" name="Text Box 41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93" name="Text Box 41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94" name="Text Box 41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95" name="Text Box 41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96" name="Text Box 41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97" name="Text Box 41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98" name="Text Box 41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499" name="Text Box 41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00" name="Text Box 41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01" name="Text Box 41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02" name="Text Box 41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03" name="Text Box 41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04" name="Text Box 41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05" name="Text Box 41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06" name="Text Box 41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07" name="Text Box 41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08" name="Text Box 41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09" name="Text Box 41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10" name="Text Box 41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11" name="Text Box 41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12" name="Text Box 41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13" name="Text Box 41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14" name="Text Box 41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15" name="Text Box 41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16" name="Text Box 41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17" name="Text Box 41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18" name="Text Box 41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19" name="Text Box 41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20" name="Text Box 41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21" name="Text Box 41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22" name="Text Box 41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23" name="Text Box 41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24" name="Text Box 41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25" name="Text Box 41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26" name="Text Box 41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27" name="Text Box 41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28" name="Text Box 41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29" name="Text Box 41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30" name="Text Box 41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31" name="Text Box 41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32" name="Text Box 41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33" name="Text Box 41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34" name="Text Box 41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35" name="Text Box 41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36" name="Text Box 41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37" name="Text Box 41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38" name="Text Box 41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39" name="Text Box 41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40" name="Text Box 41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41" name="Text Box 41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42" name="Text Box 41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43" name="Text Box 41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44" name="Text Box 41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45" name="Text Box 41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46" name="Text Box 41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47" name="Text Box 41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48" name="Text Box 41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49" name="Text Box 41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50" name="Text Box 41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51" name="Text Box 41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52" name="Text Box 41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53" name="Text Box 41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54" name="Text Box 41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55" name="Text Box 41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56" name="Text Box 41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57" name="Text Box 41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58" name="Text Box 41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59" name="Text Box 41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60" name="Text Box 41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61" name="Text Box 41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62" name="Text Box 41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63" name="Text Box 41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64" name="Text Box 41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65" name="Text Box 41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66" name="Text Box 41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67" name="Text Box 41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68" name="Text Box 41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69" name="Text Box 41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70" name="Text Box 41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71" name="Text Box 41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72" name="Text Box 41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73" name="Text Box 41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74" name="Text Box 41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75" name="Text Box 41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76" name="Text Box 41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77" name="Text Box 41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78" name="Text Box 42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79" name="Text Box 42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80" name="Text Box 42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81" name="Text Box 42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82" name="Text Box 42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83" name="Text Box 42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84" name="Text Box 42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85" name="Text Box 42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86" name="Text Box 42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87" name="Text Box 42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88" name="Text Box 42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89" name="Text Box 42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90" name="Text Box 42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91" name="Text Box 42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92" name="Text Box 42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93" name="Text Box 42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94" name="Text Box 42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95" name="Text Box 42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96" name="Text Box 42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97" name="Text Box 42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98" name="Text Box 42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599" name="Text Box 42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600" name="Text Box 42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601" name="Text Box 42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602" name="Text Box 42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603" name="Text Box 42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604" name="Text Box 42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605" name="Text Box 42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606" name="Text Box 42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9607" name="Text Box 42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08" name="AutoShape 423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09" name="AutoShape 42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10" name="AutoShape 42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11" name="AutoShape 42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12" name="AutoShape 42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13" name="AutoShape 46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14" name="AutoShape 46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15" name="AutoShape 46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16" name="AutoShape 46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17" name="AutoShape 463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18" name="AutoShape 463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19" name="AutoShape 463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20" name="AutoShape 463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21" name="AutoShape 463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22" name="AutoShape 46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23" name="AutoShape 46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24" name="AutoShape 46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25" name="AutoShape 46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26" name="AutoShape 46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27" name="AutoShape 464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28" name="AutoShape 464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29" name="AutoShape 464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30" name="AutoShape 464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31" name="AutoShape 464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32" name="AutoShape 465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33" name="AutoShape 465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9634" name="AutoShape 465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35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36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37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38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39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40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41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42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43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44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45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46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47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48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49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50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51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52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53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54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55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56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57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58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59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60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61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62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63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64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65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66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67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68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69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70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71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72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73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74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75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76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77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78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79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80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81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82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83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84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85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86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87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88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89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90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91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92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93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94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95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96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97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98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699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00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01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02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03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04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05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06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07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08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09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10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11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12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13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14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15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16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17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18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19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20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21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22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23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24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25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26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27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28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29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30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31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32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33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34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35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36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37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38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39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40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41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42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43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44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45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46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47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48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49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50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51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52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53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54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55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56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57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58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59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60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61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62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63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64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65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66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67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68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69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70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71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72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73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74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75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76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77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78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79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80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81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82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83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84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85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86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87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88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89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90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91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92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93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94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95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96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97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98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799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00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01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02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03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04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05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06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07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08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09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10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11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12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13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14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15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16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17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18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19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20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21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22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23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24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25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26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27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28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29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30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31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32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33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34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35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36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37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38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39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40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41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42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43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44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45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46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47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48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49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50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51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52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53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54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55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56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57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58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59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60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61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62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63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64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65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66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67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68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69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70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71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72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73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74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75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76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77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78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79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80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81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82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83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84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85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86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87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88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89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90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91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92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93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94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95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96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97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98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899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00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01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02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03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04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05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06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07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08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09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10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11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12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13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14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15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16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17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18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19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20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21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22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23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24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25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26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27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28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29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30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31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32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33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34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35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36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37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38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39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40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41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42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43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44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45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46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47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48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49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50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51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52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53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54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55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56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57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58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59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60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61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62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63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64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65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66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67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68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69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70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71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72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73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74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75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76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77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78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79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80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81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82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83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84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85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86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87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88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89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90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91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92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93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94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95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96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97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98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9999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00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01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02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03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04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05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06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07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08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09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10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11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12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13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14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15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16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17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18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19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20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21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22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23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24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25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26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27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28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29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30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31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32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33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34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35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36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37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38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39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40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41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42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43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44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45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46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47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48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49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50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51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52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53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54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55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56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57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58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59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60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61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62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63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64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65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66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67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68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69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70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71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72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73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74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75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76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77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78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79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80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81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82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83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84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85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86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87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88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89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90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91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92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93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94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95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96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97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98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099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00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01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02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03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04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05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06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07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08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09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10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11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12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13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14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15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16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17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18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19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0120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25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26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27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28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29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30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31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32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33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34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35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36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37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38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39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40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41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42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43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44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45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46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47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48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49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50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51" name="AutoShape 975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52" name="AutoShape 975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53" name="AutoShape 976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54" name="AutoShape 976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55" name="AutoShape 976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56" name="AutoShape 976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57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58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59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60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61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62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63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64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65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66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67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68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69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70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71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72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73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74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75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76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77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78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79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80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81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82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83" name="AutoShape 975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84" name="AutoShape 975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85" name="AutoShape 976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86" name="AutoShape 976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87" name="AutoShape 976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88" name="AutoShape 976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89" name="AutoShape 975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90" name="AutoShape 975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91" name="AutoShape 976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92" name="AutoShape 976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93" name="AutoShape 976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1394" name="AutoShape 976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599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00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01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02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03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04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05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06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07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08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09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10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11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12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13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14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15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16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17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18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19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20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21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22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23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24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25" name="AutoShape 975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26" name="AutoShape 975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27" name="AutoShape 976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28" name="AutoShape 976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29" name="AutoShape 976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30" name="AutoShape 976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31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32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33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34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35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36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37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38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39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40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41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42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43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44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45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46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47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48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49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50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51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52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53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54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55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56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57" name="AutoShape 975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58" name="AutoShape 975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59" name="AutoShape 976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60" name="AutoShape 976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61" name="AutoShape 976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62" name="AutoShape 976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63" name="AutoShape 975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64" name="AutoShape 975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65" name="AutoShape 976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66" name="AutoShape 976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67" name="AutoShape 976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2668" name="AutoShape 976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2410" name="Text Box 36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69" name="Text Box 36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70" name="Text Box 36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71" name="Text Box 36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72" name="Text Box 36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73" name="Text Box 36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74" name="Text Box 36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75" name="Text Box 36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76" name="Text Box 36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77" name="Text Box 36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78" name="Text Box 36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79" name="Text Box 36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80" name="Text Box 36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81" name="Text Box 36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82" name="Text Box 36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83" name="Text Box 36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84" name="Text Box 36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85" name="Text Box 36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86" name="Text Box 36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87" name="Text Box 36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88" name="Text Box 36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89" name="Text Box 36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90" name="Text Box 36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91" name="Text Box 36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92" name="Text Box 36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93" name="Text Box 36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94" name="Text Box 36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95" name="Text Box 36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96" name="Text Box 36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97" name="Text Box 36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98" name="Text Box 36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699" name="Text Box 36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00" name="Text Box 36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01" name="Text Box 36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02" name="Text Box 36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03" name="Text Box 36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04" name="Text Box 36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05" name="Text Box 36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06" name="Text Box 36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07" name="Text Box 36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08" name="Text Box 36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09" name="Text Box 36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10" name="Text Box 36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11" name="Text Box 36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12" name="Text Box 36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13" name="Text Box 37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14" name="Text Box 37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15" name="Text Box 37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16" name="Text Box 37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17" name="Text Box 37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18" name="Text Box 37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19" name="Text Box 37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20" name="Text Box 37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21" name="Text Box 37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22" name="Text Box 37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23" name="Text Box 37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24" name="Text Box 37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25" name="Text Box 37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26" name="Text Box 37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27" name="Text Box 37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28" name="Text Box 37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29" name="Text Box 37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30" name="Text Box 37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31" name="Text Box 37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32" name="Text Box 37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33" name="Text Box 37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34" name="Text Box 37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35" name="Text Box 37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36" name="Text Box 37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37" name="Text Box 37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38" name="Text Box 37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39" name="Text Box 37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40" name="Text Box 37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41" name="Text Box 37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42" name="Text Box 37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43" name="Text Box 37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44" name="Text Box 37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45" name="Text Box 37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46" name="Text Box 37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47" name="Text Box 37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48" name="Text Box 37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49" name="Text Box 37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50" name="Text Box 37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51" name="Text Box 37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52" name="Text Box 37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53" name="Text Box 37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54" name="Text Box 37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55" name="Text Box 37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56" name="Text Box 37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57" name="Text Box 37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58" name="Text Box 37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59" name="Text Box 37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60" name="Text Box 37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61" name="Text Box 37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62" name="Text Box 37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63" name="Text Box 37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64" name="Text Box 37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65" name="Text Box 37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66" name="Text Box 37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67" name="Text Box 37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68" name="Text Box 37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69" name="Text Box 37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70" name="Text Box 37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71" name="Text Box 37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72" name="Text Box 37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73" name="Text Box 37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74" name="Text Box 37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75" name="Text Box 37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76" name="Text Box 37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77" name="Text Box 37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78" name="Text Box 37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79" name="Text Box 37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80" name="Text Box 37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81" name="Text Box 37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82" name="Text Box 37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83" name="Text Box 37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84" name="Text Box 37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85" name="Text Box 37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86" name="Text Box 37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87" name="Text Box 37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88" name="Text Box 37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89" name="Text Box 37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90" name="Text Box 37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91" name="Text Box 37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92" name="Text Box 37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93" name="Text Box 37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94" name="Text Box 37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95" name="Text Box 37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96" name="Text Box 37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97" name="Text Box 37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98" name="Text Box 37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799" name="Text Box 37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00" name="Text Box 37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01" name="Text Box 37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02" name="Text Box 37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03" name="Text Box 37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04" name="Text Box 37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05" name="Text Box 37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06" name="Text Box 37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07" name="Text Box 37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08" name="Text Box 37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09" name="Text Box 37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10" name="Text Box 37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11" name="Text Box 37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12" name="Text Box 37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13" name="Text Box 38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14" name="Text Box 38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15" name="Text Box 38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16" name="Text Box 38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17" name="Text Box 38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18" name="Text Box 38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19" name="Text Box 38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20" name="Text Box 38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21" name="Text Box 38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22" name="Text Box 38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23" name="Text Box 38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24" name="Text Box 38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25" name="Text Box 38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26" name="Text Box 38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27" name="Text Box 38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28" name="Text Box 38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29" name="Text Box 38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30" name="Text Box 38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31" name="Text Box 38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32" name="Text Box 38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33" name="Text Box 38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34" name="Text Box 38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35" name="Text Box 38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36" name="Text Box 38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37" name="Text Box 38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38" name="Text Box 38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39" name="Text Box 38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40" name="Text Box 38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41" name="Text Box 38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42" name="Text Box 38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43" name="Text Box 38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44" name="Text Box 38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45" name="Text Box 38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46" name="Text Box 38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47" name="Text Box 38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48" name="Text Box 38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49" name="Text Box 38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50" name="Text Box 38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51" name="Text Box 38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52" name="Text Box 38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53" name="Text Box 38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54" name="Text Box 38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55" name="Text Box 38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56" name="Text Box 38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57" name="Text Box 38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58" name="Text Box 38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59" name="Text Box 38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60" name="Text Box 38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61" name="Text Box 38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62" name="Text Box 38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63" name="Text Box 38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64" name="Text Box 38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65" name="Text Box 38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66" name="Text Box 38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67" name="Text Box 38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68" name="Text Box 38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69" name="Text Box 38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70" name="Text Box 38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71" name="Text Box 38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72" name="Text Box 38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73" name="Text Box 38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74" name="Text Box 38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75" name="Text Box 38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76" name="Text Box 38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77" name="Text Box 38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78" name="Text Box 38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79" name="Text Box 38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80" name="Text Box 38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81" name="Text Box 38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82" name="Text Box 38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83" name="Text Box 38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84" name="Text Box 38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85" name="Text Box 38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86" name="Text Box 38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87" name="Text Box 38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88" name="Text Box 38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89" name="Text Box 38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90" name="Text Box 38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91" name="Text Box 38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92" name="Text Box 38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93" name="Text Box 38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94" name="Text Box 38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95" name="Text Box 38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96" name="Text Box 38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97" name="Text Box 38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98" name="Text Box 38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899" name="Text Box 38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00" name="Text Box 38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01" name="Text Box 38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02" name="Text Box 38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03" name="Text Box 38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04" name="Text Box 38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05" name="Text Box 38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06" name="Text Box 38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07" name="Text Box 38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08" name="Text Box 38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09" name="Text Box 38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10" name="Text Box 38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11" name="Text Box 38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12" name="Text Box 38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13" name="Text Box 39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14" name="Text Box 39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15" name="Text Box 39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16" name="Text Box 39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17" name="Text Box 39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18" name="Text Box 39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19" name="Text Box 39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20" name="Text Box 39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21" name="Text Box 39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22" name="Text Box 39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23" name="Text Box 39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24" name="Text Box 39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25" name="Text Box 39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26" name="Text Box 39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27" name="Text Box 39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28" name="Text Box 39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29" name="Text Box 39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30" name="Text Box 39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31" name="Text Box 39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32" name="Text Box 39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33" name="Text Box 39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34" name="Text Box 39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35" name="Text Box 39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36" name="Text Box 39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37" name="Text Box 39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38" name="Text Box 39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39" name="Text Box 39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40" name="Text Box 39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41" name="Text Box 39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42" name="Text Box 39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43" name="Text Box 39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44" name="Text Box 39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45" name="Text Box 39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46" name="Text Box 39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47" name="Text Box 39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48" name="Text Box 39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49" name="Text Box 39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50" name="Text Box 39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51" name="Text Box 39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52" name="Text Box 39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2953" name="AutoShape 39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2954" name="AutoShape 39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2955" name="AutoShape 39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2956" name="AutoShape 39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2957" name="AutoShape 39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58" name="Text Box 39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59" name="Text Box 39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60" name="Text Box 39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61" name="Text Box 39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62" name="Text Box 39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63" name="Text Box 39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64" name="Text Box 39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65" name="Text Box 39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66" name="Text Box 39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67" name="Text Box 39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68" name="Text Box 39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69" name="Text Box 39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70" name="Text Box 39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71" name="Text Box 39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72" name="Text Box 39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73" name="Text Box 39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74" name="Text Box 39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75" name="Text Box 39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76" name="Text Box 39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77" name="Text Box 39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78" name="Text Box 39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79" name="Text Box 39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80" name="Text Box 39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81" name="Text Box 39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82" name="Text Box 39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83" name="Text Box 39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84" name="Text Box 39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85" name="Text Box 39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86" name="Text Box 39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87" name="Text Box 39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88" name="Text Box 39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89" name="Text Box 39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90" name="Text Box 39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91" name="Text Box 39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92" name="Text Box 39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93" name="Text Box 39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94" name="Text Box 39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95" name="Text Box 39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96" name="Text Box 39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97" name="Text Box 39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98" name="Text Box 39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2999" name="Text Box 39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00" name="Text Box 39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01" name="Text Box 39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02" name="Text Box 39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03" name="Text Box 39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04" name="Text Box 39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05" name="Text Box 39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06" name="Text Box 39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07" name="Text Box 39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08" name="Text Box 39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09" name="Text Box 39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10" name="Text Box 39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11" name="Text Box 39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12" name="Text Box 39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13" name="Text Box 40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14" name="Text Box 40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15" name="Text Box 40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16" name="Text Box 40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17" name="Text Box 40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18" name="Text Box 40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19" name="Text Box 40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20" name="Text Box 40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21" name="Text Box 40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22" name="Text Box 40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23" name="Text Box 40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24" name="Text Box 40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25" name="Text Box 40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26" name="Text Box 40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27" name="Text Box 40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28" name="Text Box 40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29" name="Text Box 40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30" name="Text Box 40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31" name="Text Box 40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32" name="Text Box 40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33" name="Text Box 40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34" name="Text Box 40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35" name="Text Box 40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36" name="Text Box 40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37" name="Text Box 40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38" name="Text Box 40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39" name="Text Box 40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40" name="Text Box 40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41" name="Text Box 40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42" name="Text Box 40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43" name="Text Box 40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44" name="Text Box 40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45" name="Text Box 40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46" name="Text Box 40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47" name="Text Box 40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48" name="Text Box 40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49" name="Text Box 40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50" name="Text Box 40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51" name="Text Box 40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52" name="Text Box 40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53" name="Text Box 40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54" name="Text Box 40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55" name="Text Box 40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56" name="Text Box 40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57" name="Text Box 40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58" name="Text Box 40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59" name="Text Box 40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60" name="Text Box 40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61" name="Text Box 40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62" name="Text Box 40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63" name="Text Box 40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64" name="Text Box 40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65" name="Text Box 40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66" name="Text Box 40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67" name="Text Box 40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68" name="Text Box 40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69" name="Text Box 40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70" name="Text Box 40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71" name="Text Box 40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72" name="Text Box 40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73" name="Text Box 40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74" name="Text Box 40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75" name="Text Box 40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76" name="Text Box 40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77" name="Text Box 40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78" name="Text Box 40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79" name="Text Box 40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80" name="Text Box 40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81" name="Text Box 40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82" name="Text Box 40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83" name="Text Box 40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84" name="Text Box 40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85" name="Text Box 40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86" name="Text Box 40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87" name="Text Box 40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88" name="Text Box 40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89" name="Text Box 40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90" name="Text Box 40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91" name="Text Box 40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92" name="Text Box 40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93" name="Text Box 40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94" name="Text Box 40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95" name="Text Box 40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96" name="Text Box 40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97" name="Text Box 40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98" name="Text Box 40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099" name="Text Box 40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00" name="Text Box 40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01" name="Text Box 40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02" name="Text Box 40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03" name="Text Box 40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04" name="Text Box 40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05" name="Text Box 40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06" name="Text Box 40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07" name="Text Box 40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08" name="Text Box 40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09" name="Text Box 40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10" name="Text Box 40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11" name="Text Box 40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12" name="Text Box 40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13" name="Text Box 41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14" name="Text Box 41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15" name="Text Box 41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16" name="Text Box 41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17" name="Text Box 41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18" name="Text Box 41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19" name="Text Box 41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20" name="Text Box 41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21" name="Text Box 41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22" name="Text Box 41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23" name="Text Box 41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24" name="Text Box 41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25" name="Text Box 41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26" name="Text Box 41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27" name="Text Box 41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28" name="Text Box 41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29" name="Text Box 41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30" name="Text Box 41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31" name="Text Box 41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32" name="Text Box 41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33" name="Text Box 41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34" name="Text Box 41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35" name="Text Box 41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36" name="Text Box 41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37" name="Text Box 41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38" name="Text Box 41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39" name="Text Box 41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40" name="Text Box 41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41" name="Text Box 41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42" name="Text Box 41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43" name="Text Box 41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44" name="Text Box 41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45" name="Text Box 41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46" name="Text Box 41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47" name="Text Box 41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48" name="Text Box 41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49" name="Text Box 41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50" name="Text Box 41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51" name="Text Box 41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52" name="Text Box 41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53" name="Text Box 41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54" name="Text Box 41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55" name="Text Box 41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56" name="Text Box 41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57" name="Text Box 41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58" name="Text Box 41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59" name="Text Box 41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60" name="Text Box 41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61" name="Text Box 41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62" name="Text Box 41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63" name="Text Box 41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64" name="Text Box 41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65" name="Text Box 41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66" name="Text Box 41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67" name="Text Box 41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68" name="Text Box 41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69" name="Text Box 41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70" name="Text Box 41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71" name="Text Box 41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72" name="Text Box 41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73" name="Text Box 41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74" name="Text Box 41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75" name="Text Box 41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76" name="Text Box 41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77" name="Text Box 41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78" name="Text Box 41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79" name="Text Box 41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80" name="Text Box 41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81" name="Text Box 41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82" name="Text Box 41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83" name="Text Box 41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84" name="Text Box 41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85" name="Text Box 41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86" name="Text Box 41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87" name="Text Box 41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88" name="Text Box 41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89" name="Text Box 41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90" name="Text Box 41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91" name="Text Box 41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92" name="Text Box 41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93" name="Text Box 41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94" name="Text Box 41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95" name="Text Box 41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96" name="Text Box 41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97" name="Text Box 41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98" name="Text Box 41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199" name="Text Box 41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00" name="Text Box 41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01" name="Text Box 41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02" name="Text Box 41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03" name="Text Box 41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04" name="Text Box 41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05" name="Text Box 41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06" name="Text Box 41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07" name="Text Box 41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08" name="Text Box 41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09" name="Text Box 41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10" name="Text Box 41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11" name="Text Box 41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12" name="Text Box 41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13" name="Text Box 42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14" name="Text Box 42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15" name="Text Box 42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16" name="Text Box 42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17" name="Text Box 42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18" name="Text Box 42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19" name="Text Box 42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20" name="Text Box 42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21" name="Text Box 42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22" name="Text Box 42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23" name="Text Box 42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24" name="Text Box 42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25" name="Text Box 42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26" name="Text Box 42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27" name="Text Box 42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28" name="Text Box 42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29" name="Text Box 42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30" name="Text Box 42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31" name="Text Box 42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32" name="Text Box 42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33" name="Text Box 42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34" name="Text Box 42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35" name="Text Box 42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36" name="Text Box 42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37" name="Text Box 42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38" name="Text Box 42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39" name="Text Box 42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40" name="Text Box 42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41" name="Text Box 42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42" name="Text Box 42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43" name="AutoShape 423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44" name="AutoShape 42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45" name="AutoShape 42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46" name="AutoShape 42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47" name="AutoShape 42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48" name="AutoShape 46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49" name="AutoShape 46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50" name="AutoShape 46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51" name="AutoShape 46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52" name="AutoShape 463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53" name="AutoShape 463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54" name="AutoShape 463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55" name="AutoShape 463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56" name="AutoShape 463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57" name="AutoShape 46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58" name="AutoShape 46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59" name="AutoShape 46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60" name="AutoShape 46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61" name="AutoShape 46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62" name="AutoShape 464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63" name="AutoShape 464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64" name="AutoShape 464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65" name="AutoShape 464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66" name="AutoShape 464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67" name="AutoShape 465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68" name="AutoShape 465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269" name="AutoShape 465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70" name="Text Box 36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71" name="Text Box 36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72" name="Text Box 36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73" name="Text Box 36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74" name="Text Box 36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75" name="Text Box 36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76" name="Text Box 36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77" name="Text Box 36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78" name="Text Box 36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79" name="Text Box 36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80" name="Text Box 36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81" name="Text Box 36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82" name="Text Box 36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83" name="Text Box 36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84" name="Text Box 36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85" name="Text Box 36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86" name="Text Box 36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87" name="Text Box 36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88" name="Text Box 36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89" name="Text Box 36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90" name="Text Box 36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91" name="Text Box 36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92" name="Text Box 36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93" name="Text Box 36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94" name="Text Box 36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95" name="Text Box 36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96" name="Text Box 36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97" name="Text Box 36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98" name="Text Box 36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299" name="Text Box 36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00" name="Text Box 36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01" name="Text Box 36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02" name="Text Box 36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03" name="Text Box 36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04" name="Text Box 36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05" name="Text Box 36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06" name="Text Box 36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07" name="Text Box 36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08" name="Text Box 36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09" name="Text Box 36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10" name="Text Box 36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11" name="Text Box 36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12" name="Text Box 36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13" name="Text Box 36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14" name="Text Box 36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15" name="Text Box 37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16" name="Text Box 37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17" name="Text Box 37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18" name="Text Box 37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19" name="Text Box 37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20" name="Text Box 37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21" name="Text Box 37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22" name="Text Box 37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23" name="Text Box 37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24" name="Text Box 37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25" name="Text Box 37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26" name="Text Box 37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27" name="Text Box 37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28" name="Text Box 37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29" name="Text Box 37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30" name="Text Box 37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31" name="Text Box 37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32" name="Text Box 37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33" name="Text Box 37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34" name="Text Box 37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35" name="Text Box 37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36" name="Text Box 37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37" name="Text Box 37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38" name="Text Box 37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39" name="Text Box 37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40" name="Text Box 37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41" name="Text Box 37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42" name="Text Box 37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43" name="Text Box 37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44" name="Text Box 37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45" name="Text Box 37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46" name="Text Box 37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47" name="Text Box 37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48" name="Text Box 37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49" name="Text Box 37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50" name="Text Box 37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51" name="Text Box 37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52" name="Text Box 37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53" name="Text Box 37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54" name="Text Box 37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55" name="Text Box 37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56" name="Text Box 37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57" name="Text Box 37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58" name="Text Box 37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59" name="Text Box 37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60" name="Text Box 37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61" name="Text Box 37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62" name="Text Box 37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63" name="Text Box 37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64" name="Text Box 37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65" name="Text Box 37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66" name="Text Box 37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67" name="Text Box 37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68" name="Text Box 37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69" name="Text Box 37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70" name="Text Box 37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71" name="Text Box 37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72" name="Text Box 37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73" name="Text Box 37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74" name="Text Box 37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75" name="Text Box 37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76" name="Text Box 37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77" name="Text Box 37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78" name="Text Box 37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79" name="Text Box 37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80" name="Text Box 37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81" name="Text Box 37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82" name="Text Box 37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83" name="Text Box 37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84" name="Text Box 37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85" name="Text Box 37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86" name="Text Box 37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87" name="Text Box 37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88" name="Text Box 37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89" name="Text Box 37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90" name="Text Box 37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91" name="Text Box 37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92" name="Text Box 37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93" name="Text Box 37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94" name="Text Box 37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95" name="Text Box 37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96" name="Text Box 37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97" name="Text Box 37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98" name="Text Box 37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399" name="Text Box 37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00" name="Text Box 37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01" name="Text Box 37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02" name="Text Box 37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03" name="Text Box 37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04" name="Text Box 37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05" name="Text Box 37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06" name="Text Box 37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07" name="Text Box 37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08" name="Text Box 37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09" name="Text Box 37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10" name="Text Box 37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11" name="Text Box 37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12" name="Text Box 37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13" name="Text Box 37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14" name="Text Box 37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15" name="Text Box 38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16" name="Text Box 38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17" name="Text Box 38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18" name="Text Box 38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19" name="Text Box 38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20" name="Text Box 38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21" name="Text Box 38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22" name="Text Box 38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23" name="Text Box 38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24" name="Text Box 38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25" name="Text Box 38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26" name="Text Box 38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27" name="Text Box 38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28" name="Text Box 38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29" name="Text Box 38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30" name="Text Box 38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31" name="Text Box 38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32" name="Text Box 38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33" name="Text Box 38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34" name="Text Box 38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35" name="Text Box 38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36" name="Text Box 38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37" name="Text Box 38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38" name="Text Box 38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39" name="Text Box 38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40" name="Text Box 38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41" name="Text Box 38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42" name="Text Box 38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43" name="Text Box 38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44" name="Text Box 38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45" name="Text Box 38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46" name="Text Box 38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47" name="Text Box 38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48" name="Text Box 38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49" name="Text Box 38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50" name="Text Box 38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51" name="Text Box 38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52" name="Text Box 38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53" name="Text Box 38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54" name="Text Box 38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55" name="Text Box 38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56" name="Text Box 38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57" name="Text Box 38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58" name="Text Box 38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59" name="Text Box 38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60" name="Text Box 38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61" name="Text Box 38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62" name="Text Box 38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63" name="Text Box 38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64" name="Text Box 38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65" name="Text Box 38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66" name="Text Box 38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67" name="Text Box 38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68" name="Text Box 38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69" name="Text Box 38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70" name="Text Box 38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71" name="Text Box 38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72" name="Text Box 38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73" name="Text Box 38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74" name="Text Box 38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75" name="Text Box 38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76" name="Text Box 38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77" name="Text Box 38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78" name="Text Box 38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79" name="Text Box 38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80" name="Text Box 38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81" name="Text Box 38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82" name="Text Box 38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83" name="Text Box 38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84" name="Text Box 38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85" name="Text Box 38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86" name="Text Box 38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87" name="Text Box 38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88" name="Text Box 38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89" name="Text Box 38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90" name="Text Box 38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91" name="Text Box 38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92" name="Text Box 38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93" name="Text Box 38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94" name="Text Box 38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95" name="Text Box 38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96" name="Text Box 38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97" name="Text Box 38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98" name="Text Box 38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499" name="Text Box 38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00" name="Text Box 38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01" name="Text Box 38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02" name="Text Box 38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03" name="Text Box 38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04" name="Text Box 38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05" name="Text Box 38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06" name="Text Box 38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07" name="Text Box 38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08" name="Text Box 38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09" name="Text Box 38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10" name="Text Box 38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11" name="Text Box 38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12" name="Text Box 38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13" name="Text Box 38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14" name="Text Box 38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15" name="Text Box 39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16" name="Text Box 39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17" name="Text Box 39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18" name="Text Box 39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19" name="Text Box 39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20" name="Text Box 39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21" name="Text Box 39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22" name="Text Box 39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23" name="Text Box 39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24" name="Text Box 39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25" name="Text Box 39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26" name="Text Box 39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27" name="Text Box 39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28" name="Text Box 39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29" name="Text Box 39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30" name="Text Box 39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31" name="Text Box 39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32" name="Text Box 39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33" name="Text Box 39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34" name="Text Box 39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35" name="Text Box 39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36" name="Text Box 39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37" name="Text Box 39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38" name="Text Box 39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39" name="Text Box 39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40" name="Text Box 39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41" name="Text Box 39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42" name="Text Box 39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43" name="Text Box 39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44" name="Text Box 39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45" name="Text Box 39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46" name="Text Box 39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47" name="Text Box 39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48" name="Text Box 39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49" name="Text Box 39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50" name="Text Box 39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51" name="Text Box 39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52" name="Text Box 39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53" name="Text Box 39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54" name="Text Box 39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555" name="AutoShape 39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556" name="AutoShape 39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557" name="AutoShape 39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558" name="AutoShape 39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559" name="AutoShape 39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60" name="Text Box 39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61" name="Text Box 39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62" name="Text Box 39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63" name="Text Box 39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64" name="Text Box 39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65" name="Text Box 39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66" name="Text Box 39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67" name="Text Box 39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68" name="Text Box 39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69" name="Text Box 39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70" name="Text Box 39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71" name="Text Box 39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72" name="Text Box 39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73" name="Text Box 39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74" name="Text Box 39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75" name="Text Box 39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76" name="Text Box 39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77" name="Text Box 39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78" name="Text Box 39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79" name="Text Box 39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80" name="Text Box 39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81" name="Text Box 39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82" name="Text Box 39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83" name="Text Box 39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84" name="Text Box 39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85" name="Text Box 39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86" name="Text Box 39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87" name="Text Box 39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88" name="Text Box 39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89" name="Text Box 39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90" name="Text Box 39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91" name="Text Box 39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92" name="Text Box 39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93" name="Text Box 39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94" name="Text Box 39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95" name="Text Box 39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96" name="Text Box 39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97" name="Text Box 39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98" name="Text Box 39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599" name="Text Box 39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00" name="Text Box 39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01" name="Text Box 39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02" name="Text Box 39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03" name="Text Box 39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04" name="Text Box 39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05" name="Text Box 39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06" name="Text Box 39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07" name="Text Box 39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08" name="Text Box 39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09" name="Text Box 39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10" name="Text Box 39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11" name="Text Box 39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12" name="Text Box 39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13" name="Text Box 39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14" name="Text Box 39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15" name="Text Box 40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16" name="Text Box 40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17" name="Text Box 40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18" name="Text Box 40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19" name="Text Box 40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20" name="Text Box 40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21" name="Text Box 40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22" name="Text Box 40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23" name="Text Box 40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24" name="Text Box 40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25" name="Text Box 40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26" name="Text Box 40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27" name="Text Box 40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28" name="Text Box 40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29" name="Text Box 40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30" name="Text Box 40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31" name="Text Box 40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32" name="Text Box 40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33" name="Text Box 40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34" name="Text Box 40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35" name="Text Box 40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36" name="Text Box 40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37" name="Text Box 40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38" name="Text Box 40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39" name="Text Box 40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40" name="Text Box 40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41" name="Text Box 40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42" name="Text Box 40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43" name="Text Box 40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44" name="Text Box 40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45" name="Text Box 40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46" name="Text Box 40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47" name="Text Box 40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48" name="Text Box 40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49" name="Text Box 40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50" name="Text Box 40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51" name="Text Box 40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52" name="Text Box 40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53" name="Text Box 40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54" name="Text Box 40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55" name="Text Box 40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56" name="Text Box 40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57" name="Text Box 40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58" name="Text Box 40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59" name="Text Box 40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60" name="Text Box 40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61" name="Text Box 40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62" name="Text Box 40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63" name="Text Box 40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64" name="Text Box 40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65" name="Text Box 40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66" name="Text Box 40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67" name="Text Box 40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68" name="Text Box 40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69" name="Text Box 40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70" name="Text Box 40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71" name="Text Box 40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72" name="Text Box 40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73" name="Text Box 40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74" name="Text Box 40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75" name="Text Box 40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76" name="Text Box 40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77" name="Text Box 40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78" name="Text Box 40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79" name="Text Box 40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80" name="Text Box 40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81" name="Text Box 40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82" name="Text Box 40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83" name="Text Box 40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84" name="Text Box 40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85" name="Text Box 40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86" name="Text Box 40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87" name="Text Box 40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88" name="Text Box 40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89" name="Text Box 40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90" name="Text Box 40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91" name="Text Box 40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92" name="Text Box 40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93" name="Text Box 40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94" name="Text Box 40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95" name="Text Box 40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96" name="Text Box 40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97" name="Text Box 40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98" name="Text Box 40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699" name="Text Box 40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00" name="Text Box 40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01" name="Text Box 40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02" name="Text Box 40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03" name="Text Box 40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04" name="Text Box 40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05" name="Text Box 40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06" name="Text Box 40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07" name="Text Box 40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08" name="Text Box 40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09" name="Text Box 40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10" name="Text Box 40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11" name="Text Box 40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12" name="Text Box 40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13" name="Text Box 40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14" name="Text Box 40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15" name="Text Box 41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16" name="Text Box 41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17" name="Text Box 41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18" name="Text Box 41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19" name="Text Box 41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20" name="Text Box 41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21" name="Text Box 41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22" name="Text Box 41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23" name="Text Box 41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24" name="Text Box 41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25" name="Text Box 41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26" name="Text Box 41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27" name="Text Box 41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28" name="Text Box 41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29" name="Text Box 41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30" name="Text Box 41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31" name="Text Box 41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32" name="Text Box 41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33" name="Text Box 41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34" name="Text Box 41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35" name="Text Box 41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36" name="Text Box 41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37" name="Text Box 41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38" name="Text Box 41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39" name="Text Box 41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40" name="Text Box 41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41" name="Text Box 41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42" name="Text Box 41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43" name="Text Box 41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44" name="Text Box 41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45" name="Text Box 413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46" name="Text Box 413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47" name="Text Box 413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48" name="Text Box 413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49" name="Text Box 413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50" name="Text Box 413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51" name="Text Box 413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52" name="Text Box 413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53" name="Text Box 413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54" name="Text Box 413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55" name="Text Box 414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56" name="Text Box 414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57" name="Text Box 414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58" name="Text Box 414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59" name="Text Box 414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60" name="Text Box 414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61" name="Text Box 414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62" name="Text Box 414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63" name="Text Box 414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64" name="Text Box 414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65" name="Text Box 415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66" name="Text Box 415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67" name="Text Box 415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68" name="Text Box 415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69" name="Text Box 415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70" name="Text Box 415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71" name="Text Box 415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72" name="Text Box 415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73" name="Text Box 415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74" name="Text Box 415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75" name="Text Box 416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76" name="Text Box 416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77" name="Text Box 416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78" name="Text Box 416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79" name="Text Box 416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80" name="Text Box 416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81" name="Text Box 416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82" name="Text Box 416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83" name="Text Box 416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84" name="Text Box 416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85" name="Text Box 417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86" name="Text Box 417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87" name="Text Box 417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88" name="Text Box 417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89" name="Text Box 417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90" name="Text Box 417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91" name="Text Box 417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92" name="Text Box 417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93" name="Text Box 417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94" name="Text Box 417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95" name="Text Box 418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96" name="Text Box 418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97" name="Text Box 418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98" name="Text Box 418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799" name="Text Box 418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00" name="Text Box 418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01" name="Text Box 418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02" name="Text Box 418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03" name="Text Box 418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04" name="Text Box 418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05" name="Text Box 419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06" name="Text Box 419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07" name="Text Box 419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08" name="Text Box 419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09" name="Text Box 419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10" name="Text Box 419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11" name="Text Box 419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12" name="Text Box 419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13" name="Text Box 419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14" name="Text Box 419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15" name="Text Box 420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16" name="Text Box 420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17" name="Text Box 420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18" name="Text Box 420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19" name="Text Box 420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20" name="Text Box 420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21" name="Text Box 420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22" name="Text Box 420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23" name="Text Box 420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24" name="Text Box 420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25" name="Text Box 421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26" name="Text Box 421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27" name="Text Box 421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28" name="Text Box 421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29" name="Text Box 421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30" name="Text Box 421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31" name="Text Box 421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32" name="Text Box 421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33" name="Text Box 421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34" name="Text Box 421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35" name="Text Box 4220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36" name="Text Box 4221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37" name="Text Box 4222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38" name="Text Box 4223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39" name="Text Box 4224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40" name="Text Box 4225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41" name="Text Box 4226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42" name="Text Box 4227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43" name="Text Box 4228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217805</xdr:rowOff>
    </xdr:to>
    <xdr:sp>
      <xdr:nvSpPr>
        <xdr:cNvPr id="13844" name="Text Box 4229"/>
        <xdr:cNvSpPr txBox="1"/>
      </xdr:nvSpPr>
      <xdr:spPr>
        <a:xfrm>
          <a:off x="933450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45" name="AutoShape 423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46" name="AutoShape 42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47" name="AutoShape 42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48" name="AutoShape 42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49" name="AutoShape 42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50" name="AutoShape 46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51" name="AutoShape 46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52" name="AutoShape 46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53" name="AutoShape 46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54" name="AutoShape 463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55" name="AutoShape 463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56" name="AutoShape 463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57" name="AutoShape 463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58" name="AutoShape 463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59" name="AutoShape 46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60" name="AutoShape 46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61" name="AutoShape 46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62" name="AutoShape 46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63" name="AutoShape 46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64" name="AutoShape 464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65" name="AutoShape 464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66" name="AutoShape 464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67" name="AutoShape 464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68" name="AutoShape 464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69" name="AutoShape 465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70" name="AutoShape 465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3871" name="AutoShape 465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72" name="Text Box 36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73" name="Text Box 36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74" name="Text Box 36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75" name="Text Box 36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76" name="Text Box 36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77" name="Text Box 36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78" name="Text Box 36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79" name="Text Box 36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80" name="Text Box 36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81" name="Text Box 36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82" name="Text Box 36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83" name="Text Box 36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84" name="Text Box 36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85" name="Text Box 36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86" name="Text Box 36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87" name="Text Box 36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88" name="Text Box 36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89" name="Text Box 36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90" name="Text Box 36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91" name="Text Box 36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92" name="Text Box 36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93" name="Text Box 36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94" name="Text Box 36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95" name="Text Box 36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96" name="Text Box 36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97" name="Text Box 36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98" name="Text Box 36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899" name="Text Box 36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00" name="Text Box 36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01" name="Text Box 36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02" name="Text Box 36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03" name="Text Box 36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04" name="Text Box 36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05" name="Text Box 36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06" name="Text Box 36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07" name="Text Box 36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08" name="Text Box 36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09" name="Text Box 36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10" name="Text Box 36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11" name="Text Box 36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12" name="Text Box 36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13" name="Text Box 36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14" name="Text Box 36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15" name="Text Box 36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16" name="Text Box 36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17" name="Text Box 37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18" name="Text Box 37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19" name="Text Box 37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20" name="Text Box 37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21" name="Text Box 37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22" name="Text Box 37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23" name="Text Box 37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24" name="Text Box 37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25" name="Text Box 37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26" name="Text Box 37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27" name="Text Box 37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28" name="Text Box 37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29" name="Text Box 37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30" name="Text Box 37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31" name="Text Box 37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32" name="Text Box 37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33" name="Text Box 37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34" name="Text Box 37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35" name="Text Box 37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36" name="Text Box 37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37" name="Text Box 37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38" name="Text Box 37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39" name="Text Box 37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40" name="Text Box 37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41" name="Text Box 37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42" name="Text Box 37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43" name="Text Box 37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44" name="Text Box 37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45" name="Text Box 37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46" name="Text Box 37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47" name="Text Box 37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48" name="Text Box 37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49" name="Text Box 37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50" name="Text Box 37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51" name="Text Box 37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52" name="Text Box 37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53" name="Text Box 37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54" name="Text Box 37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55" name="Text Box 37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56" name="Text Box 37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57" name="Text Box 37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58" name="Text Box 37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59" name="Text Box 37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60" name="Text Box 37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61" name="Text Box 37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62" name="Text Box 37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63" name="Text Box 37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64" name="Text Box 37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65" name="Text Box 37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66" name="Text Box 37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67" name="Text Box 37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68" name="Text Box 37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69" name="Text Box 37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70" name="Text Box 37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71" name="Text Box 37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72" name="Text Box 37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73" name="Text Box 37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74" name="Text Box 37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75" name="Text Box 37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76" name="Text Box 37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77" name="Text Box 37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78" name="Text Box 37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79" name="Text Box 37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80" name="Text Box 37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81" name="Text Box 37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82" name="Text Box 37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83" name="Text Box 37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84" name="Text Box 37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85" name="Text Box 37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86" name="Text Box 37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87" name="Text Box 37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88" name="Text Box 37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89" name="Text Box 37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90" name="Text Box 37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91" name="Text Box 37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92" name="Text Box 37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93" name="Text Box 37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94" name="Text Box 37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95" name="Text Box 37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96" name="Text Box 37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97" name="Text Box 37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98" name="Text Box 37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3999" name="Text Box 37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00" name="Text Box 37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01" name="Text Box 37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02" name="Text Box 37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03" name="Text Box 37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04" name="Text Box 37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05" name="Text Box 37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06" name="Text Box 37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07" name="Text Box 37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08" name="Text Box 37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09" name="Text Box 37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10" name="Text Box 37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11" name="Text Box 37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12" name="Text Box 37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13" name="Text Box 37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14" name="Text Box 37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15" name="Text Box 37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16" name="Text Box 37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17" name="Text Box 38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18" name="Text Box 38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19" name="Text Box 38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20" name="Text Box 38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21" name="Text Box 38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22" name="Text Box 38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23" name="Text Box 38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24" name="Text Box 38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25" name="Text Box 38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26" name="Text Box 38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27" name="Text Box 38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28" name="Text Box 38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29" name="Text Box 38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30" name="Text Box 38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31" name="Text Box 38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32" name="Text Box 38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33" name="Text Box 38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34" name="Text Box 38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35" name="Text Box 38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36" name="Text Box 38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37" name="Text Box 38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38" name="Text Box 38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39" name="Text Box 38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40" name="Text Box 38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41" name="Text Box 38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42" name="Text Box 38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43" name="Text Box 38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44" name="Text Box 38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45" name="Text Box 38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46" name="Text Box 38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47" name="Text Box 38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48" name="Text Box 38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49" name="Text Box 38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50" name="Text Box 38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51" name="Text Box 38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52" name="Text Box 38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53" name="Text Box 38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54" name="Text Box 38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55" name="Text Box 38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56" name="Text Box 38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57" name="Text Box 38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58" name="Text Box 38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59" name="Text Box 38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60" name="Text Box 38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61" name="Text Box 38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62" name="Text Box 38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63" name="Text Box 38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64" name="Text Box 38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65" name="Text Box 38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66" name="Text Box 38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67" name="Text Box 38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68" name="Text Box 38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69" name="Text Box 38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70" name="Text Box 38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71" name="Text Box 38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72" name="Text Box 38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73" name="Text Box 38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74" name="Text Box 38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75" name="Text Box 38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76" name="Text Box 38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77" name="Text Box 38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78" name="Text Box 38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79" name="Text Box 38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80" name="Text Box 38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81" name="Text Box 38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82" name="Text Box 38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83" name="Text Box 38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84" name="Text Box 38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85" name="Text Box 38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86" name="Text Box 38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87" name="Text Box 38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88" name="Text Box 38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89" name="Text Box 38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90" name="Text Box 38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91" name="Text Box 38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92" name="Text Box 38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93" name="Text Box 38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94" name="Text Box 38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95" name="Text Box 38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96" name="Text Box 38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97" name="Text Box 38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98" name="Text Box 38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099" name="Text Box 38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00" name="Text Box 38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01" name="Text Box 38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02" name="Text Box 38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03" name="Text Box 38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04" name="Text Box 38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05" name="Text Box 38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06" name="Text Box 38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07" name="Text Box 38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08" name="Text Box 38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09" name="Text Box 38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10" name="Text Box 38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11" name="Text Box 38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12" name="Text Box 38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13" name="Text Box 38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14" name="Text Box 38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15" name="Text Box 38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16" name="Text Box 38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17" name="Text Box 39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18" name="Text Box 39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19" name="Text Box 39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20" name="Text Box 39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21" name="Text Box 39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22" name="Text Box 39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23" name="Text Box 39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24" name="Text Box 39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25" name="Text Box 39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26" name="Text Box 39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27" name="Text Box 39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28" name="Text Box 39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29" name="Text Box 39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30" name="Text Box 39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31" name="Text Box 39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32" name="Text Box 39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33" name="Text Box 39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34" name="Text Box 39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35" name="Text Box 39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36" name="Text Box 39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37" name="Text Box 39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38" name="Text Box 39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39" name="Text Box 39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40" name="Text Box 39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41" name="Text Box 39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42" name="Text Box 39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43" name="Text Box 39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44" name="Text Box 39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45" name="Text Box 39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46" name="Text Box 39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47" name="Text Box 39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48" name="Text Box 39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49" name="Text Box 39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50" name="Text Box 39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51" name="Text Box 39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52" name="Text Box 39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53" name="Text Box 39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54" name="Text Box 39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55" name="Text Box 39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56" name="Text Box 39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157" name="AutoShape 39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158" name="AutoShape 39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159" name="AutoShape 39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160" name="AutoShape 39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161" name="AutoShape 39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62" name="Text Box 39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63" name="Text Box 39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64" name="Text Box 39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65" name="Text Box 39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66" name="Text Box 39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67" name="Text Box 39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68" name="Text Box 39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69" name="Text Box 39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70" name="Text Box 39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71" name="Text Box 39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72" name="Text Box 39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73" name="Text Box 39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74" name="Text Box 39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75" name="Text Box 39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76" name="Text Box 39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77" name="Text Box 39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78" name="Text Box 39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79" name="Text Box 39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80" name="Text Box 39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81" name="Text Box 39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82" name="Text Box 39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83" name="Text Box 39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84" name="Text Box 39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85" name="Text Box 39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86" name="Text Box 39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87" name="Text Box 39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88" name="Text Box 39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89" name="Text Box 39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90" name="Text Box 39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91" name="Text Box 39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92" name="Text Box 39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93" name="Text Box 39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94" name="Text Box 39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95" name="Text Box 39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96" name="Text Box 39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97" name="Text Box 39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98" name="Text Box 39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199" name="Text Box 39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00" name="Text Box 39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01" name="Text Box 39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02" name="Text Box 39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03" name="Text Box 39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04" name="Text Box 39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05" name="Text Box 39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06" name="Text Box 39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07" name="Text Box 39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08" name="Text Box 39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09" name="Text Box 39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10" name="Text Box 39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11" name="Text Box 39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12" name="Text Box 39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13" name="Text Box 39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14" name="Text Box 39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15" name="Text Box 39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16" name="Text Box 39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17" name="Text Box 40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18" name="Text Box 40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19" name="Text Box 40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20" name="Text Box 40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21" name="Text Box 40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22" name="Text Box 40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23" name="Text Box 40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24" name="Text Box 40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25" name="Text Box 40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26" name="Text Box 40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27" name="Text Box 40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28" name="Text Box 40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29" name="Text Box 40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30" name="Text Box 40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31" name="Text Box 40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32" name="Text Box 40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33" name="Text Box 40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34" name="Text Box 40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35" name="Text Box 40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36" name="Text Box 40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37" name="Text Box 40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38" name="Text Box 40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39" name="Text Box 40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40" name="Text Box 40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41" name="Text Box 40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42" name="Text Box 40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43" name="Text Box 40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44" name="Text Box 40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45" name="Text Box 40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46" name="Text Box 40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47" name="Text Box 40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48" name="Text Box 40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49" name="Text Box 40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50" name="Text Box 40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51" name="Text Box 40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52" name="Text Box 40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53" name="Text Box 40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54" name="Text Box 40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55" name="Text Box 40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56" name="Text Box 40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57" name="Text Box 40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58" name="Text Box 40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59" name="Text Box 40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60" name="Text Box 40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61" name="Text Box 40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62" name="Text Box 40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63" name="Text Box 40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64" name="Text Box 40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65" name="Text Box 40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66" name="Text Box 40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67" name="Text Box 40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68" name="Text Box 40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69" name="Text Box 40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70" name="Text Box 40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71" name="Text Box 40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72" name="Text Box 40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73" name="Text Box 40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74" name="Text Box 40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75" name="Text Box 40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76" name="Text Box 40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77" name="Text Box 40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78" name="Text Box 40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79" name="Text Box 40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80" name="Text Box 40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81" name="Text Box 40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82" name="Text Box 40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83" name="Text Box 40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84" name="Text Box 40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85" name="Text Box 40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86" name="Text Box 40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87" name="Text Box 40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88" name="Text Box 40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89" name="Text Box 40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90" name="Text Box 40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91" name="Text Box 40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92" name="Text Box 40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93" name="Text Box 40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94" name="Text Box 40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95" name="Text Box 40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96" name="Text Box 40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97" name="Text Box 40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98" name="Text Box 40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299" name="Text Box 40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00" name="Text Box 40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01" name="Text Box 40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02" name="Text Box 40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03" name="Text Box 40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04" name="Text Box 40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05" name="Text Box 40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06" name="Text Box 40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07" name="Text Box 40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08" name="Text Box 40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09" name="Text Box 40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10" name="Text Box 40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11" name="Text Box 40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12" name="Text Box 40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13" name="Text Box 40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14" name="Text Box 40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15" name="Text Box 40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16" name="Text Box 40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17" name="Text Box 41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18" name="Text Box 41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19" name="Text Box 41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20" name="Text Box 41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21" name="Text Box 41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22" name="Text Box 41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23" name="Text Box 41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24" name="Text Box 41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25" name="Text Box 41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26" name="Text Box 41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27" name="Text Box 41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28" name="Text Box 41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29" name="Text Box 41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30" name="Text Box 41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31" name="Text Box 41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32" name="Text Box 41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33" name="Text Box 41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34" name="Text Box 41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35" name="Text Box 41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36" name="Text Box 41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37" name="Text Box 41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38" name="Text Box 41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39" name="Text Box 41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40" name="Text Box 41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41" name="Text Box 41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42" name="Text Box 41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43" name="Text Box 41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44" name="Text Box 41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45" name="Text Box 41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46" name="Text Box 41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47" name="Text Box 41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48" name="Text Box 41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49" name="Text Box 41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50" name="Text Box 41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51" name="Text Box 41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52" name="Text Box 41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53" name="Text Box 41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54" name="Text Box 41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55" name="Text Box 41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56" name="Text Box 41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57" name="Text Box 41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58" name="Text Box 41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59" name="Text Box 41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60" name="Text Box 41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61" name="Text Box 41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62" name="Text Box 41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63" name="Text Box 41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64" name="Text Box 41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65" name="Text Box 41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66" name="Text Box 41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67" name="Text Box 41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68" name="Text Box 41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69" name="Text Box 41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70" name="Text Box 41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71" name="Text Box 41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72" name="Text Box 41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73" name="Text Box 41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74" name="Text Box 41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75" name="Text Box 41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76" name="Text Box 41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77" name="Text Box 41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78" name="Text Box 41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79" name="Text Box 41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80" name="Text Box 41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81" name="Text Box 41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82" name="Text Box 41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83" name="Text Box 41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84" name="Text Box 41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85" name="Text Box 41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86" name="Text Box 41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87" name="Text Box 41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88" name="Text Box 41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89" name="Text Box 41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90" name="Text Box 41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91" name="Text Box 41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92" name="Text Box 41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93" name="Text Box 41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94" name="Text Box 41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95" name="Text Box 41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96" name="Text Box 41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97" name="Text Box 41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98" name="Text Box 41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399" name="Text Box 41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00" name="Text Box 41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01" name="Text Box 41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02" name="Text Box 41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03" name="Text Box 41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04" name="Text Box 41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05" name="Text Box 41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06" name="Text Box 41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07" name="Text Box 41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08" name="Text Box 41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09" name="Text Box 41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10" name="Text Box 41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11" name="Text Box 41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12" name="Text Box 41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13" name="Text Box 41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14" name="Text Box 41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15" name="Text Box 41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16" name="Text Box 41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17" name="Text Box 42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18" name="Text Box 42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19" name="Text Box 42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20" name="Text Box 42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21" name="Text Box 42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22" name="Text Box 42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23" name="Text Box 42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24" name="Text Box 42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25" name="Text Box 42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26" name="Text Box 42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27" name="Text Box 42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28" name="Text Box 42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29" name="Text Box 42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30" name="Text Box 42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31" name="Text Box 42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32" name="Text Box 42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33" name="Text Box 42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34" name="Text Box 42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35" name="Text Box 42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36" name="Text Box 42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37" name="Text Box 42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38" name="Text Box 42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39" name="Text Box 42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40" name="Text Box 42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41" name="Text Box 42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42" name="Text Box 42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43" name="Text Box 42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44" name="Text Box 42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45" name="Text Box 42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46" name="Text Box 42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47" name="AutoShape 423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48" name="AutoShape 42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49" name="AutoShape 42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50" name="AutoShape 42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51" name="AutoShape 42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52" name="AutoShape 46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53" name="AutoShape 46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54" name="AutoShape 46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55" name="AutoShape 46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56" name="AutoShape 463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57" name="AutoShape 463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58" name="AutoShape 463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59" name="AutoShape 463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60" name="AutoShape 463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61" name="AutoShape 46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62" name="AutoShape 46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63" name="AutoShape 46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64" name="AutoShape 46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65" name="AutoShape 46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66" name="AutoShape 464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67" name="AutoShape 464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68" name="AutoShape 464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69" name="AutoShape 464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70" name="AutoShape 464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71" name="AutoShape 465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72" name="AutoShape 465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473" name="AutoShape 465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74" name="Text Box 36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75" name="Text Box 36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76" name="Text Box 36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77" name="Text Box 36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78" name="Text Box 36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79" name="Text Box 36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80" name="Text Box 36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81" name="Text Box 36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82" name="Text Box 36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83" name="Text Box 36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84" name="Text Box 36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85" name="Text Box 36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86" name="Text Box 36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87" name="Text Box 36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88" name="Text Box 36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89" name="Text Box 36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90" name="Text Box 36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91" name="Text Box 36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92" name="Text Box 36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93" name="Text Box 36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94" name="Text Box 36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95" name="Text Box 36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96" name="Text Box 36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97" name="Text Box 36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98" name="Text Box 36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499" name="Text Box 36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00" name="Text Box 36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01" name="Text Box 36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02" name="Text Box 36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03" name="Text Box 36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04" name="Text Box 36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05" name="Text Box 36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06" name="Text Box 36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07" name="Text Box 36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08" name="Text Box 36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09" name="Text Box 36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10" name="Text Box 36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11" name="Text Box 36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12" name="Text Box 36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13" name="Text Box 36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14" name="Text Box 36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15" name="Text Box 36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16" name="Text Box 36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17" name="Text Box 36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18" name="Text Box 36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19" name="Text Box 37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20" name="Text Box 37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21" name="Text Box 37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22" name="Text Box 37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23" name="Text Box 37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24" name="Text Box 37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25" name="Text Box 37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26" name="Text Box 37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27" name="Text Box 37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28" name="Text Box 37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29" name="Text Box 37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30" name="Text Box 37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31" name="Text Box 37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32" name="Text Box 37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33" name="Text Box 37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34" name="Text Box 37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35" name="Text Box 37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36" name="Text Box 37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37" name="Text Box 37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38" name="Text Box 37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39" name="Text Box 37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40" name="Text Box 37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41" name="Text Box 37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42" name="Text Box 37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43" name="Text Box 37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44" name="Text Box 37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45" name="Text Box 37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46" name="Text Box 37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47" name="Text Box 37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48" name="Text Box 37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49" name="Text Box 37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50" name="Text Box 37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51" name="Text Box 37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52" name="Text Box 37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53" name="Text Box 37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54" name="Text Box 37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55" name="Text Box 37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56" name="Text Box 37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57" name="Text Box 37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58" name="Text Box 37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59" name="Text Box 37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60" name="Text Box 37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61" name="Text Box 37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62" name="Text Box 37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63" name="Text Box 37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64" name="Text Box 37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65" name="Text Box 37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66" name="Text Box 37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67" name="Text Box 37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68" name="Text Box 37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69" name="Text Box 37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70" name="Text Box 37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71" name="Text Box 37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72" name="Text Box 37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73" name="Text Box 37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74" name="Text Box 37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75" name="Text Box 37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76" name="Text Box 37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77" name="Text Box 37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78" name="Text Box 37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79" name="Text Box 37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80" name="Text Box 37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81" name="Text Box 37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82" name="Text Box 37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83" name="Text Box 37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84" name="Text Box 37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85" name="Text Box 37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86" name="Text Box 37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87" name="Text Box 37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88" name="Text Box 37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89" name="Text Box 37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90" name="Text Box 37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91" name="Text Box 37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92" name="Text Box 37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93" name="Text Box 37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94" name="Text Box 37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95" name="Text Box 37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96" name="Text Box 37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97" name="Text Box 37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98" name="Text Box 37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599" name="Text Box 37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00" name="Text Box 37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01" name="Text Box 37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02" name="Text Box 37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03" name="Text Box 37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04" name="Text Box 37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05" name="Text Box 37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06" name="Text Box 37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07" name="Text Box 37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08" name="Text Box 37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09" name="Text Box 37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10" name="Text Box 37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11" name="Text Box 37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12" name="Text Box 37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13" name="Text Box 37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14" name="Text Box 37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15" name="Text Box 37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16" name="Text Box 37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17" name="Text Box 37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18" name="Text Box 37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19" name="Text Box 38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20" name="Text Box 38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21" name="Text Box 38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22" name="Text Box 38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23" name="Text Box 38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24" name="Text Box 38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25" name="Text Box 38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26" name="Text Box 38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27" name="Text Box 38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28" name="Text Box 38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29" name="Text Box 38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30" name="Text Box 38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31" name="Text Box 38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32" name="Text Box 38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33" name="Text Box 38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34" name="Text Box 38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35" name="Text Box 38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36" name="Text Box 38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37" name="Text Box 38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38" name="Text Box 38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39" name="Text Box 38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40" name="Text Box 38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41" name="Text Box 38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42" name="Text Box 38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43" name="Text Box 38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44" name="Text Box 38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45" name="Text Box 38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46" name="Text Box 38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47" name="Text Box 38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48" name="Text Box 38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49" name="Text Box 38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50" name="Text Box 38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51" name="Text Box 38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52" name="Text Box 38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53" name="Text Box 38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54" name="Text Box 38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55" name="Text Box 38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56" name="Text Box 38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57" name="Text Box 38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58" name="Text Box 38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59" name="Text Box 38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60" name="Text Box 38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61" name="Text Box 38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62" name="Text Box 38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63" name="Text Box 38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64" name="Text Box 38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65" name="Text Box 38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66" name="Text Box 38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67" name="Text Box 38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68" name="Text Box 38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69" name="Text Box 38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70" name="Text Box 38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71" name="Text Box 38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72" name="Text Box 38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73" name="Text Box 38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74" name="Text Box 38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75" name="Text Box 38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76" name="Text Box 38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77" name="Text Box 38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78" name="Text Box 38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79" name="Text Box 38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80" name="Text Box 38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81" name="Text Box 38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82" name="Text Box 38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83" name="Text Box 38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84" name="Text Box 38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85" name="Text Box 38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86" name="Text Box 38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87" name="Text Box 38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88" name="Text Box 38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89" name="Text Box 38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90" name="Text Box 38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91" name="Text Box 38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92" name="Text Box 38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93" name="Text Box 38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94" name="Text Box 38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95" name="Text Box 38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96" name="Text Box 38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97" name="Text Box 38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98" name="Text Box 38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699" name="Text Box 38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00" name="Text Box 38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01" name="Text Box 38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02" name="Text Box 38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03" name="Text Box 38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04" name="Text Box 38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05" name="Text Box 38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06" name="Text Box 38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07" name="Text Box 38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08" name="Text Box 38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09" name="Text Box 38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10" name="Text Box 38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11" name="Text Box 38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12" name="Text Box 38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13" name="Text Box 38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14" name="Text Box 38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15" name="Text Box 38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16" name="Text Box 38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17" name="Text Box 38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18" name="Text Box 38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19" name="Text Box 39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20" name="Text Box 39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21" name="Text Box 39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22" name="Text Box 39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23" name="Text Box 39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24" name="Text Box 39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25" name="Text Box 39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26" name="Text Box 39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27" name="Text Box 39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28" name="Text Box 39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29" name="Text Box 39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30" name="Text Box 39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31" name="Text Box 39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32" name="Text Box 39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33" name="Text Box 39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34" name="Text Box 39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35" name="Text Box 39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36" name="Text Box 39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37" name="Text Box 39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38" name="Text Box 39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39" name="Text Box 39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40" name="Text Box 39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41" name="Text Box 39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42" name="Text Box 39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43" name="Text Box 39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44" name="Text Box 39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45" name="Text Box 39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46" name="Text Box 39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47" name="Text Box 39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48" name="Text Box 39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49" name="Text Box 39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50" name="Text Box 39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51" name="Text Box 39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52" name="Text Box 39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53" name="Text Box 39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54" name="Text Box 39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55" name="Text Box 39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56" name="Text Box 39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57" name="Text Box 39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58" name="Text Box 39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759" name="AutoShape 39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760" name="AutoShape 39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761" name="AutoShape 39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762" name="AutoShape 39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4763" name="AutoShape 39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64" name="Text Box 39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65" name="Text Box 39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66" name="Text Box 39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67" name="Text Box 39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68" name="Text Box 39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69" name="Text Box 39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70" name="Text Box 39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71" name="Text Box 39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72" name="Text Box 39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73" name="Text Box 39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74" name="Text Box 39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75" name="Text Box 39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76" name="Text Box 39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77" name="Text Box 39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78" name="Text Box 39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79" name="Text Box 39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80" name="Text Box 39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81" name="Text Box 39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82" name="Text Box 39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83" name="Text Box 39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84" name="Text Box 39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85" name="Text Box 39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86" name="Text Box 39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87" name="Text Box 39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88" name="Text Box 39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89" name="Text Box 39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90" name="Text Box 39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91" name="Text Box 39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92" name="Text Box 39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93" name="Text Box 39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94" name="Text Box 39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95" name="Text Box 39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96" name="Text Box 39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97" name="Text Box 39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98" name="Text Box 39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799" name="Text Box 39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00" name="Text Box 39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01" name="Text Box 39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02" name="Text Box 39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03" name="Text Box 39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04" name="Text Box 39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05" name="Text Box 39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06" name="Text Box 39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07" name="Text Box 39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08" name="Text Box 39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09" name="Text Box 39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10" name="Text Box 39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11" name="Text Box 39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12" name="Text Box 39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13" name="Text Box 39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14" name="Text Box 39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15" name="Text Box 39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16" name="Text Box 39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17" name="Text Box 39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18" name="Text Box 39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19" name="Text Box 40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20" name="Text Box 40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21" name="Text Box 40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22" name="Text Box 40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23" name="Text Box 40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24" name="Text Box 40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25" name="Text Box 40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26" name="Text Box 40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27" name="Text Box 40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28" name="Text Box 40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29" name="Text Box 40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30" name="Text Box 40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31" name="Text Box 40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32" name="Text Box 40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33" name="Text Box 40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34" name="Text Box 40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35" name="Text Box 40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36" name="Text Box 40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37" name="Text Box 40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38" name="Text Box 40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39" name="Text Box 40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40" name="Text Box 40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41" name="Text Box 40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42" name="Text Box 40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43" name="Text Box 40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44" name="Text Box 40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45" name="Text Box 40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46" name="Text Box 40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47" name="Text Box 40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48" name="Text Box 40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49" name="Text Box 40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50" name="Text Box 40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51" name="Text Box 40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52" name="Text Box 40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53" name="Text Box 40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54" name="Text Box 40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55" name="Text Box 40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56" name="Text Box 40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57" name="Text Box 40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58" name="Text Box 40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59" name="Text Box 40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60" name="Text Box 40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61" name="Text Box 40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62" name="Text Box 40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63" name="Text Box 40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64" name="Text Box 40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65" name="Text Box 40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66" name="Text Box 40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67" name="Text Box 40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68" name="Text Box 40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69" name="Text Box 40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70" name="Text Box 40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71" name="Text Box 40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72" name="Text Box 40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73" name="Text Box 40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74" name="Text Box 40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75" name="Text Box 40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76" name="Text Box 40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77" name="Text Box 40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78" name="Text Box 40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79" name="Text Box 40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80" name="Text Box 40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81" name="Text Box 40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82" name="Text Box 40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83" name="Text Box 40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84" name="Text Box 40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85" name="Text Box 40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86" name="Text Box 40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87" name="Text Box 40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88" name="Text Box 40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89" name="Text Box 40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90" name="Text Box 40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91" name="Text Box 40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92" name="Text Box 40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93" name="Text Box 40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94" name="Text Box 40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95" name="Text Box 40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96" name="Text Box 40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97" name="Text Box 40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98" name="Text Box 40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899" name="Text Box 40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00" name="Text Box 40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01" name="Text Box 40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02" name="Text Box 40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03" name="Text Box 40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04" name="Text Box 40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05" name="Text Box 40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06" name="Text Box 40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07" name="Text Box 40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08" name="Text Box 40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09" name="Text Box 40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10" name="Text Box 40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11" name="Text Box 40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12" name="Text Box 40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13" name="Text Box 40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14" name="Text Box 40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15" name="Text Box 40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16" name="Text Box 40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17" name="Text Box 40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18" name="Text Box 40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19" name="Text Box 41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20" name="Text Box 41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21" name="Text Box 41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22" name="Text Box 41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23" name="Text Box 41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24" name="Text Box 41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25" name="Text Box 41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26" name="Text Box 41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27" name="Text Box 41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28" name="Text Box 41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29" name="Text Box 41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30" name="Text Box 41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31" name="Text Box 41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32" name="Text Box 41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33" name="Text Box 41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34" name="Text Box 41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35" name="Text Box 41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36" name="Text Box 41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37" name="Text Box 41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38" name="Text Box 41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39" name="Text Box 41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40" name="Text Box 41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41" name="Text Box 41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42" name="Text Box 41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43" name="Text Box 41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44" name="Text Box 41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45" name="Text Box 41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46" name="Text Box 41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47" name="Text Box 41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48" name="Text Box 41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49" name="Text Box 413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50" name="Text Box 413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51" name="Text Box 413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52" name="Text Box 413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53" name="Text Box 413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54" name="Text Box 413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55" name="Text Box 413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56" name="Text Box 413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57" name="Text Box 413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58" name="Text Box 413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59" name="Text Box 414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60" name="Text Box 414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61" name="Text Box 414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62" name="Text Box 414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63" name="Text Box 414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64" name="Text Box 414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65" name="Text Box 414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66" name="Text Box 414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67" name="Text Box 414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68" name="Text Box 414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69" name="Text Box 415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70" name="Text Box 415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71" name="Text Box 415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72" name="Text Box 415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73" name="Text Box 415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74" name="Text Box 415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75" name="Text Box 415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76" name="Text Box 415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77" name="Text Box 415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78" name="Text Box 415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79" name="Text Box 416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80" name="Text Box 416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81" name="Text Box 416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82" name="Text Box 416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83" name="Text Box 416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84" name="Text Box 416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85" name="Text Box 416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86" name="Text Box 416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87" name="Text Box 416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88" name="Text Box 416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89" name="Text Box 417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90" name="Text Box 417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91" name="Text Box 417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92" name="Text Box 417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93" name="Text Box 417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94" name="Text Box 417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95" name="Text Box 417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96" name="Text Box 417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97" name="Text Box 417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98" name="Text Box 417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4999" name="Text Box 418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00" name="Text Box 418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01" name="Text Box 418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02" name="Text Box 418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03" name="Text Box 418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04" name="Text Box 418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05" name="Text Box 418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06" name="Text Box 418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07" name="Text Box 418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08" name="Text Box 418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09" name="Text Box 419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10" name="Text Box 419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11" name="Text Box 419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12" name="Text Box 419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13" name="Text Box 419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14" name="Text Box 419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15" name="Text Box 419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16" name="Text Box 419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17" name="Text Box 419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18" name="Text Box 419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19" name="Text Box 420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20" name="Text Box 420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21" name="Text Box 420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22" name="Text Box 420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23" name="Text Box 420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24" name="Text Box 420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25" name="Text Box 420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26" name="Text Box 420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27" name="Text Box 420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28" name="Text Box 420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29" name="Text Box 421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30" name="Text Box 421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31" name="Text Box 421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32" name="Text Box 421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33" name="Text Box 421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34" name="Text Box 421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35" name="Text Box 421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36" name="Text Box 421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37" name="Text Box 421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38" name="Text Box 421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39" name="Text Box 4220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40" name="Text Box 4221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41" name="Text Box 4222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42" name="Text Box 4223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43" name="Text Box 4224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44" name="Text Box 4225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45" name="Text Box 4226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46" name="Text Box 4227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47" name="Text Box 4228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7</xdr:row>
      <xdr:rowOff>0</xdr:rowOff>
    </xdr:from>
    <xdr:to>
      <xdr:col>1</xdr:col>
      <xdr:colOff>314325</xdr:colOff>
      <xdr:row>7</xdr:row>
      <xdr:rowOff>219075</xdr:rowOff>
    </xdr:to>
    <xdr:sp>
      <xdr:nvSpPr>
        <xdr:cNvPr id="15048" name="Text Box 4229"/>
        <xdr:cNvSpPr txBox="1"/>
      </xdr:nvSpPr>
      <xdr:spPr>
        <a:xfrm>
          <a:off x="933450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49" name="AutoShape 423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50" name="AutoShape 42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51" name="AutoShape 42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52" name="AutoShape 42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53" name="AutoShape 42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54" name="AutoShape 463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55" name="AutoShape 463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56" name="AutoShape 463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57" name="AutoShape 463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58" name="AutoShape 463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59" name="AutoShape 463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60" name="AutoShape 463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61" name="AutoShape 463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62" name="AutoShape 463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63" name="AutoShape 464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64" name="AutoShape 464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65" name="AutoShape 464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66" name="AutoShape 4643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67" name="AutoShape 4644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68" name="AutoShape 4645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69" name="AutoShape 4646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70" name="AutoShape 4647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71" name="AutoShape 4648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72" name="AutoShape 4649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73" name="AutoShape 4650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74" name="AutoShape 4651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85090</xdr:rowOff>
    </xdr:to>
    <xdr:sp>
      <xdr:nvSpPr>
        <xdr:cNvPr id="15075" name="AutoShape 4652"/>
        <xdr:cNvSpPr>
          <a:spLocks noChangeAspect="1"/>
        </xdr:cNvSpPr>
      </xdr:nvSpPr>
      <xdr:spPr>
        <a:xfrm>
          <a:off x="695325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81" name="Text Box 36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82" name="Text Box 36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83" name="Text Box 36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84" name="Text Box 36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85" name="Text Box 36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86" name="Text Box 36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87" name="Text Box 36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88" name="Text Box 36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89" name="Text Box 36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90" name="Text Box 36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91" name="Text Box 36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92" name="Text Box 36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93" name="Text Box 36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94" name="Text Box 36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95" name="Text Box 36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96" name="Text Box 36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97" name="Text Box 36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98" name="Text Box 36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099" name="Text Box 36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00" name="Text Box 36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01" name="Text Box 36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02" name="Text Box 36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03" name="Text Box 36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04" name="Text Box 36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05" name="Text Box 36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06" name="Text Box 36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07" name="Text Box 36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08" name="Text Box 36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09" name="Text Box 36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10" name="Text Box 36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11" name="Text Box 36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12" name="Text Box 36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13" name="Text Box 36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14" name="Text Box 36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15" name="Text Box 36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16" name="Text Box 36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17" name="Text Box 36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18" name="Text Box 36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19" name="Text Box 36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20" name="Text Box 36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21" name="Text Box 36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22" name="Text Box 36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23" name="Text Box 36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24" name="Text Box 36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25" name="Text Box 36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26" name="Text Box 37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27" name="Text Box 37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28" name="Text Box 37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29" name="Text Box 37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30" name="Text Box 37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31" name="Text Box 37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32" name="Text Box 37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33" name="Text Box 37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34" name="Text Box 37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35" name="Text Box 37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36" name="Text Box 37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37" name="Text Box 37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38" name="Text Box 37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39" name="Text Box 37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40" name="Text Box 37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41" name="Text Box 37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42" name="Text Box 37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43" name="Text Box 37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44" name="Text Box 37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45" name="Text Box 37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46" name="Text Box 37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47" name="Text Box 37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48" name="Text Box 37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49" name="Text Box 37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50" name="Text Box 37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51" name="Text Box 37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52" name="Text Box 37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53" name="Text Box 37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54" name="Text Box 37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55" name="Text Box 37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56" name="Text Box 37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57" name="Text Box 37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58" name="Text Box 37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59" name="Text Box 37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60" name="Text Box 37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61" name="Text Box 37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62" name="Text Box 37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63" name="Text Box 37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64" name="Text Box 37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65" name="Text Box 37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66" name="Text Box 37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67" name="Text Box 37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68" name="Text Box 37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69" name="Text Box 37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70" name="Text Box 37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71" name="Text Box 37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72" name="Text Box 37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73" name="Text Box 37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74" name="Text Box 37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75" name="Text Box 37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76" name="Text Box 37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77" name="Text Box 37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78" name="Text Box 37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79" name="Text Box 37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80" name="Text Box 37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81" name="Text Box 37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82" name="Text Box 37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83" name="Text Box 37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84" name="Text Box 37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85" name="Text Box 37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86" name="Text Box 37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87" name="Text Box 37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88" name="Text Box 37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89" name="Text Box 37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90" name="Text Box 37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91" name="Text Box 37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92" name="Text Box 37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93" name="Text Box 37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94" name="Text Box 37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95" name="Text Box 37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96" name="Text Box 37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97" name="Text Box 37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98" name="Text Box 37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199" name="Text Box 37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00" name="Text Box 37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01" name="Text Box 37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02" name="Text Box 37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03" name="Text Box 37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04" name="Text Box 37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05" name="Text Box 37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06" name="Text Box 37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07" name="Text Box 37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08" name="Text Box 37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09" name="Text Box 37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10" name="Text Box 37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11" name="Text Box 37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12" name="Text Box 37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13" name="Text Box 37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14" name="Text Box 37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15" name="Text Box 37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16" name="Text Box 37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17" name="Text Box 37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18" name="Text Box 37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19" name="Text Box 37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20" name="Text Box 37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21" name="Text Box 37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22" name="Text Box 37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23" name="Text Box 37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24" name="Text Box 37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25" name="Text Box 37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26" name="Text Box 38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27" name="Text Box 38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28" name="Text Box 38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29" name="Text Box 38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30" name="Text Box 38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31" name="Text Box 38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32" name="Text Box 38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33" name="Text Box 38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34" name="Text Box 38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35" name="Text Box 38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36" name="Text Box 38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37" name="Text Box 38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38" name="Text Box 38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39" name="Text Box 38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40" name="Text Box 38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41" name="Text Box 38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42" name="Text Box 38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43" name="Text Box 38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44" name="Text Box 38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45" name="Text Box 38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46" name="Text Box 38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47" name="Text Box 38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48" name="Text Box 38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49" name="Text Box 38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50" name="Text Box 38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51" name="Text Box 38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52" name="Text Box 38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53" name="Text Box 38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54" name="Text Box 38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55" name="Text Box 38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56" name="Text Box 38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57" name="Text Box 38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58" name="Text Box 38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59" name="Text Box 38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60" name="Text Box 38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61" name="Text Box 38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62" name="Text Box 38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63" name="Text Box 38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64" name="Text Box 38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65" name="Text Box 38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66" name="Text Box 38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67" name="Text Box 38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68" name="Text Box 38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69" name="Text Box 38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70" name="Text Box 38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71" name="Text Box 38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72" name="Text Box 38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73" name="Text Box 38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74" name="Text Box 38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75" name="Text Box 38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76" name="Text Box 38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77" name="Text Box 38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78" name="Text Box 38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79" name="Text Box 38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80" name="Text Box 38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81" name="Text Box 38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82" name="Text Box 38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83" name="Text Box 38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84" name="Text Box 38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85" name="Text Box 38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86" name="Text Box 38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87" name="Text Box 38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88" name="Text Box 38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89" name="Text Box 38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90" name="Text Box 38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91" name="Text Box 38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92" name="Text Box 38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93" name="Text Box 38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94" name="Text Box 38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95" name="Text Box 38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96" name="Text Box 38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97" name="Text Box 38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98" name="Text Box 38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299" name="Text Box 38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00" name="Text Box 38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01" name="Text Box 38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02" name="Text Box 38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03" name="Text Box 38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04" name="Text Box 38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05" name="Text Box 38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06" name="Text Box 38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07" name="Text Box 38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08" name="Text Box 38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09" name="Text Box 38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10" name="Text Box 38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11" name="Text Box 38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12" name="Text Box 38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13" name="Text Box 38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14" name="Text Box 38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15" name="Text Box 38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16" name="Text Box 38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17" name="Text Box 38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18" name="Text Box 38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19" name="Text Box 38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20" name="Text Box 38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21" name="Text Box 38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22" name="Text Box 38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23" name="Text Box 38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24" name="Text Box 38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25" name="Text Box 38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26" name="Text Box 39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27" name="Text Box 39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28" name="Text Box 39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29" name="Text Box 39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30" name="Text Box 39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31" name="Text Box 39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32" name="Text Box 39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33" name="Text Box 39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34" name="Text Box 39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35" name="Text Box 39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36" name="Text Box 39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37" name="Text Box 39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38" name="Text Box 39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39" name="Text Box 39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40" name="Text Box 39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41" name="Text Box 39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42" name="Text Box 39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43" name="Text Box 39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44" name="Text Box 39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45" name="Text Box 39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46" name="Text Box 39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47" name="Text Box 39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48" name="Text Box 39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49" name="Text Box 39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50" name="Text Box 39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51" name="Text Box 39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52" name="Text Box 39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53" name="Text Box 39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54" name="Text Box 39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55" name="Text Box 39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56" name="Text Box 39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57" name="Text Box 39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58" name="Text Box 39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59" name="Text Box 39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60" name="Text Box 39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61" name="Text Box 39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62" name="Text Box 39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63" name="Text Box 39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64" name="Text Box 39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65" name="Text Box 39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366" name="AutoShape 39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367" name="AutoShape 39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368" name="AutoShape 39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369" name="AutoShape 39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370" name="AutoShape 39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71" name="Text Box 39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72" name="Text Box 39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73" name="Text Box 39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74" name="Text Box 39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75" name="Text Box 39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76" name="Text Box 39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77" name="Text Box 39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78" name="Text Box 39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79" name="Text Box 39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80" name="Text Box 39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81" name="Text Box 39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82" name="Text Box 39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83" name="Text Box 39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84" name="Text Box 39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85" name="Text Box 39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86" name="Text Box 39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87" name="Text Box 39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88" name="Text Box 39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89" name="Text Box 39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90" name="Text Box 39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91" name="Text Box 39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92" name="Text Box 39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93" name="Text Box 39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94" name="Text Box 39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95" name="Text Box 39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96" name="Text Box 39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97" name="Text Box 39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98" name="Text Box 39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399" name="Text Box 39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00" name="Text Box 39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01" name="Text Box 39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02" name="Text Box 39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03" name="Text Box 39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04" name="Text Box 39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05" name="Text Box 39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06" name="Text Box 39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07" name="Text Box 39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08" name="Text Box 39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09" name="Text Box 39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10" name="Text Box 39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11" name="Text Box 39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12" name="Text Box 39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13" name="Text Box 39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14" name="Text Box 39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15" name="Text Box 39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16" name="Text Box 39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17" name="Text Box 39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18" name="Text Box 39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19" name="Text Box 39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20" name="Text Box 39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21" name="Text Box 39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22" name="Text Box 39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23" name="Text Box 39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24" name="Text Box 39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25" name="Text Box 39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26" name="Text Box 40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27" name="Text Box 40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28" name="Text Box 40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29" name="Text Box 40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30" name="Text Box 40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31" name="Text Box 40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32" name="Text Box 40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33" name="Text Box 40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34" name="Text Box 40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35" name="Text Box 40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36" name="Text Box 40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37" name="Text Box 40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38" name="Text Box 40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39" name="Text Box 40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40" name="Text Box 40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41" name="Text Box 40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42" name="Text Box 40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43" name="Text Box 40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44" name="Text Box 40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45" name="Text Box 40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46" name="Text Box 40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47" name="Text Box 40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48" name="Text Box 40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49" name="Text Box 40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50" name="Text Box 40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51" name="Text Box 40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52" name="Text Box 40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53" name="Text Box 40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54" name="Text Box 40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55" name="Text Box 40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56" name="Text Box 40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57" name="Text Box 40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58" name="Text Box 40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59" name="Text Box 40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60" name="Text Box 40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61" name="Text Box 40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62" name="Text Box 40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63" name="Text Box 40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64" name="Text Box 40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65" name="Text Box 40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66" name="Text Box 40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67" name="Text Box 40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68" name="Text Box 40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69" name="Text Box 40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70" name="Text Box 40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71" name="Text Box 40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72" name="Text Box 40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73" name="Text Box 40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74" name="Text Box 40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75" name="Text Box 40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76" name="Text Box 40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77" name="Text Box 40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78" name="Text Box 40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79" name="Text Box 40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80" name="Text Box 40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81" name="Text Box 40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82" name="Text Box 40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83" name="Text Box 40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84" name="Text Box 40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85" name="Text Box 40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86" name="Text Box 40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87" name="Text Box 40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88" name="Text Box 40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89" name="Text Box 40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90" name="Text Box 40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91" name="Text Box 40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92" name="Text Box 40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93" name="Text Box 40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94" name="Text Box 40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95" name="Text Box 40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96" name="Text Box 40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97" name="Text Box 40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98" name="Text Box 40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499" name="Text Box 40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00" name="Text Box 40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01" name="Text Box 40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02" name="Text Box 40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03" name="Text Box 40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04" name="Text Box 40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05" name="Text Box 40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06" name="Text Box 40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07" name="Text Box 40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08" name="Text Box 40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09" name="Text Box 40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10" name="Text Box 40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11" name="Text Box 40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12" name="Text Box 40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13" name="Text Box 40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14" name="Text Box 40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15" name="Text Box 40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16" name="Text Box 40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17" name="Text Box 40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18" name="Text Box 40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19" name="Text Box 40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20" name="Text Box 40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21" name="Text Box 40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22" name="Text Box 40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23" name="Text Box 40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24" name="Text Box 40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25" name="Text Box 40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26" name="Text Box 41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27" name="Text Box 41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28" name="Text Box 41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29" name="Text Box 41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30" name="Text Box 41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31" name="Text Box 41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32" name="Text Box 41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33" name="Text Box 41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34" name="Text Box 41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35" name="Text Box 41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36" name="Text Box 41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37" name="Text Box 41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38" name="Text Box 41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39" name="Text Box 41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40" name="Text Box 41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41" name="Text Box 41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42" name="Text Box 41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43" name="Text Box 41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44" name="Text Box 41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45" name="Text Box 41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46" name="Text Box 41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47" name="Text Box 41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48" name="Text Box 41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49" name="Text Box 41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50" name="Text Box 41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51" name="Text Box 41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52" name="Text Box 41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53" name="Text Box 41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54" name="Text Box 41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55" name="Text Box 41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56" name="Text Box 41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57" name="Text Box 41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58" name="Text Box 41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59" name="Text Box 41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60" name="Text Box 41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61" name="Text Box 41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62" name="Text Box 41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63" name="Text Box 41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64" name="Text Box 41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65" name="Text Box 41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66" name="Text Box 41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67" name="Text Box 41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68" name="Text Box 41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69" name="Text Box 41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70" name="Text Box 41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71" name="Text Box 41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72" name="Text Box 41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73" name="Text Box 41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74" name="Text Box 41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75" name="Text Box 41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76" name="Text Box 41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77" name="Text Box 41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78" name="Text Box 41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79" name="Text Box 41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80" name="Text Box 41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81" name="Text Box 41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82" name="Text Box 41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83" name="Text Box 41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84" name="Text Box 41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85" name="Text Box 41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86" name="Text Box 41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87" name="Text Box 41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88" name="Text Box 41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89" name="Text Box 41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90" name="Text Box 41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91" name="Text Box 41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92" name="Text Box 41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93" name="Text Box 41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94" name="Text Box 41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95" name="Text Box 41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96" name="Text Box 41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97" name="Text Box 41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98" name="Text Box 41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599" name="Text Box 41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00" name="Text Box 41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01" name="Text Box 41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02" name="Text Box 41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03" name="Text Box 41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04" name="Text Box 41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05" name="Text Box 41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06" name="Text Box 41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07" name="Text Box 41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08" name="Text Box 41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09" name="Text Box 41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10" name="Text Box 41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11" name="Text Box 41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12" name="Text Box 41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13" name="Text Box 41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14" name="Text Box 41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15" name="Text Box 41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16" name="Text Box 41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17" name="Text Box 41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18" name="Text Box 41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19" name="Text Box 41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20" name="Text Box 41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21" name="Text Box 41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22" name="Text Box 41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23" name="Text Box 41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24" name="Text Box 41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25" name="Text Box 41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26" name="Text Box 42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27" name="Text Box 42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28" name="Text Box 42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29" name="Text Box 42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30" name="Text Box 42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31" name="Text Box 42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32" name="Text Box 42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33" name="Text Box 42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34" name="Text Box 42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35" name="Text Box 42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36" name="Text Box 42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37" name="Text Box 42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38" name="Text Box 42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39" name="Text Box 42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40" name="Text Box 42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41" name="Text Box 42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42" name="Text Box 42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43" name="Text Box 42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44" name="Text Box 42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45" name="Text Box 42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46" name="Text Box 42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47" name="Text Box 42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48" name="Text Box 42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49" name="Text Box 42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50" name="Text Box 42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51" name="Text Box 42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52" name="Text Box 42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53" name="Text Box 42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54" name="Text Box 42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55" name="Text Box 42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56" name="AutoShape 423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57" name="AutoShape 42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58" name="AutoShape 42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59" name="AutoShape 42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60" name="AutoShape 42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61" name="AutoShape 46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62" name="AutoShape 46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63" name="AutoShape 46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64" name="AutoShape 46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65" name="AutoShape 463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66" name="AutoShape 463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67" name="AutoShape 463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68" name="AutoShape 463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69" name="AutoShape 463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70" name="AutoShape 46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71" name="AutoShape 46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72" name="AutoShape 46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73" name="AutoShape 46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74" name="AutoShape 46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75" name="AutoShape 464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76" name="AutoShape 464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77" name="AutoShape 464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78" name="AutoShape 464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79" name="AutoShape 464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80" name="AutoShape 465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81" name="AutoShape 465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682" name="AutoShape 465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83" name="Text Box 36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84" name="Text Box 36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85" name="Text Box 36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86" name="Text Box 36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87" name="Text Box 36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88" name="Text Box 36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89" name="Text Box 36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90" name="Text Box 36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91" name="Text Box 36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92" name="Text Box 36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93" name="Text Box 36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94" name="Text Box 36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95" name="Text Box 36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96" name="Text Box 36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97" name="Text Box 36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98" name="Text Box 36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699" name="Text Box 36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00" name="Text Box 36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01" name="Text Box 36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02" name="Text Box 36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03" name="Text Box 36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04" name="Text Box 36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05" name="Text Box 36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06" name="Text Box 36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07" name="Text Box 36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08" name="Text Box 36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09" name="Text Box 36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10" name="Text Box 36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11" name="Text Box 36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12" name="Text Box 36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13" name="Text Box 36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14" name="Text Box 36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15" name="Text Box 36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16" name="Text Box 36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17" name="Text Box 36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18" name="Text Box 36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19" name="Text Box 36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20" name="Text Box 36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21" name="Text Box 36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22" name="Text Box 36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23" name="Text Box 36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24" name="Text Box 36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25" name="Text Box 36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26" name="Text Box 36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27" name="Text Box 36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28" name="Text Box 37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29" name="Text Box 37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30" name="Text Box 37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31" name="Text Box 37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32" name="Text Box 37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33" name="Text Box 37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34" name="Text Box 37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35" name="Text Box 37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36" name="Text Box 37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37" name="Text Box 37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38" name="Text Box 37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39" name="Text Box 37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40" name="Text Box 37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41" name="Text Box 37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42" name="Text Box 37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43" name="Text Box 37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44" name="Text Box 37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45" name="Text Box 37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46" name="Text Box 37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47" name="Text Box 37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48" name="Text Box 37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49" name="Text Box 37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50" name="Text Box 37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51" name="Text Box 37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52" name="Text Box 37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53" name="Text Box 37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54" name="Text Box 37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55" name="Text Box 37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56" name="Text Box 37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57" name="Text Box 37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58" name="Text Box 37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59" name="Text Box 37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60" name="Text Box 37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61" name="Text Box 37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62" name="Text Box 37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63" name="Text Box 37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64" name="Text Box 37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65" name="Text Box 37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66" name="Text Box 37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67" name="Text Box 37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68" name="Text Box 37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69" name="Text Box 37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70" name="Text Box 37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71" name="Text Box 37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72" name="Text Box 37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73" name="Text Box 37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74" name="Text Box 37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75" name="Text Box 37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76" name="Text Box 37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77" name="Text Box 37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78" name="Text Box 37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79" name="Text Box 37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80" name="Text Box 37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81" name="Text Box 37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82" name="Text Box 37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83" name="Text Box 37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84" name="Text Box 37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85" name="Text Box 37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86" name="Text Box 37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87" name="Text Box 37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88" name="Text Box 37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89" name="Text Box 37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90" name="Text Box 37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91" name="Text Box 37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92" name="Text Box 37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93" name="Text Box 37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94" name="Text Box 37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95" name="Text Box 37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96" name="Text Box 37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97" name="Text Box 37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98" name="Text Box 37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799" name="Text Box 37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00" name="Text Box 37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01" name="Text Box 37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02" name="Text Box 37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03" name="Text Box 37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04" name="Text Box 37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05" name="Text Box 37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06" name="Text Box 37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07" name="Text Box 37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08" name="Text Box 37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09" name="Text Box 37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10" name="Text Box 37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11" name="Text Box 37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12" name="Text Box 37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13" name="Text Box 37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14" name="Text Box 37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15" name="Text Box 37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16" name="Text Box 37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17" name="Text Box 37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18" name="Text Box 37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19" name="Text Box 37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20" name="Text Box 37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21" name="Text Box 37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22" name="Text Box 37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23" name="Text Box 37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24" name="Text Box 37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25" name="Text Box 37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26" name="Text Box 37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27" name="Text Box 37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28" name="Text Box 38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29" name="Text Box 38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30" name="Text Box 38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31" name="Text Box 38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32" name="Text Box 38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33" name="Text Box 38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34" name="Text Box 38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35" name="Text Box 38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36" name="Text Box 38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37" name="Text Box 38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38" name="Text Box 38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39" name="Text Box 38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40" name="Text Box 38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41" name="Text Box 38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42" name="Text Box 38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43" name="Text Box 38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44" name="Text Box 38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45" name="Text Box 38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46" name="Text Box 38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47" name="Text Box 38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48" name="Text Box 38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49" name="Text Box 38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50" name="Text Box 38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51" name="Text Box 38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52" name="Text Box 38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53" name="Text Box 38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54" name="Text Box 38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55" name="Text Box 38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56" name="Text Box 38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57" name="Text Box 38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58" name="Text Box 38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59" name="Text Box 38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60" name="Text Box 38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61" name="Text Box 38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62" name="Text Box 38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63" name="Text Box 38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64" name="Text Box 38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65" name="Text Box 38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66" name="Text Box 38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67" name="Text Box 38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68" name="Text Box 38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69" name="Text Box 38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70" name="Text Box 38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71" name="Text Box 38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72" name="Text Box 38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73" name="Text Box 38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74" name="Text Box 38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75" name="Text Box 38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76" name="Text Box 38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77" name="Text Box 38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78" name="Text Box 38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79" name="Text Box 38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80" name="Text Box 38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81" name="Text Box 38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82" name="Text Box 38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83" name="Text Box 38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84" name="Text Box 38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85" name="Text Box 38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86" name="Text Box 38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87" name="Text Box 38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88" name="Text Box 38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89" name="Text Box 38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90" name="Text Box 38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91" name="Text Box 38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92" name="Text Box 38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93" name="Text Box 38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94" name="Text Box 38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95" name="Text Box 38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96" name="Text Box 38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97" name="Text Box 38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98" name="Text Box 38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899" name="Text Box 38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00" name="Text Box 38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01" name="Text Box 38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02" name="Text Box 38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03" name="Text Box 38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04" name="Text Box 38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05" name="Text Box 38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06" name="Text Box 38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07" name="Text Box 38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08" name="Text Box 38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09" name="Text Box 38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10" name="Text Box 38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11" name="Text Box 38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12" name="Text Box 38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13" name="Text Box 38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14" name="Text Box 38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15" name="Text Box 38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16" name="Text Box 38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17" name="Text Box 38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18" name="Text Box 38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19" name="Text Box 38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20" name="Text Box 38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21" name="Text Box 38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22" name="Text Box 38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23" name="Text Box 38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24" name="Text Box 38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25" name="Text Box 38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26" name="Text Box 38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27" name="Text Box 38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28" name="Text Box 39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29" name="Text Box 39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30" name="Text Box 39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31" name="Text Box 39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32" name="Text Box 39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33" name="Text Box 39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34" name="Text Box 39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35" name="Text Box 39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36" name="Text Box 39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37" name="Text Box 39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38" name="Text Box 39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39" name="Text Box 39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40" name="Text Box 39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41" name="Text Box 39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42" name="Text Box 39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43" name="Text Box 39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44" name="Text Box 39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45" name="Text Box 39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46" name="Text Box 39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47" name="Text Box 39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48" name="Text Box 39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49" name="Text Box 39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50" name="Text Box 39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51" name="Text Box 39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52" name="Text Box 39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53" name="Text Box 39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54" name="Text Box 39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55" name="Text Box 39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56" name="Text Box 39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57" name="Text Box 39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58" name="Text Box 39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59" name="Text Box 39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60" name="Text Box 39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61" name="Text Box 39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62" name="Text Box 39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63" name="Text Box 39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64" name="Text Box 39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65" name="Text Box 39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66" name="Text Box 39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67" name="Text Box 39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968" name="AutoShape 39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969" name="AutoShape 39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970" name="AutoShape 39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971" name="AutoShape 39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5972" name="AutoShape 39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73" name="Text Box 39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74" name="Text Box 39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75" name="Text Box 39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76" name="Text Box 39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77" name="Text Box 39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78" name="Text Box 39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79" name="Text Box 39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80" name="Text Box 39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81" name="Text Box 39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82" name="Text Box 39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83" name="Text Box 39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84" name="Text Box 39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85" name="Text Box 39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86" name="Text Box 39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87" name="Text Box 39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88" name="Text Box 39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89" name="Text Box 39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90" name="Text Box 39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91" name="Text Box 39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92" name="Text Box 39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93" name="Text Box 39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94" name="Text Box 39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95" name="Text Box 39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96" name="Text Box 39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97" name="Text Box 39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98" name="Text Box 39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5999" name="Text Box 39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00" name="Text Box 39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01" name="Text Box 39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02" name="Text Box 39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03" name="Text Box 39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04" name="Text Box 39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05" name="Text Box 39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06" name="Text Box 39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07" name="Text Box 39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08" name="Text Box 39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09" name="Text Box 39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10" name="Text Box 39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11" name="Text Box 39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12" name="Text Box 39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13" name="Text Box 39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14" name="Text Box 39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15" name="Text Box 39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16" name="Text Box 39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17" name="Text Box 39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18" name="Text Box 39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19" name="Text Box 39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20" name="Text Box 39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21" name="Text Box 39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22" name="Text Box 39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23" name="Text Box 39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24" name="Text Box 39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25" name="Text Box 39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26" name="Text Box 39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27" name="Text Box 39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28" name="Text Box 40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29" name="Text Box 40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30" name="Text Box 40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31" name="Text Box 40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32" name="Text Box 40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33" name="Text Box 40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34" name="Text Box 40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35" name="Text Box 40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36" name="Text Box 40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37" name="Text Box 40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38" name="Text Box 40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39" name="Text Box 40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40" name="Text Box 40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41" name="Text Box 40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42" name="Text Box 40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43" name="Text Box 40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44" name="Text Box 40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45" name="Text Box 40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46" name="Text Box 40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47" name="Text Box 40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48" name="Text Box 40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49" name="Text Box 40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50" name="Text Box 40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51" name="Text Box 40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52" name="Text Box 40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53" name="Text Box 40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54" name="Text Box 40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55" name="Text Box 40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56" name="Text Box 40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57" name="Text Box 40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58" name="Text Box 40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59" name="Text Box 40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60" name="Text Box 40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61" name="Text Box 40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62" name="Text Box 40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63" name="Text Box 40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64" name="Text Box 40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65" name="Text Box 40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66" name="Text Box 40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67" name="Text Box 40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68" name="Text Box 40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69" name="Text Box 40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70" name="Text Box 40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71" name="Text Box 40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72" name="Text Box 40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73" name="Text Box 40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74" name="Text Box 40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75" name="Text Box 40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76" name="Text Box 40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77" name="Text Box 40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78" name="Text Box 40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79" name="Text Box 40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80" name="Text Box 40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81" name="Text Box 40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82" name="Text Box 40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83" name="Text Box 40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84" name="Text Box 40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85" name="Text Box 40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86" name="Text Box 40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87" name="Text Box 40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88" name="Text Box 40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89" name="Text Box 40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90" name="Text Box 40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91" name="Text Box 40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92" name="Text Box 40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93" name="Text Box 40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94" name="Text Box 40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95" name="Text Box 40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96" name="Text Box 40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97" name="Text Box 40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98" name="Text Box 40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099" name="Text Box 40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00" name="Text Box 40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01" name="Text Box 40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02" name="Text Box 40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03" name="Text Box 40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04" name="Text Box 40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05" name="Text Box 40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06" name="Text Box 40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07" name="Text Box 40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08" name="Text Box 40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09" name="Text Box 40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10" name="Text Box 40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11" name="Text Box 40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12" name="Text Box 40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13" name="Text Box 40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14" name="Text Box 40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15" name="Text Box 40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16" name="Text Box 40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17" name="Text Box 40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18" name="Text Box 40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19" name="Text Box 40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20" name="Text Box 40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21" name="Text Box 40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22" name="Text Box 40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23" name="Text Box 40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24" name="Text Box 40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25" name="Text Box 40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26" name="Text Box 40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27" name="Text Box 40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28" name="Text Box 41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29" name="Text Box 41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30" name="Text Box 41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31" name="Text Box 41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32" name="Text Box 41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33" name="Text Box 41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34" name="Text Box 41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35" name="Text Box 41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36" name="Text Box 41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37" name="Text Box 41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38" name="Text Box 41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39" name="Text Box 41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40" name="Text Box 41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41" name="Text Box 41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42" name="Text Box 41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43" name="Text Box 41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44" name="Text Box 41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45" name="Text Box 41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46" name="Text Box 41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47" name="Text Box 41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48" name="Text Box 41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49" name="Text Box 41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50" name="Text Box 41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51" name="Text Box 41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52" name="Text Box 41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53" name="Text Box 41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54" name="Text Box 41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55" name="Text Box 41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56" name="Text Box 41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57" name="Text Box 41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58" name="Text Box 413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59" name="Text Box 413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60" name="Text Box 413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61" name="Text Box 413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62" name="Text Box 413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63" name="Text Box 413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64" name="Text Box 413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65" name="Text Box 413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66" name="Text Box 413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67" name="Text Box 413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68" name="Text Box 414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69" name="Text Box 414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70" name="Text Box 414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71" name="Text Box 414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72" name="Text Box 414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73" name="Text Box 414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74" name="Text Box 414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75" name="Text Box 414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76" name="Text Box 414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77" name="Text Box 414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78" name="Text Box 415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79" name="Text Box 415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80" name="Text Box 415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81" name="Text Box 415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82" name="Text Box 415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83" name="Text Box 415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84" name="Text Box 415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85" name="Text Box 415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86" name="Text Box 415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87" name="Text Box 415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88" name="Text Box 416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89" name="Text Box 416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90" name="Text Box 416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91" name="Text Box 416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92" name="Text Box 416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93" name="Text Box 416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94" name="Text Box 416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95" name="Text Box 416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96" name="Text Box 416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97" name="Text Box 416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98" name="Text Box 417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199" name="Text Box 417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00" name="Text Box 417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01" name="Text Box 417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02" name="Text Box 417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03" name="Text Box 417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04" name="Text Box 417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05" name="Text Box 417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06" name="Text Box 417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07" name="Text Box 417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08" name="Text Box 418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09" name="Text Box 418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10" name="Text Box 418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11" name="Text Box 418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12" name="Text Box 418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13" name="Text Box 418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14" name="Text Box 418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15" name="Text Box 418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16" name="Text Box 418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17" name="Text Box 418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18" name="Text Box 419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19" name="Text Box 419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20" name="Text Box 419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21" name="Text Box 419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22" name="Text Box 419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23" name="Text Box 419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24" name="Text Box 419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25" name="Text Box 419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26" name="Text Box 419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27" name="Text Box 419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28" name="Text Box 420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29" name="Text Box 420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30" name="Text Box 420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31" name="Text Box 420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32" name="Text Box 420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33" name="Text Box 420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34" name="Text Box 420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35" name="Text Box 420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36" name="Text Box 420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37" name="Text Box 420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38" name="Text Box 421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39" name="Text Box 421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40" name="Text Box 421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41" name="Text Box 421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42" name="Text Box 421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43" name="Text Box 421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44" name="Text Box 421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45" name="Text Box 421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46" name="Text Box 421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47" name="Text Box 421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48" name="Text Box 4220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49" name="Text Box 4221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50" name="Text Box 4222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51" name="Text Box 4223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52" name="Text Box 4224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53" name="Text Box 4225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54" name="Text Box 4226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55" name="Text Box 4227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56" name="Text Box 4228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217805</xdr:rowOff>
    </xdr:to>
    <xdr:sp>
      <xdr:nvSpPr>
        <xdr:cNvPr id="16257" name="Text Box 4229"/>
        <xdr:cNvSpPr txBox="1"/>
      </xdr:nvSpPr>
      <xdr:spPr>
        <a:xfrm>
          <a:off x="118967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58" name="AutoShape 423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59" name="AutoShape 42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60" name="AutoShape 42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61" name="AutoShape 42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62" name="AutoShape 42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63" name="AutoShape 46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64" name="AutoShape 46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65" name="AutoShape 46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66" name="AutoShape 46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67" name="AutoShape 463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68" name="AutoShape 463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69" name="AutoShape 463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70" name="AutoShape 463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71" name="AutoShape 463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72" name="AutoShape 46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73" name="AutoShape 46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74" name="AutoShape 46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75" name="AutoShape 46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76" name="AutoShape 46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77" name="AutoShape 464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78" name="AutoShape 464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79" name="AutoShape 464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80" name="AutoShape 464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81" name="AutoShape 464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82" name="AutoShape 465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83" name="AutoShape 465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284" name="AutoShape 465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85" name="Text Box 36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86" name="Text Box 36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87" name="Text Box 36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88" name="Text Box 36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89" name="Text Box 36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90" name="Text Box 36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91" name="Text Box 36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92" name="Text Box 36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93" name="Text Box 36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94" name="Text Box 36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95" name="Text Box 36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96" name="Text Box 36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97" name="Text Box 36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98" name="Text Box 36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299" name="Text Box 36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00" name="Text Box 36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01" name="Text Box 36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02" name="Text Box 36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03" name="Text Box 36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04" name="Text Box 36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05" name="Text Box 36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06" name="Text Box 36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07" name="Text Box 36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08" name="Text Box 36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09" name="Text Box 36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10" name="Text Box 36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11" name="Text Box 36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12" name="Text Box 36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13" name="Text Box 36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14" name="Text Box 36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15" name="Text Box 36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16" name="Text Box 36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17" name="Text Box 36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18" name="Text Box 36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19" name="Text Box 36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20" name="Text Box 36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21" name="Text Box 36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22" name="Text Box 36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23" name="Text Box 36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24" name="Text Box 36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25" name="Text Box 36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26" name="Text Box 36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27" name="Text Box 36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28" name="Text Box 36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29" name="Text Box 36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30" name="Text Box 37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31" name="Text Box 37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32" name="Text Box 37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33" name="Text Box 37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34" name="Text Box 37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35" name="Text Box 37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36" name="Text Box 37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37" name="Text Box 37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38" name="Text Box 37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39" name="Text Box 37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40" name="Text Box 37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41" name="Text Box 37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42" name="Text Box 37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43" name="Text Box 37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44" name="Text Box 37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45" name="Text Box 37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46" name="Text Box 37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47" name="Text Box 37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48" name="Text Box 37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49" name="Text Box 37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50" name="Text Box 37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51" name="Text Box 37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52" name="Text Box 37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53" name="Text Box 37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54" name="Text Box 37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55" name="Text Box 37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56" name="Text Box 37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57" name="Text Box 37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58" name="Text Box 37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59" name="Text Box 37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60" name="Text Box 37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61" name="Text Box 37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62" name="Text Box 37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63" name="Text Box 37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64" name="Text Box 37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65" name="Text Box 37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66" name="Text Box 37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67" name="Text Box 37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68" name="Text Box 37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69" name="Text Box 37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70" name="Text Box 37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71" name="Text Box 37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72" name="Text Box 37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73" name="Text Box 37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74" name="Text Box 37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75" name="Text Box 37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76" name="Text Box 37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77" name="Text Box 37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78" name="Text Box 37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79" name="Text Box 37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80" name="Text Box 37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81" name="Text Box 37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82" name="Text Box 37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83" name="Text Box 37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84" name="Text Box 37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85" name="Text Box 37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86" name="Text Box 37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87" name="Text Box 37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88" name="Text Box 37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89" name="Text Box 37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90" name="Text Box 37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91" name="Text Box 37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92" name="Text Box 37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93" name="Text Box 37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94" name="Text Box 37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95" name="Text Box 37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96" name="Text Box 37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97" name="Text Box 37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98" name="Text Box 37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399" name="Text Box 37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00" name="Text Box 37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01" name="Text Box 37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02" name="Text Box 37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03" name="Text Box 37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04" name="Text Box 37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05" name="Text Box 37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06" name="Text Box 37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07" name="Text Box 37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08" name="Text Box 37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09" name="Text Box 37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10" name="Text Box 37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11" name="Text Box 37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12" name="Text Box 37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13" name="Text Box 37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14" name="Text Box 37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15" name="Text Box 37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16" name="Text Box 37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17" name="Text Box 37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18" name="Text Box 37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19" name="Text Box 37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20" name="Text Box 37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21" name="Text Box 37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22" name="Text Box 37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23" name="Text Box 37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24" name="Text Box 37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25" name="Text Box 37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26" name="Text Box 37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27" name="Text Box 37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28" name="Text Box 37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29" name="Text Box 37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30" name="Text Box 38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31" name="Text Box 38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32" name="Text Box 38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33" name="Text Box 38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34" name="Text Box 38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35" name="Text Box 38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36" name="Text Box 38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37" name="Text Box 38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38" name="Text Box 38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39" name="Text Box 38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40" name="Text Box 38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41" name="Text Box 38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42" name="Text Box 38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43" name="Text Box 38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44" name="Text Box 38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45" name="Text Box 38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46" name="Text Box 38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47" name="Text Box 38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48" name="Text Box 38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49" name="Text Box 38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50" name="Text Box 38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51" name="Text Box 38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52" name="Text Box 38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53" name="Text Box 38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54" name="Text Box 38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55" name="Text Box 38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56" name="Text Box 38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57" name="Text Box 38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58" name="Text Box 38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59" name="Text Box 38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60" name="Text Box 38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61" name="Text Box 38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62" name="Text Box 38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63" name="Text Box 38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64" name="Text Box 38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65" name="Text Box 38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66" name="Text Box 38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67" name="Text Box 38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68" name="Text Box 38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69" name="Text Box 38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70" name="Text Box 38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71" name="Text Box 38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72" name="Text Box 38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73" name="Text Box 38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74" name="Text Box 38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75" name="Text Box 38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76" name="Text Box 38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77" name="Text Box 38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78" name="Text Box 38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79" name="Text Box 38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80" name="Text Box 38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81" name="Text Box 38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82" name="Text Box 38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83" name="Text Box 38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84" name="Text Box 38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85" name="Text Box 38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86" name="Text Box 38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87" name="Text Box 38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88" name="Text Box 38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89" name="Text Box 38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90" name="Text Box 38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91" name="Text Box 38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92" name="Text Box 38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93" name="Text Box 38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94" name="Text Box 38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95" name="Text Box 38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96" name="Text Box 38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97" name="Text Box 38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98" name="Text Box 38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499" name="Text Box 38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00" name="Text Box 38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01" name="Text Box 38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02" name="Text Box 38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03" name="Text Box 38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04" name="Text Box 38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05" name="Text Box 38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06" name="Text Box 38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07" name="Text Box 38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08" name="Text Box 38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09" name="Text Box 38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10" name="Text Box 38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11" name="Text Box 38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12" name="Text Box 38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13" name="Text Box 38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14" name="Text Box 38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15" name="Text Box 38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16" name="Text Box 38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17" name="Text Box 38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18" name="Text Box 38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19" name="Text Box 38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20" name="Text Box 38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21" name="Text Box 38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22" name="Text Box 38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23" name="Text Box 38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24" name="Text Box 38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25" name="Text Box 38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26" name="Text Box 38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27" name="Text Box 38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28" name="Text Box 38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29" name="Text Box 38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30" name="Text Box 39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31" name="Text Box 39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32" name="Text Box 39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33" name="Text Box 39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34" name="Text Box 39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35" name="Text Box 39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36" name="Text Box 39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37" name="Text Box 39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38" name="Text Box 39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39" name="Text Box 39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40" name="Text Box 39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41" name="Text Box 39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42" name="Text Box 39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43" name="Text Box 39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44" name="Text Box 39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45" name="Text Box 39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46" name="Text Box 39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47" name="Text Box 39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48" name="Text Box 39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49" name="Text Box 39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50" name="Text Box 39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51" name="Text Box 39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52" name="Text Box 39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53" name="Text Box 39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54" name="Text Box 39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55" name="Text Box 39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56" name="Text Box 39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57" name="Text Box 39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58" name="Text Box 39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59" name="Text Box 39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60" name="Text Box 39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61" name="Text Box 39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62" name="Text Box 39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63" name="Text Box 39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64" name="Text Box 39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65" name="Text Box 39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66" name="Text Box 39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67" name="Text Box 39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68" name="Text Box 39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69" name="Text Box 39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570" name="AutoShape 39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571" name="AutoShape 39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572" name="AutoShape 39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573" name="AutoShape 39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574" name="AutoShape 39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75" name="Text Box 39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76" name="Text Box 39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77" name="Text Box 39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78" name="Text Box 39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79" name="Text Box 39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80" name="Text Box 39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81" name="Text Box 39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82" name="Text Box 39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83" name="Text Box 39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84" name="Text Box 39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85" name="Text Box 39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86" name="Text Box 39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87" name="Text Box 39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88" name="Text Box 39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89" name="Text Box 39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90" name="Text Box 39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91" name="Text Box 39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92" name="Text Box 39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93" name="Text Box 39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94" name="Text Box 39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95" name="Text Box 39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96" name="Text Box 39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97" name="Text Box 39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98" name="Text Box 39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599" name="Text Box 39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00" name="Text Box 39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01" name="Text Box 39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02" name="Text Box 39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03" name="Text Box 39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04" name="Text Box 39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05" name="Text Box 39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06" name="Text Box 39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07" name="Text Box 39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08" name="Text Box 39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09" name="Text Box 39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10" name="Text Box 39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11" name="Text Box 39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12" name="Text Box 39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13" name="Text Box 39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14" name="Text Box 39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15" name="Text Box 39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16" name="Text Box 39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17" name="Text Box 39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18" name="Text Box 39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19" name="Text Box 39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20" name="Text Box 39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21" name="Text Box 39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22" name="Text Box 39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23" name="Text Box 39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24" name="Text Box 39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25" name="Text Box 39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26" name="Text Box 39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27" name="Text Box 39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28" name="Text Box 39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29" name="Text Box 39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30" name="Text Box 40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31" name="Text Box 40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32" name="Text Box 40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33" name="Text Box 40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34" name="Text Box 40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35" name="Text Box 40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36" name="Text Box 40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37" name="Text Box 40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38" name="Text Box 40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39" name="Text Box 40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40" name="Text Box 40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41" name="Text Box 40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42" name="Text Box 40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43" name="Text Box 40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44" name="Text Box 40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45" name="Text Box 40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46" name="Text Box 40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47" name="Text Box 40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48" name="Text Box 40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49" name="Text Box 40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50" name="Text Box 40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51" name="Text Box 40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52" name="Text Box 40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53" name="Text Box 40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54" name="Text Box 40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55" name="Text Box 40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56" name="Text Box 40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57" name="Text Box 40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58" name="Text Box 40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59" name="Text Box 40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60" name="Text Box 40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61" name="Text Box 40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62" name="Text Box 40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63" name="Text Box 40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64" name="Text Box 40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65" name="Text Box 40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66" name="Text Box 40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67" name="Text Box 40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68" name="Text Box 40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69" name="Text Box 40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70" name="Text Box 40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71" name="Text Box 40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72" name="Text Box 40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73" name="Text Box 40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74" name="Text Box 40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75" name="Text Box 40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76" name="Text Box 40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77" name="Text Box 40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78" name="Text Box 40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79" name="Text Box 40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80" name="Text Box 40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81" name="Text Box 40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82" name="Text Box 40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83" name="Text Box 40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84" name="Text Box 40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85" name="Text Box 40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86" name="Text Box 40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87" name="Text Box 40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88" name="Text Box 40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89" name="Text Box 40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90" name="Text Box 40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91" name="Text Box 40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92" name="Text Box 40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93" name="Text Box 40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94" name="Text Box 40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95" name="Text Box 40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96" name="Text Box 40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97" name="Text Box 40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98" name="Text Box 40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699" name="Text Box 40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00" name="Text Box 40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01" name="Text Box 40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02" name="Text Box 40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03" name="Text Box 40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04" name="Text Box 40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05" name="Text Box 40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06" name="Text Box 40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07" name="Text Box 40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08" name="Text Box 40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09" name="Text Box 40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10" name="Text Box 40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11" name="Text Box 40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12" name="Text Box 40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13" name="Text Box 40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14" name="Text Box 40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15" name="Text Box 40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16" name="Text Box 40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17" name="Text Box 40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18" name="Text Box 40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19" name="Text Box 40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20" name="Text Box 40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21" name="Text Box 40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22" name="Text Box 40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23" name="Text Box 40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24" name="Text Box 40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25" name="Text Box 40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26" name="Text Box 40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27" name="Text Box 40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28" name="Text Box 40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29" name="Text Box 40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30" name="Text Box 41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31" name="Text Box 41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32" name="Text Box 41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33" name="Text Box 41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34" name="Text Box 41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35" name="Text Box 41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36" name="Text Box 41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37" name="Text Box 41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38" name="Text Box 41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39" name="Text Box 41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40" name="Text Box 41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41" name="Text Box 41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42" name="Text Box 41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43" name="Text Box 41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44" name="Text Box 41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45" name="Text Box 41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46" name="Text Box 41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47" name="Text Box 41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48" name="Text Box 41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49" name="Text Box 41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50" name="Text Box 41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51" name="Text Box 41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52" name="Text Box 41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53" name="Text Box 41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54" name="Text Box 41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55" name="Text Box 41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56" name="Text Box 41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57" name="Text Box 41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58" name="Text Box 41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59" name="Text Box 41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60" name="Text Box 41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61" name="Text Box 41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62" name="Text Box 41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63" name="Text Box 41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64" name="Text Box 41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65" name="Text Box 41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66" name="Text Box 41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67" name="Text Box 41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68" name="Text Box 41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69" name="Text Box 41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70" name="Text Box 41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71" name="Text Box 41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72" name="Text Box 41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73" name="Text Box 41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74" name="Text Box 41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75" name="Text Box 41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76" name="Text Box 41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77" name="Text Box 41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78" name="Text Box 41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79" name="Text Box 41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80" name="Text Box 41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81" name="Text Box 41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82" name="Text Box 41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83" name="Text Box 41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84" name="Text Box 41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85" name="Text Box 41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86" name="Text Box 41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87" name="Text Box 41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88" name="Text Box 41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89" name="Text Box 41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90" name="Text Box 41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91" name="Text Box 41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92" name="Text Box 41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93" name="Text Box 41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94" name="Text Box 41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95" name="Text Box 41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96" name="Text Box 41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97" name="Text Box 41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98" name="Text Box 41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799" name="Text Box 41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00" name="Text Box 41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01" name="Text Box 41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02" name="Text Box 41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03" name="Text Box 41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04" name="Text Box 41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05" name="Text Box 41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06" name="Text Box 41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07" name="Text Box 41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08" name="Text Box 41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09" name="Text Box 41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10" name="Text Box 41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11" name="Text Box 41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12" name="Text Box 41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13" name="Text Box 41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14" name="Text Box 41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15" name="Text Box 41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16" name="Text Box 41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17" name="Text Box 41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18" name="Text Box 41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19" name="Text Box 41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20" name="Text Box 41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21" name="Text Box 41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22" name="Text Box 41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23" name="Text Box 41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24" name="Text Box 41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25" name="Text Box 41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26" name="Text Box 41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27" name="Text Box 41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28" name="Text Box 41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29" name="Text Box 41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30" name="Text Box 42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31" name="Text Box 42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32" name="Text Box 42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33" name="Text Box 42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34" name="Text Box 42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35" name="Text Box 42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36" name="Text Box 42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37" name="Text Box 42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38" name="Text Box 42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39" name="Text Box 42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40" name="Text Box 42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41" name="Text Box 42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42" name="Text Box 42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43" name="Text Box 42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44" name="Text Box 42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45" name="Text Box 42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46" name="Text Box 42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47" name="Text Box 42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48" name="Text Box 42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49" name="Text Box 42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50" name="Text Box 42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51" name="Text Box 42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52" name="Text Box 42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53" name="Text Box 42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54" name="Text Box 42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55" name="Text Box 42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56" name="Text Box 42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57" name="Text Box 42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58" name="Text Box 42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59" name="Text Box 42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60" name="AutoShape 423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61" name="AutoShape 42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62" name="AutoShape 42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63" name="AutoShape 42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64" name="AutoShape 42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65" name="AutoShape 46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66" name="AutoShape 46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67" name="AutoShape 46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68" name="AutoShape 46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69" name="AutoShape 463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70" name="AutoShape 463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71" name="AutoShape 463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72" name="AutoShape 463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73" name="AutoShape 463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74" name="AutoShape 46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75" name="AutoShape 46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76" name="AutoShape 46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77" name="AutoShape 46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78" name="AutoShape 46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79" name="AutoShape 464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80" name="AutoShape 464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81" name="AutoShape 464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82" name="AutoShape 464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83" name="AutoShape 464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84" name="AutoShape 465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85" name="AutoShape 465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6886" name="AutoShape 465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87" name="Text Box 36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88" name="Text Box 36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89" name="Text Box 36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90" name="Text Box 36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91" name="Text Box 36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92" name="Text Box 36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93" name="Text Box 36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94" name="Text Box 36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95" name="Text Box 36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96" name="Text Box 36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97" name="Text Box 36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98" name="Text Box 36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899" name="Text Box 36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00" name="Text Box 36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01" name="Text Box 36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02" name="Text Box 36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03" name="Text Box 36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04" name="Text Box 36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05" name="Text Box 36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06" name="Text Box 36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07" name="Text Box 36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08" name="Text Box 36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09" name="Text Box 36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10" name="Text Box 36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11" name="Text Box 36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12" name="Text Box 36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13" name="Text Box 36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14" name="Text Box 36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15" name="Text Box 36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16" name="Text Box 36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17" name="Text Box 36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18" name="Text Box 36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19" name="Text Box 36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20" name="Text Box 36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21" name="Text Box 36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22" name="Text Box 36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23" name="Text Box 36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24" name="Text Box 36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25" name="Text Box 36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26" name="Text Box 36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27" name="Text Box 36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28" name="Text Box 36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29" name="Text Box 36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30" name="Text Box 36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31" name="Text Box 36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32" name="Text Box 37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33" name="Text Box 37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34" name="Text Box 37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35" name="Text Box 37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36" name="Text Box 37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37" name="Text Box 37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38" name="Text Box 37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39" name="Text Box 37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40" name="Text Box 37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41" name="Text Box 37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42" name="Text Box 37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43" name="Text Box 37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44" name="Text Box 37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45" name="Text Box 37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46" name="Text Box 37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47" name="Text Box 37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48" name="Text Box 37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49" name="Text Box 37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50" name="Text Box 37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51" name="Text Box 37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52" name="Text Box 37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53" name="Text Box 37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54" name="Text Box 37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55" name="Text Box 37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56" name="Text Box 37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57" name="Text Box 37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58" name="Text Box 37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59" name="Text Box 37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60" name="Text Box 37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61" name="Text Box 37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62" name="Text Box 37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63" name="Text Box 37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64" name="Text Box 37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65" name="Text Box 37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66" name="Text Box 37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67" name="Text Box 37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68" name="Text Box 37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69" name="Text Box 37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70" name="Text Box 37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71" name="Text Box 37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72" name="Text Box 37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73" name="Text Box 37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74" name="Text Box 37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75" name="Text Box 37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76" name="Text Box 37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77" name="Text Box 37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78" name="Text Box 37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79" name="Text Box 37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80" name="Text Box 37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81" name="Text Box 37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82" name="Text Box 37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83" name="Text Box 37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84" name="Text Box 37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85" name="Text Box 37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86" name="Text Box 37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87" name="Text Box 37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88" name="Text Box 37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89" name="Text Box 37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90" name="Text Box 37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91" name="Text Box 37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92" name="Text Box 37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93" name="Text Box 37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94" name="Text Box 37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95" name="Text Box 37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96" name="Text Box 37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97" name="Text Box 37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98" name="Text Box 37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6999" name="Text Box 37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00" name="Text Box 37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01" name="Text Box 37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02" name="Text Box 37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03" name="Text Box 37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04" name="Text Box 37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05" name="Text Box 37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06" name="Text Box 37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07" name="Text Box 37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08" name="Text Box 37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09" name="Text Box 37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10" name="Text Box 37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11" name="Text Box 37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12" name="Text Box 37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13" name="Text Box 37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14" name="Text Box 37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15" name="Text Box 37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16" name="Text Box 37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17" name="Text Box 37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18" name="Text Box 37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19" name="Text Box 37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20" name="Text Box 37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21" name="Text Box 37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22" name="Text Box 37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23" name="Text Box 37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24" name="Text Box 37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25" name="Text Box 37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26" name="Text Box 37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27" name="Text Box 37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28" name="Text Box 37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29" name="Text Box 37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30" name="Text Box 37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31" name="Text Box 37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32" name="Text Box 38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33" name="Text Box 38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34" name="Text Box 38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35" name="Text Box 38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36" name="Text Box 38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37" name="Text Box 38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38" name="Text Box 38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39" name="Text Box 38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40" name="Text Box 38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41" name="Text Box 38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42" name="Text Box 38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43" name="Text Box 38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44" name="Text Box 38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45" name="Text Box 38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46" name="Text Box 38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47" name="Text Box 38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48" name="Text Box 38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49" name="Text Box 38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50" name="Text Box 38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51" name="Text Box 38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52" name="Text Box 38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53" name="Text Box 38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54" name="Text Box 38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55" name="Text Box 38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56" name="Text Box 38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57" name="Text Box 38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58" name="Text Box 38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59" name="Text Box 38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60" name="Text Box 38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61" name="Text Box 38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62" name="Text Box 38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63" name="Text Box 38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64" name="Text Box 38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65" name="Text Box 38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66" name="Text Box 38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67" name="Text Box 38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68" name="Text Box 38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69" name="Text Box 38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70" name="Text Box 38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71" name="Text Box 38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72" name="Text Box 38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73" name="Text Box 38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74" name="Text Box 38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75" name="Text Box 38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76" name="Text Box 38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77" name="Text Box 38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78" name="Text Box 38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79" name="Text Box 38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80" name="Text Box 38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81" name="Text Box 38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82" name="Text Box 38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83" name="Text Box 38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84" name="Text Box 38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85" name="Text Box 38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86" name="Text Box 38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87" name="Text Box 38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88" name="Text Box 38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89" name="Text Box 38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90" name="Text Box 38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91" name="Text Box 38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92" name="Text Box 38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93" name="Text Box 38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94" name="Text Box 38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95" name="Text Box 38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96" name="Text Box 38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97" name="Text Box 38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98" name="Text Box 38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099" name="Text Box 38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00" name="Text Box 38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01" name="Text Box 38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02" name="Text Box 38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03" name="Text Box 38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04" name="Text Box 38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05" name="Text Box 38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06" name="Text Box 38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07" name="Text Box 38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08" name="Text Box 38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09" name="Text Box 38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10" name="Text Box 38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11" name="Text Box 38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12" name="Text Box 38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13" name="Text Box 38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14" name="Text Box 38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15" name="Text Box 38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16" name="Text Box 38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17" name="Text Box 38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18" name="Text Box 38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19" name="Text Box 38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20" name="Text Box 38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21" name="Text Box 38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22" name="Text Box 38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23" name="Text Box 38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24" name="Text Box 38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25" name="Text Box 38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26" name="Text Box 38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27" name="Text Box 38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28" name="Text Box 38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29" name="Text Box 38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30" name="Text Box 38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31" name="Text Box 38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32" name="Text Box 39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33" name="Text Box 39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34" name="Text Box 39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35" name="Text Box 39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36" name="Text Box 39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37" name="Text Box 39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38" name="Text Box 39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39" name="Text Box 39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40" name="Text Box 39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41" name="Text Box 39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42" name="Text Box 39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43" name="Text Box 39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44" name="Text Box 39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45" name="Text Box 39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46" name="Text Box 39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47" name="Text Box 39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48" name="Text Box 39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49" name="Text Box 39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50" name="Text Box 39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51" name="Text Box 39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52" name="Text Box 39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53" name="Text Box 39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54" name="Text Box 39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55" name="Text Box 39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56" name="Text Box 39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57" name="Text Box 39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58" name="Text Box 39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59" name="Text Box 39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60" name="Text Box 39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61" name="Text Box 39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62" name="Text Box 39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63" name="Text Box 39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64" name="Text Box 39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65" name="Text Box 39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66" name="Text Box 39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67" name="Text Box 39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68" name="Text Box 39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69" name="Text Box 39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70" name="Text Box 39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71" name="Text Box 39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172" name="AutoShape 39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173" name="AutoShape 39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174" name="AutoShape 39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175" name="AutoShape 39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176" name="AutoShape 39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77" name="Text Box 39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78" name="Text Box 39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79" name="Text Box 39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80" name="Text Box 39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81" name="Text Box 39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82" name="Text Box 39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83" name="Text Box 39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84" name="Text Box 39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85" name="Text Box 39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86" name="Text Box 39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87" name="Text Box 39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88" name="Text Box 39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89" name="Text Box 39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90" name="Text Box 39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91" name="Text Box 39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92" name="Text Box 39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93" name="Text Box 39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94" name="Text Box 39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95" name="Text Box 39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96" name="Text Box 39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97" name="Text Box 39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98" name="Text Box 39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199" name="Text Box 39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00" name="Text Box 39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01" name="Text Box 39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02" name="Text Box 39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03" name="Text Box 39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04" name="Text Box 39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05" name="Text Box 39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06" name="Text Box 39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07" name="Text Box 39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08" name="Text Box 39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09" name="Text Box 39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10" name="Text Box 39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11" name="Text Box 39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12" name="Text Box 39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13" name="Text Box 39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14" name="Text Box 39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15" name="Text Box 39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16" name="Text Box 39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17" name="Text Box 39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18" name="Text Box 39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19" name="Text Box 39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20" name="Text Box 39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21" name="Text Box 39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22" name="Text Box 39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23" name="Text Box 39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24" name="Text Box 39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25" name="Text Box 39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26" name="Text Box 39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27" name="Text Box 39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28" name="Text Box 39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29" name="Text Box 39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30" name="Text Box 39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31" name="Text Box 39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32" name="Text Box 40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33" name="Text Box 40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34" name="Text Box 40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35" name="Text Box 40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36" name="Text Box 40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37" name="Text Box 40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38" name="Text Box 40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39" name="Text Box 40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40" name="Text Box 40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41" name="Text Box 40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42" name="Text Box 40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43" name="Text Box 40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44" name="Text Box 40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45" name="Text Box 40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46" name="Text Box 40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47" name="Text Box 40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48" name="Text Box 40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49" name="Text Box 40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50" name="Text Box 40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51" name="Text Box 40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52" name="Text Box 40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53" name="Text Box 40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54" name="Text Box 40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55" name="Text Box 40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56" name="Text Box 40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57" name="Text Box 40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58" name="Text Box 40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59" name="Text Box 40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60" name="Text Box 40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61" name="Text Box 40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62" name="Text Box 40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63" name="Text Box 40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64" name="Text Box 40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65" name="Text Box 40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66" name="Text Box 40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67" name="Text Box 40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68" name="Text Box 40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69" name="Text Box 40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70" name="Text Box 40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71" name="Text Box 40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72" name="Text Box 40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73" name="Text Box 40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74" name="Text Box 40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75" name="Text Box 40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76" name="Text Box 40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77" name="Text Box 40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78" name="Text Box 40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79" name="Text Box 40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80" name="Text Box 40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81" name="Text Box 40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82" name="Text Box 40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83" name="Text Box 40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84" name="Text Box 40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85" name="Text Box 40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86" name="Text Box 40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87" name="Text Box 40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88" name="Text Box 40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89" name="Text Box 40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90" name="Text Box 40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91" name="Text Box 40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92" name="Text Box 40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93" name="Text Box 40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94" name="Text Box 40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95" name="Text Box 40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96" name="Text Box 40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97" name="Text Box 40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98" name="Text Box 40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299" name="Text Box 40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00" name="Text Box 40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01" name="Text Box 40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02" name="Text Box 40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03" name="Text Box 40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04" name="Text Box 40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05" name="Text Box 40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06" name="Text Box 40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07" name="Text Box 40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08" name="Text Box 40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09" name="Text Box 40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10" name="Text Box 40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11" name="Text Box 40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12" name="Text Box 40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13" name="Text Box 40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14" name="Text Box 40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15" name="Text Box 40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16" name="Text Box 40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17" name="Text Box 40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18" name="Text Box 40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19" name="Text Box 40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20" name="Text Box 40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21" name="Text Box 40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22" name="Text Box 40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23" name="Text Box 40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24" name="Text Box 40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25" name="Text Box 40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26" name="Text Box 40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27" name="Text Box 40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28" name="Text Box 40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29" name="Text Box 40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30" name="Text Box 40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31" name="Text Box 40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32" name="Text Box 41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33" name="Text Box 41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34" name="Text Box 41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35" name="Text Box 41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36" name="Text Box 41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37" name="Text Box 41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38" name="Text Box 41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39" name="Text Box 41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40" name="Text Box 41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41" name="Text Box 41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42" name="Text Box 41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43" name="Text Box 41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44" name="Text Box 41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45" name="Text Box 41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46" name="Text Box 41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47" name="Text Box 41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48" name="Text Box 41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49" name="Text Box 41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50" name="Text Box 41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51" name="Text Box 41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52" name="Text Box 41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53" name="Text Box 41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54" name="Text Box 41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55" name="Text Box 41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56" name="Text Box 41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57" name="Text Box 41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58" name="Text Box 41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59" name="Text Box 41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60" name="Text Box 41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61" name="Text Box 41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62" name="Text Box 413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63" name="Text Box 413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64" name="Text Box 413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65" name="Text Box 413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66" name="Text Box 413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67" name="Text Box 413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68" name="Text Box 413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69" name="Text Box 413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70" name="Text Box 413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71" name="Text Box 413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72" name="Text Box 414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73" name="Text Box 414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74" name="Text Box 414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75" name="Text Box 414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76" name="Text Box 414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77" name="Text Box 414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78" name="Text Box 414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79" name="Text Box 414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80" name="Text Box 414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81" name="Text Box 414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82" name="Text Box 415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83" name="Text Box 415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84" name="Text Box 415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85" name="Text Box 415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86" name="Text Box 415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87" name="Text Box 415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88" name="Text Box 415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89" name="Text Box 415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90" name="Text Box 415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91" name="Text Box 415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92" name="Text Box 416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93" name="Text Box 416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94" name="Text Box 416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95" name="Text Box 416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96" name="Text Box 416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97" name="Text Box 416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98" name="Text Box 416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399" name="Text Box 416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00" name="Text Box 416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01" name="Text Box 416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02" name="Text Box 417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03" name="Text Box 417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04" name="Text Box 417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05" name="Text Box 417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06" name="Text Box 417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07" name="Text Box 417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08" name="Text Box 417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09" name="Text Box 417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10" name="Text Box 417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11" name="Text Box 417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12" name="Text Box 418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13" name="Text Box 418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14" name="Text Box 418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15" name="Text Box 418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16" name="Text Box 418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17" name="Text Box 418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18" name="Text Box 418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19" name="Text Box 418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20" name="Text Box 418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21" name="Text Box 418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22" name="Text Box 419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23" name="Text Box 419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24" name="Text Box 419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25" name="Text Box 419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26" name="Text Box 419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27" name="Text Box 419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28" name="Text Box 419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29" name="Text Box 419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30" name="Text Box 419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31" name="Text Box 419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32" name="Text Box 420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33" name="Text Box 420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34" name="Text Box 420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35" name="Text Box 420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36" name="Text Box 420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37" name="Text Box 420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38" name="Text Box 420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39" name="Text Box 420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40" name="Text Box 420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41" name="Text Box 420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42" name="Text Box 421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43" name="Text Box 421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44" name="Text Box 421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45" name="Text Box 421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46" name="Text Box 421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47" name="Text Box 421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48" name="Text Box 421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49" name="Text Box 421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50" name="Text Box 421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51" name="Text Box 421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52" name="Text Box 4220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53" name="Text Box 4221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54" name="Text Box 4222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55" name="Text Box 4223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56" name="Text Box 4224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57" name="Text Box 4225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58" name="Text Box 4226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59" name="Text Box 4227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60" name="Text Box 4228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314325</xdr:colOff>
      <xdr:row>7</xdr:row>
      <xdr:rowOff>219075</xdr:rowOff>
    </xdr:to>
    <xdr:sp>
      <xdr:nvSpPr>
        <xdr:cNvPr id="17461" name="Text Box 4229"/>
        <xdr:cNvSpPr txBox="1"/>
      </xdr:nvSpPr>
      <xdr:spPr>
        <a:xfrm>
          <a:off x="118967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62" name="AutoShape 423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63" name="AutoShape 42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64" name="AutoShape 42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65" name="AutoShape 42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66" name="AutoShape 42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67" name="AutoShape 463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68" name="AutoShape 463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69" name="AutoShape 463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70" name="AutoShape 463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71" name="AutoShape 463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72" name="AutoShape 463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73" name="AutoShape 463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74" name="AutoShape 463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75" name="AutoShape 463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76" name="AutoShape 464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77" name="AutoShape 464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78" name="AutoShape 464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79" name="AutoShape 4643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80" name="AutoShape 4644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81" name="AutoShape 4645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82" name="AutoShape 4646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83" name="AutoShape 4647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84" name="AutoShape 4648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85" name="AutoShape 4649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86" name="AutoShape 4650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87" name="AutoShape 4651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85090</xdr:rowOff>
    </xdr:to>
    <xdr:sp>
      <xdr:nvSpPr>
        <xdr:cNvPr id="17488" name="AutoShape 4652"/>
        <xdr:cNvSpPr>
          <a:spLocks noChangeAspect="1"/>
        </xdr:cNvSpPr>
      </xdr:nvSpPr>
      <xdr:spPr>
        <a:xfrm>
          <a:off x="116586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489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490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491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492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493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494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495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496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497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498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499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00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01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02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03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04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05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06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07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08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09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10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11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12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13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14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15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16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17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18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19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20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21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22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23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24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25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26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27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28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29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30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31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32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33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34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35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36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37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38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39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40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41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42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43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44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45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46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47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48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49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50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51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52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53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54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55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56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57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58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59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60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61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62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63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64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65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66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67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68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69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70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71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72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73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74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75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76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77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78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79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80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81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82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83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84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85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86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87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88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89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90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91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92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93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94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95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96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97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98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599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00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01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02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03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04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05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06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07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08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09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10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11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12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13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14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15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16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17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18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19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20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21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22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23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24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25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26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27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28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29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30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31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32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33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34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35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36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37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38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39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40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41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42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43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44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45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46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47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48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49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50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51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52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53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54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55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56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57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58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59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60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61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62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63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64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65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66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67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68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69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70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71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72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73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74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75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76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77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78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79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80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81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82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83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84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85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86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87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88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89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90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91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92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93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94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95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96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97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98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699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00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01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02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03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04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05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06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07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08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09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10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11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12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13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14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15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16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17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18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19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20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21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22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23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24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25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26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27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28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29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30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31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32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33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34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35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36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37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38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39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40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41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42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43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44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45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46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47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48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49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50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51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52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53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54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55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56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57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58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59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60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61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62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63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64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65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66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67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68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69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70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71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72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73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74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75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76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77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78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79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80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81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82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83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84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85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86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87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88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89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90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91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92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93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94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95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96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97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98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799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00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01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02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03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04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05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06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07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08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09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10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11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12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13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14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15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16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17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18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19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20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21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22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23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24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25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26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27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28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29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30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31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32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33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34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35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36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37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38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39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40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41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42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43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44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45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46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47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48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49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50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51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52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53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54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55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56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57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58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59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60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61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62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63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64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65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66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67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68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69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70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71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72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73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74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75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76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77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78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79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80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81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82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83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84" name="AutoShape 975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85" name="AutoShape 976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86" name="AutoShape 976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87" name="AutoShape 9768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88" name="AutoShape 976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89" name="AutoShape 977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90" name="AutoShape 977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91" name="AutoShape 977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92" name="AutoShape 977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93" name="AutoShape 9774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94" name="AutoShape 9775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95" name="AutoShape 9776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96" name="AutoShape 977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97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98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899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00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01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02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03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04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05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06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07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08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09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10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11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12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13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14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15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16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17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18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19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20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21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22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23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24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25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26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27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28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29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30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31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32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33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34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35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36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37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38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39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40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41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42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43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44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45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46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47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48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49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50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51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52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53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54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55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56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57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58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59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60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61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62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63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64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65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66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67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68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69" name="AutoShape 9757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70" name="AutoShape 9759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71" name="AutoShape 9760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72" name="AutoShape 9761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73" name="AutoShape 9762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6</xdr:row>
      <xdr:rowOff>85090</xdr:rowOff>
    </xdr:to>
    <xdr:sp>
      <xdr:nvSpPr>
        <xdr:cNvPr id="17974" name="AutoShape 9763"/>
        <xdr:cNvSpPr>
          <a:spLocks noChangeAspect="1"/>
        </xdr:cNvSpPr>
      </xdr:nvSpPr>
      <xdr:spPr>
        <a:xfrm>
          <a:off x="8420100" y="220980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75" name="Text Box 365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76" name="Text Box 365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77" name="Text Box 365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78" name="Text Box 365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79" name="Text Box 365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80" name="Text Box 366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81" name="Text Box 366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82" name="Text Box 366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83" name="Text Box 366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84" name="Text Box 366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85" name="Text Box 366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86" name="Text Box 366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87" name="Text Box 366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88" name="Text Box 366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89" name="Text Box 366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90" name="Text Box 367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91" name="Text Box 367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92" name="Text Box 367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93" name="Text Box 367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94" name="Text Box 367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95" name="Text Box 367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96" name="Text Box 367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97" name="Text Box 367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98" name="Text Box 367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7999" name="Text Box 367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00" name="Text Box 368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01" name="Text Box 368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02" name="Text Box 368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03" name="Text Box 368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04" name="Text Box 368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05" name="Text Box 368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06" name="Text Box 368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07" name="Text Box 368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08" name="Text Box 368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09" name="Text Box 368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10" name="Text Box 369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11" name="Text Box 369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12" name="Text Box 369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13" name="Text Box 369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14" name="Text Box 369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15" name="Text Box 369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16" name="Text Box 369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17" name="Text Box 369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18" name="Text Box 369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19" name="Text Box 369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20" name="Text Box 370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21" name="Text Box 370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22" name="Text Box 370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23" name="Text Box 370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24" name="Text Box 370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25" name="Text Box 370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26" name="Text Box 370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27" name="Text Box 370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28" name="Text Box 370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29" name="Text Box 370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30" name="Text Box 371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31" name="Text Box 371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32" name="Text Box 371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33" name="Text Box 371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34" name="Text Box 371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35" name="Text Box 371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36" name="Text Box 371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37" name="Text Box 371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38" name="Text Box 371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39" name="Text Box 371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40" name="Text Box 372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41" name="Text Box 372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42" name="Text Box 372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43" name="Text Box 372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44" name="Text Box 372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45" name="Text Box 372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46" name="Text Box 372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47" name="Text Box 372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48" name="Text Box 372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49" name="Text Box 372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50" name="Text Box 373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51" name="Text Box 373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52" name="Text Box 373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53" name="Text Box 373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54" name="Text Box 373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55" name="Text Box 373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56" name="Text Box 373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57" name="Text Box 373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58" name="Text Box 373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59" name="Text Box 373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60" name="Text Box 374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61" name="Text Box 374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62" name="Text Box 374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63" name="Text Box 374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64" name="Text Box 374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65" name="Text Box 374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66" name="Text Box 374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67" name="Text Box 374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68" name="Text Box 374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69" name="Text Box 374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70" name="Text Box 375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71" name="Text Box 375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72" name="Text Box 375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73" name="Text Box 375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74" name="Text Box 375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75" name="Text Box 375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76" name="Text Box 375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77" name="Text Box 375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78" name="Text Box 375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79" name="Text Box 375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80" name="Text Box 376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81" name="Text Box 376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82" name="Text Box 376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83" name="Text Box 376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84" name="Text Box 376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85" name="Text Box 376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86" name="Text Box 376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87" name="Text Box 376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88" name="Text Box 376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89" name="Text Box 376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90" name="Text Box 377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91" name="Text Box 377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92" name="Text Box 377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93" name="Text Box 377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94" name="Text Box 377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95" name="Text Box 377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96" name="Text Box 377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97" name="Text Box 377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98" name="Text Box 377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099" name="Text Box 377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00" name="Text Box 378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01" name="Text Box 378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02" name="Text Box 378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03" name="Text Box 378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04" name="Text Box 378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05" name="Text Box 378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06" name="Text Box 378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07" name="Text Box 378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08" name="Text Box 378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09" name="Text Box 378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10" name="Text Box 379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11" name="Text Box 379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12" name="Text Box 379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13" name="Text Box 379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14" name="Text Box 379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15" name="Text Box 379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16" name="Text Box 379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17" name="Text Box 379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18" name="Text Box 379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19" name="Text Box 379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20" name="Text Box 380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21" name="Text Box 380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22" name="Text Box 380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23" name="Text Box 380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24" name="Text Box 380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25" name="Text Box 380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26" name="Text Box 380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27" name="Text Box 380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28" name="Text Box 380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29" name="Text Box 380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30" name="Text Box 381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31" name="Text Box 381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32" name="Text Box 381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33" name="Text Box 381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34" name="Text Box 381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35" name="Text Box 381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36" name="Text Box 381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37" name="Text Box 381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38" name="Text Box 381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39" name="Text Box 381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40" name="Text Box 382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41" name="Text Box 382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42" name="Text Box 382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43" name="Text Box 382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44" name="Text Box 382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45" name="Text Box 382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46" name="Text Box 382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47" name="Text Box 382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48" name="Text Box 382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49" name="Text Box 382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50" name="Text Box 383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51" name="Text Box 383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52" name="Text Box 383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53" name="Text Box 383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54" name="Text Box 383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55" name="Text Box 383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56" name="Text Box 383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57" name="Text Box 383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58" name="Text Box 383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59" name="Text Box 383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60" name="Text Box 384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61" name="Text Box 384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62" name="Text Box 384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63" name="Text Box 384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64" name="Text Box 384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65" name="Text Box 384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66" name="Text Box 384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67" name="Text Box 384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68" name="Text Box 384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69" name="Text Box 384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70" name="Text Box 385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71" name="Text Box 385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72" name="Text Box 385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73" name="Text Box 385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74" name="Text Box 385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75" name="Text Box 385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76" name="Text Box 385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77" name="Text Box 385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78" name="Text Box 385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79" name="Text Box 385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80" name="Text Box 386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81" name="Text Box 386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82" name="Text Box 386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83" name="Text Box 386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84" name="Text Box 386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85" name="Text Box 386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86" name="Text Box 386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87" name="Text Box 386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88" name="Text Box 386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89" name="Text Box 386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90" name="Text Box 387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91" name="Text Box 387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92" name="Text Box 387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93" name="Text Box 387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94" name="Text Box 387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95" name="Text Box 387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96" name="Text Box 387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97" name="Text Box 387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98" name="Text Box 387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199" name="Text Box 387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00" name="Text Box 388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01" name="Text Box 388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02" name="Text Box 388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03" name="Text Box 388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04" name="Text Box 388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05" name="Text Box 388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06" name="Text Box 388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07" name="Text Box 388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08" name="Text Box 388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09" name="Text Box 388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10" name="Text Box 389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11" name="Text Box 389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12" name="Text Box 389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13" name="Text Box 389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14" name="Text Box 389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15" name="Text Box 389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16" name="Text Box 389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17" name="Text Box 389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18" name="Text Box 389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19" name="Text Box 389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20" name="Text Box 390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21" name="Text Box 390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22" name="Text Box 390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23" name="Text Box 390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24" name="Text Box 390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25" name="Text Box 390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26" name="Text Box 390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27" name="Text Box 390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28" name="Text Box 390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29" name="Text Box 390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30" name="Text Box 391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31" name="Text Box 391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32" name="Text Box 391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33" name="Text Box 391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34" name="Text Box 391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35" name="Text Box 391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36" name="Text Box 391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37" name="Text Box 391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38" name="Text Box 391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39" name="Text Box 391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40" name="Text Box 392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41" name="Text Box 392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42" name="Text Box 392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43" name="Text Box 392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44" name="Text Box 392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45" name="Text Box 392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46" name="Text Box 392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47" name="Text Box 392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48" name="Text Box 392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49" name="Text Box 392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50" name="Text Box 393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51" name="Text Box 393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52" name="Text Box 393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53" name="Text Box 393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54" name="Text Box 393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55" name="Text Box 393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56" name="Text Box 393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57" name="Text Box 393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58" name="Text Box 393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59" name="Text Box 393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260" name="AutoShape 394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261" name="AutoShape 394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262" name="AutoShape 394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263" name="AutoShape 394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264" name="AutoShape 394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65" name="Text Box 394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66" name="Text Box 394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67" name="Text Box 394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68" name="Text Box 394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69" name="Text Box 394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70" name="Text Box 395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71" name="Text Box 395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72" name="Text Box 395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73" name="Text Box 395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74" name="Text Box 395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75" name="Text Box 395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76" name="Text Box 395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77" name="Text Box 395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78" name="Text Box 395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79" name="Text Box 395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80" name="Text Box 396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81" name="Text Box 396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82" name="Text Box 396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83" name="Text Box 396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84" name="Text Box 396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85" name="Text Box 396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86" name="Text Box 396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87" name="Text Box 396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88" name="Text Box 396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89" name="Text Box 396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90" name="Text Box 397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91" name="Text Box 397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92" name="Text Box 397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93" name="Text Box 397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94" name="Text Box 397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95" name="Text Box 397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96" name="Text Box 397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97" name="Text Box 397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98" name="Text Box 397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299" name="Text Box 397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00" name="Text Box 398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01" name="Text Box 398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02" name="Text Box 398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03" name="Text Box 398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04" name="Text Box 398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05" name="Text Box 398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06" name="Text Box 398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07" name="Text Box 398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08" name="Text Box 398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09" name="Text Box 398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10" name="Text Box 399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11" name="Text Box 399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12" name="Text Box 399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13" name="Text Box 399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14" name="Text Box 399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15" name="Text Box 399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16" name="Text Box 399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17" name="Text Box 399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18" name="Text Box 399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19" name="Text Box 399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20" name="Text Box 400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21" name="Text Box 400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22" name="Text Box 400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23" name="Text Box 400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24" name="Text Box 400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25" name="Text Box 400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26" name="Text Box 400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27" name="Text Box 400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28" name="Text Box 400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29" name="Text Box 400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30" name="Text Box 401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31" name="Text Box 401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32" name="Text Box 401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33" name="Text Box 401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34" name="Text Box 401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35" name="Text Box 401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36" name="Text Box 401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37" name="Text Box 401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38" name="Text Box 401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39" name="Text Box 401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40" name="Text Box 402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41" name="Text Box 402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42" name="Text Box 402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43" name="Text Box 402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44" name="Text Box 402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45" name="Text Box 402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46" name="Text Box 402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47" name="Text Box 402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48" name="Text Box 402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49" name="Text Box 402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50" name="Text Box 403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51" name="Text Box 403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52" name="Text Box 403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53" name="Text Box 403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54" name="Text Box 403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55" name="Text Box 403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56" name="Text Box 403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57" name="Text Box 403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58" name="Text Box 403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59" name="Text Box 403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60" name="Text Box 404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61" name="Text Box 404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62" name="Text Box 404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63" name="Text Box 404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64" name="Text Box 404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65" name="Text Box 404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66" name="Text Box 404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67" name="Text Box 404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68" name="Text Box 404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69" name="Text Box 404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70" name="Text Box 405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71" name="Text Box 405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72" name="Text Box 405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73" name="Text Box 405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74" name="Text Box 405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75" name="Text Box 405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76" name="Text Box 405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77" name="Text Box 405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78" name="Text Box 405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79" name="Text Box 405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80" name="Text Box 406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81" name="Text Box 406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82" name="Text Box 406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83" name="Text Box 406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84" name="Text Box 406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85" name="Text Box 406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86" name="Text Box 406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87" name="Text Box 406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88" name="Text Box 406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89" name="Text Box 406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90" name="Text Box 407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91" name="Text Box 407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92" name="Text Box 407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93" name="Text Box 407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94" name="Text Box 407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95" name="Text Box 407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96" name="Text Box 407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97" name="Text Box 407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98" name="Text Box 407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399" name="Text Box 407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00" name="Text Box 408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01" name="Text Box 408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02" name="Text Box 408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03" name="Text Box 408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04" name="Text Box 408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05" name="Text Box 408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06" name="Text Box 408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07" name="Text Box 408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08" name="Text Box 408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09" name="Text Box 408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10" name="Text Box 409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11" name="Text Box 409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12" name="Text Box 409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13" name="Text Box 409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14" name="Text Box 409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15" name="Text Box 409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16" name="Text Box 409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17" name="Text Box 409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18" name="Text Box 409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19" name="Text Box 409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20" name="Text Box 410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21" name="Text Box 410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22" name="Text Box 410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23" name="Text Box 410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24" name="Text Box 410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25" name="Text Box 410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26" name="Text Box 410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27" name="Text Box 410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28" name="Text Box 410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29" name="Text Box 410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30" name="Text Box 411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31" name="Text Box 411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32" name="Text Box 411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33" name="Text Box 411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34" name="Text Box 411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35" name="Text Box 411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36" name="Text Box 411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37" name="Text Box 411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38" name="Text Box 411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39" name="Text Box 411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40" name="Text Box 412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41" name="Text Box 412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42" name="Text Box 412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43" name="Text Box 412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44" name="Text Box 412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45" name="Text Box 412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46" name="Text Box 412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47" name="Text Box 412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48" name="Text Box 412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49" name="Text Box 412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50" name="Text Box 413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51" name="Text Box 413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52" name="Text Box 413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53" name="Text Box 413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54" name="Text Box 413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55" name="Text Box 413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56" name="Text Box 413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57" name="Text Box 413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58" name="Text Box 413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59" name="Text Box 413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60" name="Text Box 414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61" name="Text Box 414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62" name="Text Box 414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63" name="Text Box 414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64" name="Text Box 414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65" name="Text Box 414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66" name="Text Box 414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67" name="Text Box 414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68" name="Text Box 414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69" name="Text Box 414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70" name="Text Box 415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71" name="Text Box 415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72" name="Text Box 415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73" name="Text Box 415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74" name="Text Box 415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75" name="Text Box 415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76" name="Text Box 415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77" name="Text Box 415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78" name="Text Box 415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79" name="Text Box 415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80" name="Text Box 416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81" name="Text Box 416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82" name="Text Box 416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83" name="Text Box 416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84" name="Text Box 416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85" name="Text Box 416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86" name="Text Box 416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87" name="Text Box 416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88" name="Text Box 416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89" name="Text Box 416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90" name="Text Box 417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91" name="Text Box 417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92" name="Text Box 417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93" name="Text Box 417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94" name="Text Box 417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95" name="Text Box 417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96" name="Text Box 417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97" name="Text Box 417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98" name="Text Box 417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499" name="Text Box 417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00" name="Text Box 418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01" name="Text Box 418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02" name="Text Box 418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03" name="Text Box 418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04" name="Text Box 418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05" name="Text Box 418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06" name="Text Box 418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07" name="Text Box 418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08" name="Text Box 418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09" name="Text Box 418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10" name="Text Box 419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11" name="Text Box 419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12" name="Text Box 419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13" name="Text Box 419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14" name="Text Box 419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15" name="Text Box 419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16" name="Text Box 419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17" name="Text Box 419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18" name="Text Box 419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19" name="Text Box 419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20" name="Text Box 420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21" name="Text Box 420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22" name="Text Box 420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23" name="Text Box 420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24" name="Text Box 420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25" name="Text Box 420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26" name="Text Box 420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27" name="Text Box 420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28" name="Text Box 420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29" name="Text Box 420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30" name="Text Box 421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31" name="Text Box 421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32" name="Text Box 421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33" name="Text Box 421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34" name="Text Box 421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35" name="Text Box 421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36" name="Text Box 421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37" name="Text Box 421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38" name="Text Box 421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39" name="Text Box 421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40" name="Text Box 422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41" name="Text Box 422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42" name="Text Box 422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43" name="Text Box 422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44" name="Text Box 422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45" name="Text Box 422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46" name="Text Box 422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47" name="Text Box 422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48" name="Text Box 422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49" name="Text Box 422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50" name="AutoShape 423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51" name="AutoShape 423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52" name="AutoShape 423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53" name="AutoShape 423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54" name="AutoShape 423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55" name="AutoShape 463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56" name="AutoShape 463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57" name="AutoShape 463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58" name="AutoShape 463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59" name="AutoShape 4635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60" name="AutoShape 4636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61" name="AutoShape 4637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62" name="AutoShape 4638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63" name="AutoShape 4639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64" name="AutoShape 464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65" name="AutoShape 464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66" name="AutoShape 464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67" name="AutoShape 464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68" name="AutoShape 464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69" name="AutoShape 4645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70" name="AutoShape 4646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71" name="AutoShape 4647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72" name="AutoShape 4648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73" name="AutoShape 4649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74" name="AutoShape 465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75" name="AutoShape 465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576" name="AutoShape 465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77" name="Text Box 365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78" name="Text Box 365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79" name="Text Box 365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80" name="Text Box 365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81" name="Text Box 365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82" name="Text Box 366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83" name="Text Box 366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84" name="Text Box 366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85" name="Text Box 366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86" name="Text Box 366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87" name="Text Box 366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88" name="Text Box 366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89" name="Text Box 366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90" name="Text Box 366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91" name="Text Box 366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92" name="Text Box 367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93" name="Text Box 367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94" name="Text Box 367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95" name="Text Box 367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96" name="Text Box 367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97" name="Text Box 367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98" name="Text Box 367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599" name="Text Box 367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00" name="Text Box 367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01" name="Text Box 367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02" name="Text Box 368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03" name="Text Box 368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04" name="Text Box 368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05" name="Text Box 368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06" name="Text Box 368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07" name="Text Box 368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08" name="Text Box 368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09" name="Text Box 368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10" name="Text Box 368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11" name="Text Box 368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12" name="Text Box 369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13" name="Text Box 369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14" name="Text Box 369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15" name="Text Box 369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16" name="Text Box 369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17" name="Text Box 369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18" name="Text Box 369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19" name="Text Box 369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20" name="Text Box 369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21" name="Text Box 369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22" name="Text Box 370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23" name="Text Box 370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24" name="Text Box 370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25" name="Text Box 370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26" name="Text Box 370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27" name="Text Box 370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28" name="Text Box 370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29" name="Text Box 370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30" name="Text Box 370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31" name="Text Box 370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32" name="Text Box 371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33" name="Text Box 371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34" name="Text Box 371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35" name="Text Box 371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36" name="Text Box 371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37" name="Text Box 371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38" name="Text Box 371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39" name="Text Box 371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40" name="Text Box 371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41" name="Text Box 371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42" name="Text Box 372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43" name="Text Box 372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44" name="Text Box 372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45" name="Text Box 372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46" name="Text Box 372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47" name="Text Box 372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48" name="Text Box 372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49" name="Text Box 372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50" name="Text Box 372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51" name="Text Box 372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52" name="Text Box 373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53" name="Text Box 373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54" name="Text Box 373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55" name="Text Box 373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56" name="Text Box 373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57" name="Text Box 373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58" name="Text Box 373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59" name="Text Box 373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60" name="Text Box 373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61" name="Text Box 373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62" name="Text Box 374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63" name="Text Box 374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64" name="Text Box 374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65" name="Text Box 374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66" name="Text Box 374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67" name="Text Box 374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68" name="Text Box 374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69" name="Text Box 374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70" name="Text Box 374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71" name="Text Box 374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72" name="Text Box 375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73" name="Text Box 375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74" name="Text Box 375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75" name="Text Box 375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76" name="Text Box 375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77" name="Text Box 375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78" name="Text Box 375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79" name="Text Box 375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80" name="Text Box 375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81" name="Text Box 375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82" name="Text Box 376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83" name="Text Box 376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84" name="Text Box 376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85" name="Text Box 376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86" name="Text Box 376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87" name="Text Box 376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88" name="Text Box 376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89" name="Text Box 376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90" name="Text Box 376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91" name="Text Box 376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92" name="Text Box 377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93" name="Text Box 377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94" name="Text Box 377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95" name="Text Box 377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96" name="Text Box 377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97" name="Text Box 377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98" name="Text Box 377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699" name="Text Box 377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00" name="Text Box 377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01" name="Text Box 377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02" name="Text Box 378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03" name="Text Box 378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04" name="Text Box 378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05" name="Text Box 378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06" name="Text Box 378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07" name="Text Box 378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08" name="Text Box 378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09" name="Text Box 378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10" name="Text Box 378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11" name="Text Box 378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12" name="Text Box 379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13" name="Text Box 379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14" name="Text Box 379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15" name="Text Box 379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16" name="Text Box 379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17" name="Text Box 379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18" name="Text Box 379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19" name="Text Box 379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20" name="Text Box 379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21" name="Text Box 379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22" name="Text Box 380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23" name="Text Box 380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24" name="Text Box 380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25" name="Text Box 380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26" name="Text Box 380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27" name="Text Box 380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28" name="Text Box 380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29" name="Text Box 380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30" name="Text Box 380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31" name="Text Box 380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32" name="Text Box 381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33" name="Text Box 381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34" name="Text Box 381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35" name="Text Box 381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36" name="Text Box 381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37" name="Text Box 381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38" name="Text Box 381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39" name="Text Box 381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40" name="Text Box 381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41" name="Text Box 381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42" name="Text Box 382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43" name="Text Box 382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44" name="Text Box 382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45" name="Text Box 382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46" name="Text Box 382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47" name="Text Box 382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48" name="Text Box 382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49" name="Text Box 382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50" name="Text Box 382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51" name="Text Box 382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52" name="Text Box 383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53" name="Text Box 383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54" name="Text Box 383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55" name="Text Box 383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56" name="Text Box 383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57" name="Text Box 383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58" name="Text Box 383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59" name="Text Box 383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60" name="Text Box 383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61" name="Text Box 383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62" name="Text Box 384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63" name="Text Box 384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64" name="Text Box 384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65" name="Text Box 384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66" name="Text Box 384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67" name="Text Box 384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68" name="Text Box 384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69" name="Text Box 384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70" name="Text Box 384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71" name="Text Box 384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72" name="Text Box 385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73" name="Text Box 385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74" name="Text Box 385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75" name="Text Box 385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76" name="Text Box 385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77" name="Text Box 385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78" name="Text Box 385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79" name="Text Box 385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80" name="Text Box 385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81" name="Text Box 385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82" name="Text Box 386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83" name="Text Box 386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84" name="Text Box 386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85" name="Text Box 386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86" name="Text Box 386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87" name="Text Box 386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88" name="Text Box 386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89" name="Text Box 386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90" name="Text Box 386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91" name="Text Box 386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92" name="Text Box 387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93" name="Text Box 387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94" name="Text Box 387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95" name="Text Box 387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96" name="Text Box 387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97" name="Text Box 387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98" name="Text Box 387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799" name="Text Box 387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00" name="Text Box 387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01" name="Text Box 387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02" name="Text Box 388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03" name="Text Box 388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04" name="Text Box 388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05" name="Text Box 388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06" name="Text Box 388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07" name="Text Box 388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08" name="Text Box 388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09" name="Text Box 388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10" name="Text Box 388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11" name="Text Box 388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12" name="Text Box 389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13" name="Text Box 389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14" name="Text Box 389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15" name="Text Box 389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16" name="Text Box 389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17" name="Text Box 389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18" name="Text Box 389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19" name="Text Box 389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20" name="Text Box 389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21" name="Text Box 389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22" name="Text Box 390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23" name="Text Box 390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24" name="Text Box 390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25" name="Text Box 390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26" name="Text Box 390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27" name="Text Box 390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28" name="Text Box 390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29" name="Text Box 390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30" name="Text Box 390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31" name="Text Box 390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32" name="Text Box 391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33" name="Text Box 391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34" name="Text Box 391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35" name="Text Box 391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36" name="Text Box 391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37" name="Text Box 391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38" name="Text Box 391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39" name="Text Box 391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40" name="Text Box 391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41" name="Text Box 391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42" name="Text Box 392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43" name="Text Box 392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44" name="Text Box 392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45" name="Text Box 392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46" name="Text Box 392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47" name="Text Box 392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48" name="Text Box 392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49" name="Text Box 392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50" name="Text Box 392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51" name="Text Box 392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52" name="Text Box 393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53" name="Text Box 393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54" name="Text Box 393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55" name="Text Box 393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56" name="Text Box 393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57" name="Text Box 393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58" name="Text Box 393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59" name="Text Box 393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60" name="Text Box 393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61" name="Text Box 393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862" name="AutoShape 394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863" name="AutoShape 394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864" name="AutoShape 394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865" name="AutoShape 394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8866" name="AutoShape 394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67" name="Text Box 394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68" name="Text Box 394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69" name="Text Box 394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70" name="Text Box 394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71" name="Text Box 394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72" name="Text Box 395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73" name="Text Box 395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74" name="Text Box 395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75" name="Text Box 395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76" name="Text Box 395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77" name="Text Box 395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78" name="Text Box 395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79" name="Text Box 395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80" name="Text Box 395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81" name="Text Box 395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82" name="Text Box 396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83" name="Text Box 396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84" name="Text Box 396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85" name="Text Box 396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86" name="Text Box 396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87" name="Text Box 396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88" name="Text Box 396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89" name="Text Box 396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90" name="Text Box 396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91" name="Text Box 396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92" name="Text Box 397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93" name="Text Box 397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94" name="Text Box 397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95" name="Text Box 397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96" name="Text Box 397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97" name="Text Box 397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98" name="Text Box 397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899" name="Text Box 397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00" name="Text Box 397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01" name="Text Box 397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02" name="Text Box 398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03" name="Text Box 398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04" name="Text Box 398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05" name="Text Box 398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06" name="Text Box 398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07" name="Text Box 398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08" name="Text Box 398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09" name="Text Box 398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10" name="Text Box 398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11" name="Text Box 398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12" name="Text Box 399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13" name="Text Box 399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14" name="Text Box 399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15" name="Text Box 399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16" name="Text Box 399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17" name="Text Box 399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18" name="Text Box 399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19" name="Text Box 399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20" name="Text Box 399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21" name="Text Box 399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22" name="Text Box 400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23" name="Text Box 400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24" name="Text Box 400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25" name="Text Box 400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26" name="Text Box 400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27" name="Text Box 400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28" name="Text Box 400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29" name="Text Box 400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30" name="Text Box 400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31" name="Text Box 400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32" name="Text Box 401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33" name="Text Box 401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34" name="Text Box 401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35" name="Text Box 401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36" name="Text Box 401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37" name="Text Box 401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38" name="Text Box 401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39" name="Text Box 401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40" name="Text Box 401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41" name="Text Box 401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42" name="Text Box 402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43" name="Text Box 402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44" name="Text Box 402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45" name="Text Box 402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46" name="Text Box 402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47" name="Text Box 402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48" name="Text Box 402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49" name="Text Box 402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50" name="Text Box 402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51" name="Text Box 402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52" name="Text Box 403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53" name="Text Box 403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54" name="Text Box 403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55" name="Text Box 403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56" name="Text Box 403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57" name="Text Box 403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58" name="Text Box 403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59" name="Text Box 403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60" name="Text Box 403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61" name="Text Box 403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62" name="Text Box 404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63" name="Text Box 404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64" name="Text Box 404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65" name="Text Box 404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66" name="Text Box 404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67" name="Text Box 404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68" name="Text Box 404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69" name="Text Box 404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70" name="Text Box 404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71" name="Text Box 404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72" name="Text Box 405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73" name="Text Box 405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74" name="Text Box 405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75" name="Text Box 405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76" name="Text Box 405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77" name="Text Box 405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78" name="Text Box 405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79" name="Text Box 405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80" name="Text Box 405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81" name="Text Box 405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82" name="Text Box 406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83" name="Text Box 406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84" name="Text Box 406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85" name="Text Box 406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86" name="Text Box 406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87" name="Text Box 406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88" name="Text Box 406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89" name="Text Box 406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90" name="Text Box 406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91" name="Text Box 406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92" name="Text Box 407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93" name="Text Box 407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94" name="Text Box 407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95" name="Text Box 407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96" name="Text Box 407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97" name="Text Box 407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98" name="Text Box 407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8999" name="Text Box 407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00" name="Text Box 407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01" name="Text Box 407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02" name="Text Box 408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03" name="Text Box 408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04" name="Text Box 408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05" name="Text Box 408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06" name="Text Box 408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07" name="Text Box 408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08" name="Text Box 408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09" name="Text Box 408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10" name="Text Box 408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11" name="Text Box 408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12" name="Text Box 409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13" name="Text Box 409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14" name="Text Box 409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15" name="Text Box 409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16" name="Text Box 409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17" name="Text Box 409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18" name="Text Box 409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19" name="Text Box 409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20" name="Text Box 409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21" name="Text Box 409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22" name="Text Box 410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23" name="Text Box 410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24" name="Text Box 410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25" name="Text Box 410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26" name="Text Box 410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27" name="Text Box 410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28" name="Text Box 410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29" name="Text Box 410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30" name="Text Box 410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31" name="Text Box 410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32" name="Text Box 411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33" name="Text Box 411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34" name="Text Box 411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35" name="Text Box 411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36" name="Text Box 411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37" name="Text Box 411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38" name="Text Box 411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39" name="Text Box 411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40" name="Text Box 411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41" name="Text Box 411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42" name="Text Box 412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43" name="Text Box 412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44" name="Text Box 412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45" name="Text Box 412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46" name="Text Box 412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47" name="Text Box 412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48" name="Text Box 412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49" name="Text Box 412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50" name="Text Box 412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51" name="Text Box 412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52" name="Text Box 413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53" name="Text Box 413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54" name="Text Box 413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55" name="Text Box 413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56" name="Text Box 413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57" name="Text Box 413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58" name="Text Box 413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59" name="Text Box 413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60" name="Text Box 413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61" name="Text Box 413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62" name="Text Box 414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63" name="Text Box 414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64" name="Text Box 414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65" name="Text Box 414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66" name="Text Box 414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67" name="Text Box 414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68" name="Text Box 414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69" name="Text Box 414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70" name="Text Box 414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71" name="Text Box 414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72" name="Text Box 415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73" name="Text Box 415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74" name="Text Box 415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75" name="Text Box 415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76" name="Text Box 415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77" name="Text Box 415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78" name="Text Box 415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79" name="Text Box 415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80" name="Text Box 415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81" name="Text Box 415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82" name="Text Box 416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83" name="Text Box 416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84" name="Text Box 416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85" name="Text Box 416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86" name="Text Box 416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87" name="Text Box 416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88" name="Text Box 416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89" name="Text Box 416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90" name="Text Box 416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91" name="Text Box 416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92" name="Text Box 417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93" name="Text Box 417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94" name="Text Box 417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95" name="Text Box 417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96" name="Text Box 417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97" name="Text Box 417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98" name="Text Box 417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099" name="Text Box 417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00" name="Text Box 417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01" name="Text Box 417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02" name="Text Box 418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03" name="Text Box 418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04" name="Text Box 418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05" name="Text Box 418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06" name="Text Box 418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07" name="Text Box 418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08" name="Text Box 418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09" name="Text Box 418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10" name="Text Box 418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11" name="Text Box 418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12" name="Text Box 419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13" name="Text Box 419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14" name="Text Box 419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15" name="Text Box 419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16" name="Text Box 419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17" name="Text Box 419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18" name="Text Box 419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19" name="Text Box 419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20" name="Text Box 419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21" name="Text Box 419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22" name="Text Box 420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23" name="Text Box 420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24" name="Text Box 420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25" name="Text Box 420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26" name="Text Box 420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27" name="Text Box 420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28" name="Text Box 420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29" name="Text Box 420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30" name="Text Box 420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31" name="Text Box 420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32" name="Text Box 421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33" name="Text Box 421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34" name="Text Box 421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35" name="Text Box 421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36" name="Text Box 421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37" name="Text Box 421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38" name="Text Box 421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39" name="Text Box 421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40" name="Text Box 421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41" name="Text Box 421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42" name="Text Box 4220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43" name="Text Box 4221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44" name="Text Box 4222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45" name="Text Box 4223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46" name="Text Box 4224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47" name="Text Box 4225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48" name="Text Box 4226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49" name="Text Box 4227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50" name="Text Box 4228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217805</xdr:rowOff>
    </xdr:to>
    <xdr:sp>
      <xdr:nvSpPr>
        <xdr:cNvPr id="19151" name="Text Box 4229"/>
        <xdr:cNvSpPr txBox="1"/>
      </xdr:nvSpPr>
      <xdr:spPr>
        <a:xfrm>
          <a:off x="11210925" y="2724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52" name="AutoShape 423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53" name="AutoShape 423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54" name="AutoShape 423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55" name="AutoShape 423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56" name="AutoShape 423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57" name="AutoShape 463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58" name="AutoShape 463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59" name="AutoShape 463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60" name="AutoShape 463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61" name="AutoShape 4635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62" name="AutoShape 4636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63" name="AutoShape 4637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64" name="AutoShape 4638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65" name="AutoShape 4639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66" name="AutoShape 464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67" name="AutoShape 464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68" name="AutoShape 464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69" name="AutoShape 464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70" name="AutoShape 464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71" name="AutoShape 4645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72" name="AutoShape 4646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73" name="AutoShape 4647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74" name="AutoShape 4648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75" name="AutoShape 4649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76" name="AutoShape 465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77" name="AutoShape 465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178" name="AutoShape 465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79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80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81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82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83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84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85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86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87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88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89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90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91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92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93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94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95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96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97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98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199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00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01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02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03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04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05" name="AutoShape 975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06" name="AutoShape 975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07" name="AutoShape 976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08" name="AutoShape 976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09" name="AutoShape 976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10" name="AutoShape 976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11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12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13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14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15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16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17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18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19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20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21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22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23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24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25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26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27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28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29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30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31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32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33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34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35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36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37" name="AutoShape 975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38" name="AutoShape 975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39" name="AutoShape 976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40" name="AutoShape 976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41" name="AutoShape 976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42" name="AutoShape 976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43" name="AutoShape 975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44" name="AutoShape 975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45" name="AutoShape 976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46" name="AutoShape 976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47" name="AutoShape 976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19248" name="AutoShape 976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49" name="Text Box 365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50" name="Text Box 365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51" name="Text Box 365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52" name="Text Box 365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53" name="Text Box 365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54" name="Text Box 366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55" name="Text Box 366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56" name="Text Box 366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57" name="Text Box 366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58" name="Text Box 366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59" name="Text Box 366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60" name="Text Box 366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61" name="Text Box 366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62" name="Text Box 366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63" name="Text Box 366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64" name="Text Box 367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65" name="Text Box 367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66" name="Text Box 367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67" name="Text Box 367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68" name="Text Box 367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69" name="Text Box 367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70" name="Text Box 367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71" name="Text Box 367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72" name="Text Box 367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73" name="Text Box 367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74" name="Text Box 368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75" name="Text Box 368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76" name="Text Box 368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77" name="Text Box 368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78" name="Text Box 368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79" name="Text Box 368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80" name="Text Box 368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81" name="Text Box 368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82" name="Text Box 368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83" name="Text Box 368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84" name="Text Box 369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85" name="Text Box 369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86" name="Text Box 369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87" name="Text Box 369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88" name="Text Box 369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89" name="Text Box 369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90" name="Text Box 369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91" name="Text Box 369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92" name="Text Box 369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93" name="Text Box 369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94" name="Text Box 370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95" name="Text Box 370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96" name="Text Box 370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97" name="Text Box 370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98" name="Text Box 370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299" name="Text Box 370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00" name="Text Box 370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01" name="Text Box 370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02" name="Text Box 370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03" name="Text Box 370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04" name="Text Box 371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05" name="Text Box 371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06" name="Text Box 371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07" name="Text Box 371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08" name="Text Box 371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09" name="Text Box 371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10" name="Text Box 371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11" name="Text Box 371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12" name="Text Box 371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13" name="Text Box 371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14" name="Text Box 372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15" name="Text Box 372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16" name="Text Box 372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17" name="Text Box 372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18" name="Text Box 372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19" name="Text Box 372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20" name="Text Box 372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21" name="Text Box 372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22" name="Text Box 372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23" name="Text Box 372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24" name="Text Box 373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25" name="Text Box 373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26" name="Text Box 373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27" name="Text Box 373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28" name="Text Box 373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29" name="Text Box 373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30" name="Text Box 373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31" name="Text Box 373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32" name="Text Box 373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33" name="Text Box 373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34" name="Text Box 374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35" name="Text Box 374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36" name="Text Box 374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37" name="Text Box 374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38" name="Text Box 374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39" name="Text Box 374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40" name="Text Box 374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41" name="Text Box 374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42" name="Text Box 374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43" name="Text Box 374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44" name="Text Box 375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45" name="Text Box 375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46" name="Text Box 375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47" name="Text Box 375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48" name="Text Box 375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49" name="Text Box 375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50" name="Text Box 375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51" name="Text Box 375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52" name="Text Box 375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53" name="Text Box 375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54" name="Text Box 376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55" name="Text Box 376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56" name="Text Box 376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57" name="Text Box 376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58" name="Text Box 376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59" name="Text Box 376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60" name="Text Box 376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61" name="Text Box 376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62" name="Text Box 376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63" name="Text Box 376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64" name="Text Box 377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65" name="Text Box 377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66" name="Text Box 377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67" name="Text Box 377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68" name="Text Box 377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69" name="Text Box 377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70" name="Text Box 377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71" name="Text Box 377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72" name="Text Box 377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73" name="Text Box 377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74" name="Text Box 378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75" name="Text Box 378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76" name="Text Box 378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77" name="Text Box 378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78" name="Text Box 378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79" name="Text Box 378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80" name="Text Box 378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81" name="Text Box 378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82" name="Text Box 378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83" name="Text Box 378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84" name="Text Box 379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85" name="Text Box 379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86" name="Text Box 379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87" name="Text Box 379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88" name="Text Box 379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89" name="Text Box 379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90" name="Text Box 379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91" name="Text Box 379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92" name="Text Box 379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93" name="Text Box 379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94" name="Text Box 380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95" name="Text Box 380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96" name="Text Box 380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97" name="Text Box 380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98" name="Text Box 380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399" name="Text Box 380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00" name="Text Box 380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01" name="Text Box 380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02" name="Text Box 380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03" name="Text Box 380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04" name="Text Box 381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05" name="Text Box 381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06" name="Text Box 381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07" name="Text Box 381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08" name="Text Box 381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09" name="Text Box 381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10" name="Text Box 381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11" name="Text Box 381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12" name="Text Box 381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13" name="Text Box 381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14" name="Text Box 382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15" name="Text Box 382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16" name="Text Box 382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17" name="Text Box 382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18" name="Text Box 382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19" name="Text Box 382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20" name="Text Box 382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21" name="Text Box 382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22" name="Text Box 382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23" name="Text Box 382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24" name="Text Box 383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25" name="Text Box 383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26" name="Text Box 383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27" name="Text Box 383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28" name="Text Box 383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29" name="Text Box 383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30" name="Text Box 383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31" name="Text Box 383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32" name="Text Box 383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33" name="Text Box 383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34" name="Text Box 384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35" name="Text Box 384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36" name="Text Box 384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37" name="Text Box 384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38" name="Text Box 384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39" name="Text Box 384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40" name="Text Box 384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41" name="Text Box 384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42" name="Text Box 384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43" name="Text Box 384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44" name="Text Box 385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45" name="Text Box 385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46" name="Text Box 385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47" name="Text Box 385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48" name="Text Box 385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49" name="Text Box 385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50" name="Text Box 385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51" name="Text Box 385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52" name="Text Box 385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53" name="Text Box 385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54" name="Text Box 386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55" name="Text Box 386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56" name="Text Box 386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57" name="Text Box 386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58" name="Text Box 386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59" name="Text Box 386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60" name="Text Box 386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61" name="Text Box 386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62" name="Text Box 386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63" name="Text Box 386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64" name="Text Box 387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65" name="Text Box 387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66" name="Text Box 387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67" name="Text Box 387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68" name="Text Box 387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69" name="Text Box 387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70" name="Text Box 387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71" name="Text Box 387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72" name="Text Box 387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73" name="Text Box 387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74" name="Text Box 388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75" name="Text Box 388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76" name="Text Box 388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77" name="Text Box 388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78" name="Text Box 388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79" name="Text Box 388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80" name="Text Box 388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81" name="Text Box 388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82" name="Text Box 388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83" name="Text Box 388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84" name="Text Box 389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85" name="Text Box 389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86" name="Text Box 389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87" name="Text Box 389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88" name="Text Box 389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89" name="Text Box 389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90" name="Text Box 389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91" name="Text Box 389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92" name="Text Box 389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93" name="Text Box 389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94" name="Text Box 390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95" name="Text Box 390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96" name="Text Box 390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97" name="Text Box 390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98" name="Text Box 390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499" name="Text Box 390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00" name="Text Box 390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01" name="Text Box 390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02" name="Text Box 390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03" name="Text Box 390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04" name="Text Box 391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05" name="Text Box 391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06" name="Text Box 391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07" name="Text Box 391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08" name="Text Box 391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09" name="Text Box 391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10" name="Text Box 391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11" name="Text Box 391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12" name="Text Box 391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13" name="Text Box 391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14" name="Text Box 392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15" name="Text Box 392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16" name="Text Box 392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17" name="Text Box 392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18" name="Text Box 392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19" name="Text Box 392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20" name="Text Box 392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21" name="Text Box 392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22" name="Text Box 392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23" name="Text Box 392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24" name="Text Box 393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25" name="Text Box 393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26" name="Text Box 393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27" name="Text Box 393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28" name="Text Box 393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29" name="Text Box 393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30" name="Text Box 393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31" name="Text Box 393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32" name="Text Box 393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33" name="Text Box 393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534" name="AutoShape 394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535" name="AutoShape 394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536" name="AutoShape 394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537" name="AutoShape 394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538" name="AutoShape 394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39" name="Text Box 394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40" name="Text Box 394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41" name="Text Box 394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42" name="Text Box 394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43" name="Text Box 394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44" name="Text Box 395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45" name="Text Box 395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46" name="Text Box 395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47" name="Text Box 395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48" name="Text Box 395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49" name="Text Box 395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50" name="Text Box 395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51" name="Text Box 395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52" name="Text Box 395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53" name="Text Box 395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54" name="Text Box 396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55" name="Text Box 396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56" name="Text Box 396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57" name="Text Box 396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58" name="Text Box 396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59" name="Text Box 396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60" name="Text Box 396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61" name="Text Box 396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62" name="Text Box 396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63" name="Text Box 396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64" name="Text Box 397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65" name="Text Box 397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66" name="Text Box 397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67" name="Text Box 397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68" name="Text Box 397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69" name="Text Box 397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70" name="Text Box 397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71" name="Text Box 397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72" name="Text Box 397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73" name="Text Box 397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74" name="Text Box 398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75" name="Text Box 398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76" name="Text Box 398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77" name="Text Box 398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78" name="Text Box 398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79" name="Text Box 398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80" name="Text Box 398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81" name="Text Box 398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82" name="Text Box 398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83" name="Text Box 398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84" name="Text Box 399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85" name="Text Box 399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86" name="Text Box 399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87" name="Text Box 399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88" name="Text Box 399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89" name="Text Box 399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90" name="Text Box 399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91" name="Text Box 399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92" name="Text Box 399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93" name="Text Box 399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94" name="Text Box 400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95" name="Text Box 400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96" name="Text Box 400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97" name="Text Box 400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98" name="Text Box 400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599" name="Text Box 400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00" name="Text Box 400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01" name="Text Box 400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02" name="Text Box 400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03" name="Text Box 400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04" name="Text Box 401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05" name="Text Box 401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06" name="Text Box 401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07" name="Text Box 401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08" name="Text Box 401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09" name="Text Box 401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10" name="Text Box 401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11" name="Text Box 401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12" name="Text Box 401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13" name="Text Box 401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14" name="Text Box 402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15" name="Text Box 402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16" name="Text Box 402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17" name="Text Box 402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18" name="Text Box 402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19" name="Text Box 402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20" name="Text Box 402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21" name="Text Box 402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22" name="Text Box 402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23" name="Text Box 402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24" name="Text Box 403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25" name="Text Box 403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26" name="Text Box 403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27" name="Text Box 403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28" name="Text Box 403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29" name="Text Box 403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30" name="Text Box 403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31" name="Text Box 403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32" name="Text Box 403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33" name="Text Box 403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34" name="Text Box 404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35" name="Text Box 404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36" name="Text Box 404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37" name="Text Box 404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38" name="Text Box 404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39" name="Text Box 404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40" name="Text Box 404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41" name="Text Box 404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42" name="Text Box 404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43" name="Text Box 404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44" name="Text Box 405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45" name="Text Box 405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46" name="Text Box 405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47" name="Text Box 405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48" name="Text Box 405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49" name="Text Box 405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50" name="Text Box 405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51" name="Text Box 405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52" name="Text Box 405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53" name="Text Box 405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54" name="Text Box 406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55" name="Text Box 406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56" name="Text Box 406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57" name="Text Box 406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58" name="Text Box 406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59" name="Text Box 406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60" name="Text Box 406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61" name="Text Box 406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62" name="Text Box 406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63" name="Text Box 406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64" name="Text Box 407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65" name="Text Box 407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66" name="Text Box 407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67" name="Text Box 407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68" name="Text Box 407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69" name="Text Box 407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70" name="Text Box 407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71" name="Text Box 407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72" name="Text Box 407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73" name="Text Box 407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74" name="Text Box 408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75" name="Text Box 408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76" name="Text Box 408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77" name="Text Box 408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78" name="Text Box 408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79" name="Text Box 408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80" name="Text Box 408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81" name="Text Box 408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82" name="Text Box 408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83" name="Text Box 408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84" name="Text Box 409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85" name="Text Box 409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86" name="Text Box 409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87" name="Text Box 409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88" name="Text Box 409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89" name="Text Box 409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90" name="Text Box 409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91" name="Text Box 409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92" name="Text Box 409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93" name="Text Box 409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94" name="Text Box 410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95" name="Text Box 410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96" name="Text Box 410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97" name="Text Box 410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98" name="Text Box 410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699" name="Text Box 410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00" name="Text Box 410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01" name="Text Box 410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02" name="Text Box 410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03" name="Text Box 410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04" name="Text Box 411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05" name="Text Box 411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06" name="Text Box 411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07" name="Text Box 411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08" name="Text Box 411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09" name="Text Box 411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10" name="Text Box 411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11" name="Text Box 411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12" name="Text Box 411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13" name="Text Box 411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14" name="Text Box 412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15" name="Text Box 412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16" name="Text Box 412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17" name="Text Box 412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18" name="Text Box 412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19" name="Text Box 412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20" name="Text Box 412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21" name="Text Box 412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22" name="Text Box 412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23" name="Text Box 412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24" name="Text Box 413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25" name="Text Box 413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26" name="Text Box 413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27" name="Text Box 413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28" name="Text Box 413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29" name="Text Box 413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30" name="Text Box 413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31" name="Text Box 413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32" name="Text Box 413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33" name="Text Box 413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34" name="Text Box 414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35" name="Text Box 414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36" name="Text Box 414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37" name="Text Box 414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38" name="Text Box 414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39" name="Text Box 414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40" name="Text Box 414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41" name="Text Box 414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42" name="Text Box 414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43" name="Text Box 414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44" name="Text Box 415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45" name="Text Box 415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46" name="Text Box 415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47" name="Text Box 415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48" name="Text Box 415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49" name="Text Box 415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50" name="Text Box 415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51" name="Text Box 415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52" name="Text Box 415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53" name="Text Box 415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54" name="Text Box 416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55" name="Text Box 416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56" name="Text Box 416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57" name="Text Box 416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58" name="Text Box 416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59" name="Text Box 416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60" name="Text Box 416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61" name="Text Box 416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62" name="Text Box 416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63" name="Text Box 416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64" name="Text Box 417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65" name="Text Box 417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66" name="Text Box 417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67" name="Text Box 417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68" name="Text Box 417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69" name="Text Box 417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70" name="Text Box 417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71" name="Text Box 417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72" name="Text Box 417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73" name="Text Box 417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74" name="Text Box 418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75" name="Text Box 418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76" name="Text Box 418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77" name="Text Box 418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78" name="Text Box 418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79" name="Text Box 418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80" name="Text Box 418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81" name="Text Box 418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82" name="Text Box 418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83" name="Text Box 418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84" name="Text Box 419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85" name="Text Box 419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86" name="Text Box 419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87" name="Text Box 419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88" name="Text Box 419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89" name="Text Box 419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90" name="Text Box 419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91" name="Text Box 419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92" name="Text Box 419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93" name="Text Box 419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94" name="Text Box 420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95" name="Text Box 420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96" name="Text Box 420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97" name="Text Box 420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98" name="Text Box 420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799" name="Text Box 420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00" name="Text Box 420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01" name="Text Box 420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02" name="Text Box 420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03" name="Text Box 420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04" name="Text Box 421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05" name="Text Box 421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06" name="Text Box 421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07" name="Text Box 421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08" name="Text Box 421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09" name="Text Box 421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10" name="Text Box 421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11" name="Text Box 421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12" name="Text Box 421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13" name="Text Box 421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14" name="Text Box 422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15" name="Text Box 422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16" name="Text Box 422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17" name="Text Box 422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18" name="Text Box 422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19" name="Text Box 422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20" name="Text Box 422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21" name="Text Box 422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22" name="Text Box 422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23" name="Text Box 422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24" name="AutoShape 423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25" name="AutoShape 423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26" name="AutoShape 423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27" name="AutoShape 423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28" name="AutoShape 423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29" name="AutoShape 463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30" name="AutoShape 463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31" name="AutoShape 463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32" name="AutoShape 463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33" name="AutoShape 4635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34" name="AutoShape 4636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35" name="AutoShape 4637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36" name="AutoShape 4638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37" name="AutoShape 4639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38" name="AutoShape 464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39" name="AutoShape 464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40" name="AutoShape 464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41" name="AutoShape 464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42" name="AutoShape 464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43" name="AutoShape 4645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44" name="AutoShape 4646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45" name="AutoShape 4647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46" name="AutoShape 4648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47" name="AutoShape 4649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48" name="AutoShape 465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49" name="AutoShape 465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19850" name="AutoShape 465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51" name="Text Box 365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52" name="Text Box 365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53" name="Text Box 365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54" name="Text Box 365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55" name="Text Box 365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56" name="Text Box 366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57" name="Text Box 366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58" name="Text Box 366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59" name="Text Box 366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60" name="Text Box 366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61" name="Text Box 366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62" name="Text Box 366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63" name="Text Box 366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64" name="Text Box 366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65" name="Text Box 366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66" name="Text Box 367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67" name="Text Box 367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68" name="Text Box 367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69" name="Text Box 367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70" name="Text Box 367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71" name="Text Box 367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72" name="Text Box 367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73" name="Text Box 367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74" name="Text Box 367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75" name="Text Box 367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76" name="Text Box 368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77" name="Text Box 368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78" name="Text Box 368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79" name="Text Box 368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80" name="Text Box 368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81" name="Text Box 368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82" name="Text Box 368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83" name="Text Box 368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84" name="Text Box 368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85" name="Text Box 368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86" name="Text Box 369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87" name="Text Box 369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88" name="Text Box 369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89" name="Text Box 369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90" name="Text Box 369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91" name="Text Box 369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92" name="Text Box 369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93" name="Text Box 369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94" name="Text Box 369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95" name="Text Box 369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96" name="Text Box 370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97" name="Text Box 370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98" name="Text Box 370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899" name="Text Box 370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00" name="Text Box 370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01" name="Text Box 370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02" name="Text Box 370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03" name="Text Box 370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04" name="Text Box 370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05" name="Text Box 370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06" name="Text Box 371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07" name="Text Box 371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08" name="Text Box 371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09" name="Text Box 371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10" name="Text Box 371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11" name="Text Box 371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12" name="Text Box 371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13" name="Text Box 371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14" name="Text Box 371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15" name="Text Box 371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16" name="Text Box 372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17" name="Text Box 372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18" name="Text Box 372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19" name="Text Box 372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20" name="Text Box 372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21" name="Text Box 372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22" name="Text Box 372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23" name="Text Box 372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24" name="Text Box 372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25" name="Text Box 372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26" name="Text Box 373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27" name="Text Box 373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28" name="Text Box 373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29" name="Text Box 373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30" name="Text Box 373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31" name="Text Box 373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32" name="Text Box 373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33" name="Text Box 373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34" name="Text Box 373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35" name="Text Box 373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36" name="Text Box 374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37" name="Text Box 374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38" name="Text Box 374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39" name="Text Box 374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40" name="Text Box 374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41" name="Text Box 374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42" name="Text Box 374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43" name="Text Box 374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44" name="Text Box 374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45" name="Text Box 374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46" name="Text Box 375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47" name="Text Box 375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48" name="Text Box 375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49" name="Text Box 375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50" name="Text Box 375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51" name="Text Box 375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52" name="Text Box 375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53" name="Text Box 375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54" name="Text Box 375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55" name="Text Box 375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56" name="Text Box 376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57" name="Text Box 376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58" name="Text Box 376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59" name="Text Box 376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60" name="Text Box 376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61" name="Text Box 376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62" name="Text Box 376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63" name="Text Box 376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64" name="Text Box 376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65" name="Text Box 376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66" name="Text Box 377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67" name="Text Box 377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68" name="Text Box 377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69" name="Text Box 377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70" name="Text Box 377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71" name="Text Box 377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72" name="Text Box 377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73" name="Text Box 377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74" name="Text Box 377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75" name="Text Box 377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76" name="Text Box 378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77" name="Text Box 378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78" name="Text Box 378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79" name="Text Box 378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80" name="Text Box 378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81" name="Text Box 378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82" name="Text Box 378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83" name="Text Box 378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84" name="Text Box 378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85" name="Text Box 378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86" name="Text Box 379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87" name="Text Box 379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88" name="Text Box 379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89" name="Text Box 379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90" name="Text Box 379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91" name="Text Box 379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92" name="Text Box 379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93" name="Text Box 379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94" name="Text Box 379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95" name="Text Box 379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96" name="Text Box 380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97" name="Text Box 380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98" name="Text Box 380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19999" name="Text Box 380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00" name="Text Box 380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01" name="Text Box 380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02" name="Text Box 380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03" name="Text Box 380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04" name="Text Box 380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05" name="Text Box 380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06" name="Text Box 381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07" name="Text Box 381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08" name="Text Box 381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09" name="Text Box 381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10" name="Text Box 381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11" name="Text Box 381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12" name="Text Box 381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13" name="Text Box 381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14" name="Text Box 381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15" name="Text Box 381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16" name="Text Box 382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17" name="Text Box 382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18" name="Text Box 382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19" name="Text Box 382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20" name="Text Box 382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21" name="Text Box 382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22" name="Text Box 382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23" name="Text Box 382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24" name="Text Box 382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25" name="Text Box 382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26" name="Text Box 383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27" name="Text Box 383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28" name="Text Box 383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29" name="Text Box 383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30" name="Text Box 383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31" name="Text Box 383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32" name="Text Box 383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33" name="Text Box 383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34" name="Text Box 383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35" name="Text Box 383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36" name="Text Box 384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37" name="Text Box 384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38" name="Text Box 384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39" name="Text Box 384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40" name="Text Box 384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41" name="Text Box 384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42" name="Text Box 384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43" name="Text Box 384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44" name="Text Box 384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45" name="Text Box 384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46" name="Text Box 385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47" name="Text Box 385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48" name="Text Box 385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49" name="Text Box 385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50" name="Text Box 385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51" name="Text Box 385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52" name="Text Box 385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53" name="Text Box 385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54" name="Text Box 385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55" name="Text Box 385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56" name="Text Box 386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57" name="Text Box 386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58" name="Text Box 386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59" name="Text Box 386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60" name="Text Box 386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61" name="Text Box 386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62" name="Text Box 386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63" name="Text Box 386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64" name="Text Box 386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65" name="Text Box 386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66" name="Text Box 387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67" name="Text Box 387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68" name="Text Box 387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69" name="Text Box 387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70" name="Text Box 387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71" name="Text Box 387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72" name="Text Box 387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73" name="Text Box 387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74" name="Text Box 387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75" name="Text Box 387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76" name="Text Box 388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77" name="Text Box 388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78" name="Text Box 388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79" name="Text Box 388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80" name="Text Box 388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81" name="Text Box 388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82" name="Text Box 388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83" name="Text Box 388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84" name="Text Box 388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85" name="Text Box 388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86" name="Text Box 389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87" name="Text Box 389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88" name="Text Box 389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89" name="Text Box 389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90" name="Text Box 389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91" name="Text Box 389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92" name="Text Box 389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93" name="Text Box 389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94" name="Text Box 389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95" name="Text Box 389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96" name="Text Box 390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97" name="Text Box 390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98" name="Text Box 390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099" name="Text Box 390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00" name="Text Box 390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01" name="Text Box 390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02" name="Text Box 390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03" name="Text Box 390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04" name="Text Box 390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05" name="Text Box 390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06" name="Text Box 391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07" name="Text Box 391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08" name="Text Box 391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09" name="Text Box 391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10" name="Text Box 391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11" name="Text Box 391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12" name="Text Box 391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13" name="Text Box 391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14" name="Text Box 391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15" name="Text Box 391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16" name="Text Box 392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17" name="Text Box 392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18" name="Text Box 392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19" name="Text Box 392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20" name="Text Box 392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21" name="Text Box 392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22" name="Text Box 392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23" name="Text Box 392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24" name="Text Box 392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25" name="Text Box 392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26" name="Text Box 393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27" name="Text Box 393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28" name="Text Box 393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29" name="Text Box 393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30" name="Text Box 393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31" name="Text Box 393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32" name="Text Box 393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33" name="Text Box 393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34" name="Text Box 393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35" name="Text Box 393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136" name="AutoShape 394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137" name="AutoShape 394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138" name="AutoShape 394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139" name="AutoShape 394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140" name="AutoShape 394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41" name="Text Box 394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42" name="Text Box 394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43" name="Text Box 394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44" name="Text Box 394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45" name="Text Box 394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46" name="Text Box 395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47" name="Text Box 395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48" name="Text Box 395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49" name="Text Box 395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50" name="Text Box 395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51" name="Text Box 395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52" name="Text Box 395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53" name="Text Box 395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54" name="Text Box 395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55" name="Text Box 395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56" name="Text Box 396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57" name="Text Box 396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58" name="Text Box 396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59" name="Text Box 396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60" name="Text Box 396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61" name="Text Box 396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62" name="Text Box 396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63" name="Text Box 396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64" name="Text Box 396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65" name="Text Box 396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66" name="Text Box 397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67" name="Text Box 397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68" name="Text Box 397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69" name="Text Box 397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70" name="Text Box 397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71" name="Text Box 397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72" name="Text Box 397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73" name="Text Box 397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74" name="Text Box 397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75" name="Text Box 397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76" name="Text Box 398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77" name="Text Box 398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78" name="Text Box 398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79" name="Text Box 398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80" name="Text Box 398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81" name="Text Box 398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82" name="Text Box 398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83" name="Text Box 398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84" name="Text Box 398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85" name="Text Box 398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86" name="Text Box 399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87" name="Text Box 399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88" name="Text Box 399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89" name="Text Box 399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90" name="Text Box 399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91" name="Text Box 399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92" name="Text Box 399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93" name="Text Box 399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94" name="Text Box 399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95" name="Text Box 399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96" name="Text Box 400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97" name="Text Box 400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98" name="Text Box 400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199" name="Text Box 400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00" name="Text Box 400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01" name="Text Box 400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02" name="Text Box 400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03" name="Text Box 400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04" name="Text Box 400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05" name="Text Box 400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06" name="Text Box 401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07" name="Text Box 401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08" name="Text Box 401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09" name="Text Box 401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10" name="Text Box 401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11" name="Text Box 401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12" name="Text Box 401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13" name="Text Box 401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14" name="Text Box 401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15" name="Text Box 401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16" name="Text Box 402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17" name="Text Box 402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18" name="Text Box 402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19" name="Text Box 402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20" name="Text Box 402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21" name="Text Box 402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22" name="Text Box 402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23" name="Text Box 402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24" name="Text Box 402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25" name="Text Box 402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26" name="Text Box 403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27" name="Text Box 403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28" name="Text Box 403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29" name="Text Box 403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30" name="Text Box 403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31" name="Text Box 403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32" name="Text Box 403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33" name="Text Box 403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34" name="Text Box 403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35" name="Text Box 403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36" name="Text Box 404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37" name="Text Box 404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38" name="Text Box 404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39" name="Text Box 404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40" name="Text Box 404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41" name="Text Box 404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42" name="Text Box 404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43" name="Text Box 404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44" name="Text Box 404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45" name="Text Box 404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46" name="Text Box 405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47" name="Text Box 405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48" name="Text Box 405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49" name="Text Box 405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50" name="Text Box 405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51" name="Text Box 405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52" name="Text Box 405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53" name="Text Box 405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54" name="Text Box 405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55" name="Text Box 405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56" name="Text Box 406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57" name="Text Box 406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58" name="Text Box 406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59" name="Text Box 406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60" name="Text Box 406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61" name="Text Box 406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62" name="Text Box 406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63" name="Text Box 406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64" name="Text Box 406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65" name="Text Box 406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66" name="Text Box 407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67" name="Text Box 407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68" name="Text Box 407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69" name="Text Box 407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70" name="Text Box 407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71" name="Text Box 407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72" name="Text Box 407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73" name="Text Box 407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74" name="Text Box 407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75" name="Text Box 407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76" name="Text Box 408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77" name="Text Box 408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78" name="Text Box 408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79" name="Text Box 408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80" name="Text Box 408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81" name="Text Box 408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82" name="Text Box 408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83" name="Text Box 408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84" name="Text Box 408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85" name="Text Box 408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86" name="Text Box 409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87" name="Text Box 409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88" name="Text Box 409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89" name="Text Box 409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90" name="Text Box 409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91" name="Text Box 409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92" name="Text Box 409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93" name="Text Box 409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94" name="Text Box 409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95" name="Text Box 409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96" name="Text Box 410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97" name="Text Box 410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98" name="Text Box 410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299" name="Text Box 410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00" name="Text Box 410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01" name="Text Box 410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02" name="Text Box 410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03" name="Text Box 410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04" name="Text Box 410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05" name="Text Box 410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06" name="Text Box 411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07" name="Text Box 411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08" name="Text Box 411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09" name="Text Box 411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10" name="Text Box 411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11" name="Text Box 411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12" name="Text Box 411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13" name="Text Box 411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14" name="Text Box 411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15" name="Text Box 411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16" name="Text Box 412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17" name="Text Box 412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18" name="Text Box 412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19" name="Text Box 412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20" name="Text Box 412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21" name="Text Box 412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22" name="Text Box 412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23" name="Text Box 412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24" name="Text Box 412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25" name="Text Box 412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26" name="Text Box 413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27" name="Text Box 413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28" name="Text Box 413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29" name="Text Box 413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30" name="Text Box 413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31" name="Text Box 413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32" name="Text Box 413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33" name="Text Box 413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34" name="Text Box 413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35" name="Text Box 413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36" name="Text Box 414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37" name="Text Box 414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38" name="Text Box 414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39" name="Text Box 414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40" name="Text Box 414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41" name="Text Box 414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42" name="Text Box 414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43" name="Text Box 414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44" name="Text Box 414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45" name="Text Box 414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46" name="Text Box 415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47" name="Text Box 415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48" name="Text Box 415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49" name="Text Box 415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50" name="Text Box 415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51" name="Text Box 415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52" name="Text Box 415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53" name="Text Box 415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54" name="Text Box 415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55" name="Text Box 415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56" name="Text Box 416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57" name="Text Box 416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58" name="Text Box 416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59" name="Text Box 416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60" name="Text Box 416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61" name="Text Box 416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62" name="Text Box 416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63" name="Text Box 416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64" name="Text Box 416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65" name="Text Box 416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66" name="Text Box 417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67" name="Text Box 417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68" name="Text Box 417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69" name="Text Box 417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70" name="Text Box 417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71" name="Text Box 417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72" name="Text Box 417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73" name="Text Box 417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74" name="Text Box 417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75" name="Text Box 417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76" name="Text Box 418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77" name="Text Box 418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78" name="Text Box 418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79" name="Text Box 418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80" name="Text Box 418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81" name="Text Box 418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82" name="Text Box 418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83" name="Text Box 418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84" name="Text Box 418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85" name="Text Box 418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86" name="Text Box 419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87" name="Text Box 419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88" name="Text Box 419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89" name="Text Box 419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90" name="Text Box 419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91" name="Text Box 419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92" name="Text Box 419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93" name="Text Box 419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94" name="Text Box 419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95" name="Text Box 419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96" name="Text Box 420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97" name="Text Box 420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98" name="Text Box 420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399" name="Text Box 420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00" name="Text Box 420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01" name="Text Box 420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02" name="Text Box 420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03" name="Text Box 420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04" name="Text Box 420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05" name="Text Box 420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06" name="Text Box 421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07" name="Text Box 421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08" name="Text Box 421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09" name="Text Box 421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10" name="Text Box 421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11" name="Text Box 421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12" name="Text Box 421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13" name="Text Box 421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14" name="Text Box 421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15" name="Text Box 421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16" name="Text Box 4220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17" name="Text Box 4221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18" name="Text Box 4222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19" name="Text Box 4223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20" name="Text Box 4224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21" name="Text Box 4225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22" name="Text Box 4226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23" name="Text Box 4227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24" name="Text Box 4228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314325</xdr:colOff>
      <xdr:row>7</xdr:row>
      <xdr:rowOff>219075</xdr:rowOff>
    </xdr:to>
    <xdr:sp>
      <xdr:nvSpPr>
        <xdr:cNvPr id="20425" name="Text Box 4229"/>
        <xdr:cNvSpPr txBox="1"/>
      </xdr:nvSpPr>
      <xdr:spPr>
        <a:xfrm>
          <a:off x="11210925" y="272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26" name="AutoShape 423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27" name="AutoShape 423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28" name="AutoShape 423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29" name="AutoShape 423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30" name="AutoShape 423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31" name="AutoShape 463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32" name="AutoShape 463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33" name="AutoShape 463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34" name="AutoShape 463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35" name="AutoShape 4635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36" name="AutoShape 4636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37" name="AutoShape 4637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38" name="AutoShape 4638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39" name="AutoShape 4639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40" name="AutoShape 464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41" name="AutoShape 464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42" name="AutoShape 464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43" name="AutoShape 4643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44" name="AutoShape 4644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45" name="AutoShape 4645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46" name="AutoShape 4646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47" name="AutoShape 4647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48" name="AutoShape 4648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49" name="AutoShape 4649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50" name="AutoShape 4650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51" name="AutoShape 4651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85090</xdr:rowOff>
    </xdr:to>
    <xdr:sp>
      <xdr:nvSpPr>
        <xdr:cNvPr id="20452" name="AutoShape 4652"/>
        <xdr:cNvSpPr>
          <a:spLocks noChangeAspect="1"/>
        </xdr:cNvSpPr>
      </xdr:nvSpPr>
      <xdr:spPr>
        <a:xfrm>
          <a:off x="109728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53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54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55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56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57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58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59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60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61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62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63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64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65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66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67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68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69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70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71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72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73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74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75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76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77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78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79" name="AutoShape 975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80" name="AutoShape 975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81" name="AutoShape 976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82" name="AutoShape 976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83" name="AutoShape 976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84" name="AutoShape 976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85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86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87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88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89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90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91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92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93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94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95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96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97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98" name="AutoShape 975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499" name="AutoShape 976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00" name="AutoShape 976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01" name="AutoShape 9768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02" name="AutoShape 976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03" name="AutoShape 977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04" name="AutoShape 977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05" name="AutoShape 977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06" name="AutoShape 977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07" name="AutoShape 9774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08" name="AutoShape 9775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09" name="AutoShape 9776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10" name="AutoShape 977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11" name="AutoShape 975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12" name="AutoShape 975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13" name="AutoShape 976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14" name="AutoShape 976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15" name="AutoShape 976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16" name="AutoShape 976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17" name="AutoShape 9757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18" name="AutoShape 9759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19" name="AutoShape 9760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20" name="AutoShape 9761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21" name="AutoShape 9762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85090</xdr:rowOff>
    </xdr:to>
    <xdr:sp>
      <xdr:nvSpPr>
        <xdr:cNvPr id="20522" name="AutoShape 9763"/>
        <xdr:cNvSpPr>
          <a:spLocks noChangeAspect="1"/>
        </xdr:cNvSpPr>
      </xdr:nvSpPr>
      <xdr:spPr>
        <a:xfrm>
          <a:off x="8420100" y="2724150"/>
          <a:ext cx="76200" cy="850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F10" sqref="F10"/>
    </sheetView>
  </sheetViews>
  <sheetFormatPr defaultColWidth="9" defaultRowHeight="13.5"/>
  <cols>
    <col min="1" max="1" width="9.125" customWidth="1"/>
    <col min="2" max="2" width="33.75" style="28" customWidth="1"/>
    <col min="3" max="3" width="36.25" style="28" customWidth="1"/>
    <col min="4" max="4" width="13.625" style="28" customWidth="1"/>
    <col min="5" max="5" width="17.75" style="28" customWidth="1"/>
    <col min="6" max="6" width="12" style="28" customWidth="1"/>
    <col min="7" max="7" width="12.5" style="28" customWidth="1"/>
    <col min="8" max="8" width="9" style="28"/>
    <col min="9" max="9" width="9" style="29"/>
    <col min="10" max="10" width="9" style="28" customWidth="1"/>
    <col min="11" max="11" width="9" style="29"/>
    <col min="12" max="12" width="29.125" style="30" customWidth="1"/>
    <col min="13" max="16384" width="9" style="1"/>
  </cols>
  <sheetData>
    <row r="1" ht="25.5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/>
      <c r="J2" s="8" t="s">
        <v>9</v>
      </c>
      <c r="K2" s="8"/>
      <c r="L2" s="8" t="s">
        <v>10</v>
      </c>
    </row>
    <row r="3" customHeight="1" spans="1:12">
      <c r="A3" s="7"/>
      <c r="B3" s="8"/>
      <c r="C3" s="8"/>
      <c r="D3" s="8"/>
      <c r="E3" s="8"/>
      <c r="F3" s="9"/>
      <c r="G3" s="8"/>
      <c r="H3" s="8" t="s">
        <v>11</v>
      </c>
      <c r="I3" s="8" t="s">
        <v>12</v>
      </c>
      <c r="J3" s="8" t="s">
        <v>11</v>
      </c>
      <c r="K3" s="8" t="s">
        <v>12</v>
      </c>
      <c r="L3" s="8"/>
    </row>
    <row r="4" ht="40.5" customHeight="1" spans="1:12">
      <c r="A4" s="31">
        <v>1</v>
      </c>
      <c r="B4" s="32" t="s">
        <v>13</v>
      </c>
      <c r="C4" s="33" t="s">
        <v>14</v>
      </c>
      <c r="D4" s="32" t="s">
        <v>15</v>
      </c>
      <c r="E4" s="33" t="s">
        <v>16</v>
      </c>
      <c r="F4" s="34">
        <v>44809</v>
      </c>
      <c r="G4" s="32">
        <v>39</v>
      </c>
      <c r="H4" s="35">
        <v>6</v>
      </c>
      <c r="I4" s="40">
        <v>0</v>
      </c>
      <c r="J4" s="40">
        <v>26</v>
      </c>
      <c r="K4" s="41">
        <v>7</v>
      </c>
      <c r="L4" s="35" t="s">
        <v>17</v>
      </c>
    </row>
    <row r="5" ht="40.5" customHeight="1" spans="1:12">
      <c r="A5" s="31">
        <v>2</v>
      </c>
      <c r="B5" s="32" t="s">
        <v>18</v>
      </c>
      <c r="C5" s="33" t="s">
        <v>19</v>
      </c>
      <c r="D5" s="32" t="s">
        <v>15</v>
      </c>
      <c r="E5" s="33" t="s">
        <v>20</v>
      </c>
      <c r="F5" s="34">
        <v>44817</v>
      </c>
      <c r="G5" s="32">
        <v>69</v>
      </c>
      <c r="H5" s="35">
        <v>27</v>
      </c>
      <c r="I5" s="35">
        <v>0</v>
      </c>
      <c r="J5" s="35">
        <v>39</v>
      </c>
      <c r="K5" s="35">
        <v>3</v>
      </c>
      <c r="L5" s="35" t="s">
        <v>17</v>
      </c>
    </row>
    <row r="6" ht="40.5" customHeight="1" spans="1:12">
      <c r="A6" s="31">
        <v>3</v>
      </c>
      <c r="B6" s="10" t="s">
        <v>21</v>
      </c>
      <c r="C6" s="10" t="s">
        <v>22</v>
      </c>
      <c r="D6" s="10" t="s">
        <v>15</v>
      </c>
      <c r="E6" s="10" t="s">
        <v>23</v>
      </c>
      <c r="F6" s="13">
        <v>44818</v>
      </c>
      <c r="G6" s="32">
        <v>69</v>
      </c>
      <c r="H6" s="10">
        <v>27</v>
      </c>
      <c r="I6" s="10">
        <v>0</v>
      </c>
      <c r="J6" s="10">
        <v>39</v>
      </c>
      <c r="K6" s="10">
        <v>3</v>
      </c>
      <c r="L6" s="35" t="s">
        <v>17</v>
      </c>
    </row>
    <row r="7" ht="40.5" customHeight="1" spans="1:12">
      <c r="A7" s="31">
        <v>4</v>
      </c>
      <c r="B7" s="36" t="s">
        <v>24</v>
      </c>
      <c r="C7" s="37" t="s">
        <v>25</v>
      </c>
      <c r="D7" s="32" t="s">
        <v>15</v>
      </c>
      <c r="E7" s="37" t="s">
        <v>26</v>
      </c>
      <c r="F7" s="34">
        <v>44823</v>
      </c>
      <c r="G7" s="32">
        <v>69</v>
      </c>
      <c r="H7" s="35">
        <v>27</v>
      </c>
      <c r="I7" s="41">
        <v>0</v>
      </c>
      <c r="J7" s="41">
        <v>38</v>
      </c>
      <c r="K7" s="41">
        <v>4</v>
      </c>
      <c r="L7" s="35" t="s">
        <v>17</v>
      </c>
    </row>
    <row r="8" ht="40.5" customHeight="1" spans="1:12">
      <c r="A8" s="31">
        <v>5</v>
      </c>
      <c r="B8" s="36" t="s">
        <v>27</v>
      </c>
      <c r="C8" s="38" t="s">
        <v>28</v>
      </c>
      <c r="D8" s="32" t="s">
        <v>15</v>
      </c>
      <c r="E8" s="38" t="s">
        <v>29</v>
      </c>
      <c r="F8" s="34">
        <v>44825</v>
      </c>
      <c r="G8" s="32">
        <v>69</v>
      </c>
      <c r="H8" s="35">
        <v>20</v>
      </c>
      <c r="I8" s="35">
        <v>7</v>
      </c>
      <c r="J8" s="35">
        <v>35</v>
      </c>
      <c r="K8" s="35">
        <v>7</v>
      </c>
      <c r="L8" s="35" t="s">
        <v>30</v>
      </c>
    </row>
    <row r="9" ht="40.5" customHeight="1" spans="1:12">
      <c r="A9" s="31"/>
      <c r="B9" s="36"/>
      <c r="C9" s="33"/>
      <c r="D9" s="32"/>
      <c r="E9" s="33"/>
      <c r="F9" s="34"/>
      <c r="G9" s="32"/>
      <c r="H9" s="35"/>
      <c r="I9" s="35"/>
      <c r="J9" s="35"/>
      <c r="K9" s="35"/>
      <c r="L9" s="35"/>
    </row>
    <row r="10" ht="40.5" customHeight="1" spans="1:12">
      <c r="A10" s="31"/>
      <c r="B10" s="10"/>
      <c r="C10" s="10"/>
      <c r="D10" s="10"/>
      <c r="E10" s="10"/>
      <c r="F10" s="13"/>
      <c r="G10" s="32"/>
      <c r="H10" s="10"/>
      <c r="I10" s="10"/>
      <c r="J10" s="10"/>
      <c r="K10" s="10"/>
      <c r="L10" s="35"/>
    </row>
    <row r="11" ht="40.5" customHeight="1" spans="1:12">
      <c r="A11" s="31"/>
      <c r="B11" s="36"/>
      <c r="C11" s="33"/>
      <c r="D11" s="32"/>
      <c r="E11" s="33"/>
      <c r="F11" s="34"/>
      <c r="G11" s="32"/>
      <c r="H11" s="35"/>
      <c r="I11" s="35"/>
      <c r="J11" s="35"/>
      <c r="K11" s="35"/>
      <c r="L11" s="35"/>
    </row>
    <row r="12" ht="40.5" customHeight="1" spans="1:12">
      <c r="A12" s="31"/>
      <c r="B12" s="36"/>
      <c r="C12" s="38"/>
      <c r="D12" s="32"/>
      <c r="E12" s="33"/>
      <c r="F12" s="34"/>
      <c r="G12" s="32"/>
      <c r="H12" s="35"/>
      <c r="I12" s="35"/>
      <c r="J12" s="35"/>
      <c r="K12" s="35"/>
      <c r="L12" s="35"/>
    </row>
    <row r="13" ht="40.5" customHeight="1" spans="1:12">
      <c r="A13" s="31"/>
      <c r="B13" s="36"/>
      <c r="C13" s="38"/>
      <c r="D13" s="32"/>
      <c r="E13" s="33"/>
      <c r="F13" s="34"/>
      <c r="G13" s="32"/>
      <c r="H13" s="35"/>
      <c r="I13" s="35"/>
      <c r="J13" s="35"/>
      <c r="K13" s="35"/>
      <c r="L13" s="35"/>
    </row>
    <row r="14" ht="40.5" customHeight="1" spans="1:12">
      <c r="A14" s="31"/>
      <c r="B14" s="10"/>
      <c r="C14" s="10"/>
      <c r="D14" s="10"/>
      <c r="E14" s="10"/>
      <c r="F14" s="13"/>
      <c r="G14" s="32"/>
      <c r="H14" s="10"/>
      <c r="I14" s="10"/>
      <c r="J14" s="10"/>
      <c r="K14" s="10"/>
      <c r="L14" s="35"/>
    </row>
    <row r="15" customFormat="1" ht="40.5" customHeight="1" spans="1:12">
      <c r="A15" s="31"/>
      <c r="B15" s="36"/>
      <c r="C15" s="39"/>
      <c r="D15" s="32"/>
      <c r="E15" s="38"/>
      <c r="F15" s="34"/>
      <c r="G15" s="32"/>
      <c r="H15" s="35"/>
      <c r="I15" s="40"/>
      <c r="J15" s="40"/>
      <c r="K15" s="41"/>
      <c r="L15" s="35"/>
    </row>
    <row r="23" ht="57" customHeight="1"/>
    <row r="24" ht="57" customHeight="1"/>
    <row r="25" ht="57" customHeight="1"/>
    <row r="26" ht="57" customHeight="1"/>
    <row r="27" ht="57" customHeight="1"/>
    <row r="28" ht="57" customHeight="1"/>
    <row r="29" ht="57" customHeight="1"/>
    <row r="30" ht="57" customHeight="1"/>
    <row r="31" ht="57" customHeight="1"/>
    <row r="32" ht="57" customHeight="1"/>
  </sheetData>
  <sortState ref="A4:L15">
    <sortCondition ref="F4:F15"/>
  </sortState>
  <mergeCells count="11">
    <mergeCell ref="A1:L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M7" sqref="M7"/>
    </sheetView>
  </sheetViews>
  <sheetFormatPr defaultColWidth="9" defaultRowHeight="13.5"/>
  <cols>
    <col min="2" max="2" width="41.375" customWidth="1"/>
    <col min="3" max="3" width="42" customWidth="1"/>
    <col min="4" max="4" width="12.25" customWidth="1"/>
    <col min="5" max="5" width="18.875" customWidth="1"/>
    <col min="6" max="6" width="18.5" customWidth="1"/>
    <col min="7" max="7" width="9" style="2"/>
    <col min="8" max="9" width="9" style="3"/>
    <col min="12" max="12" width="18.125" customWidth="1"/>
  </cols>
  <sheetData>
    <row r="1" s="1" customFormat="1" ht="25.5" spans="1:12">
      <c r="A1" s="4" t="s">
        <v>0</v>
      </c>
      <c r="B1" s="5"/>
      <c r="C1" s="5"/>
      <c r="D1" s="5"/>
      <c r="E1" s="5"/>
      <c r="F1" s="5"/>
      <c r="G1" s="6"/>
      <c r="H1" s="6"/>
      <c r="I1" s="6"/>
      <c r="J1" s="5"/>
      <c r="K1" s="5"/>
      <c r="L1" s="5"/>
    </row>
    <row r="2" s="1" customForma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/>
      <c r="J2" s="8" t="s">
        <v>9</v>
      </c>
      <c r="K2" s="8"/>
      <c r="L2" s="8" t="s">
        <v>10</v>
      </c>
    </row>
    <row r="3" s="1" customFormat="1" customHeight="1" spans="1:12">
      <c r="A3" s="7"/>
      <c r="B3" s="8"/>
      <c r="C3" s="8"/>
      <c r="D3" s="8"/>
      <c r="E3" s="8"/>
      <c r="F3" s="9"/>
      <c r="G3" s="8"/>
      <c r="H3" s="8" t="s">
        <v>11</v>
      </c>
      <c r="I3" s="8" t="s">
        <v>12</v>
      </c>
      <c r="J3" s="8" t="s">
        <v>11</v>
      </c>
      <c r="K3" s="8" t="s">
        <v>12</v>
      </c>
      <c r="L3" s="8"/>
    </row>
    <row r="4" ht="40.5" customHeight="1" spans="1:12">
      <c r="A4" s="10">
        <v>1</v>
      </c>
      <c r="B4" s="11" t="s">
        <v>31</v>
      </c>
      <c r="C4" s="10" t="s">
        <v>32</v>
      </c>
      <c r="D4" s="12" t="s">
        <v>33</v>
      </c>
      <c r="E4" s="10" t="s">
        <v>34</v>
      </c>
      <c r="F4" s="13">
        <v>44806</v>
      </c>
      <c r="G4" s="14">
        <f>SUM(H4:K4)</f>
        <v>26</v>
      </c>
      <c r="H4" s="15">
        <v>8</v>
      </c>
      <c r="I4" s="15">
        <v>0</v>
      </c>
      <c r="J4" s="25">
        <v>17</v>
      </c>
      <c r="K4" s="25">
        <v>1</v>
      </c>
      <c r="L4" s="10" t="s">
        <v>35</v>
      </c>
    </row>
    <row r="5" ht="40.5" customHeight="1" spans="1:12">
      <c r="A5" s="10">
        <v>2</v>
      </c>
      <c r="B5" s="11" t="s">
        <v>36</v>
      </c>
      <c r="C5" s="10" t="s">
        <v>37</v>
      </c>
      <c r="D5" s="10" t="s">
        <v>38</v>
      </c>
      <c r="E5" s="10" t="s">
        <v>39</v>
      </c>
      <c r="F5" s="13">
        <v>44809</v>
      </c>
      <c r="G5" s="14">
        <f>SUM(H5:K5)</f>
        <v>41</v>
      </c>
      <c r="H5" s="15">
        <v>16</v>
      </c>
      <c r="I5" s="15">
        <v>0</v>
      </c>
      <c r="J5" s="25">
        <v>24</v>
      </c>
      <c r="K5" s="25">
        <v>1</v>
      </c>
      <c r="L5" s="10" t="s">
        <v>35</v>
      </c>
    </row>
    <row r="6" ht="40.5" customHeight="1" spans="1:12">
      <c r="A6" s="10">
        <v>3</v>
      </c>
      <c r="B6" s="10" t="s">
        <v>40</v>
      </c>
      <c r="C6" s="10" t="s">
        <v>41</v>
      </c>
      <c r="D6" s="16" t="s">
        <v>33</v>
      </c>
      <c r="E6" s="10" t="s">
        <v>34</v>
      </c>
      <c r="F6" s="13">
        <v>44809</v>
      </c>
      <c r="G6" s="14">
        <f>SUM(H6:K6)</f>
        <v>30</v>
      </c>
      <c r="H6" s="17">
        <v>10</v>
      </c>
      <c r="I6" s="17">
        <v>0</v>
      </c>
      <c r="J6" s="10">
        <v>20</v>
      </c>
      <c r="K6" s="10">
        <v>0</v>
      </c>
      <c r="L6" s="10" t="s">
        <v>42</v>
      </c>
    </row>
    <row r="7" ht="40.5" customHeight="1" spans="1:12">
      <c r="A7" s="10">
        <v>4</v>
      </c>
      <c r="B7" s="10" t="s">
        <v>43</v>
      </c>
      <c r="C7" s="10" t="s">
        <v>44</v>
      </c>
      <c r="D7" s="16" t="s">
        <v>38</v>
      </c>
      <c r="E7" s="10" t="s">
        <v>34</v>
      </c>
      <c r="F7" s="13">
        <v>44809</v>
      </c>
      <c r="G7" s="14">
        <f>SUM(H7:K7)</f>
        <v>38</v>
      </c>
      <c r="H7" s="17">
        <v>10</v>
      </c>
      <c r="I7" s="17">
        <v>0</v>
      </c>
      <c r="J7" s="10">
        <v>26</v>
      </c>
      <c r="K7" s="10">
        <v>2</v>
      </c>
      <c r="L7" s="10" t="s">
        <v>35</v>
      </c>
    </row>
    <row r="8" ht="40.5" customHeight="1" spans="1:12">
      <c r="A8" s="10">
        <v>5</v>
      </c>
      <c r="B8" s="18" t="s">
        <v>45</v>
      </c>
      <c r="C8" s="18" t="s">
        <v>46</v>
      </c>
      <c r="D8" s="16" t="s">
        <v>33</v>
      </c>
      <c r="E8" s="16" t="s">
        <v>47</v>
      </c>
      <c r="F8" s="9">
        <v>44811</v>
      </c>
      <c r="G8" s="14">
        <f>SUM(H8:K8)</f>
        <v>52</v>
      </c>
      <c r="H8" s="17">
        <v>23</v>
      </c>
      <c r="I8" s="8">
        <v>0</v>
      </c>
      <c r="J8" s="8">
        <v>29</v>
      </c>
      <c r="K8" s="8">
        <v>0</v>
      </c>
      <c r="L8" s="26" t="s">
        <v>42</v>
      </c>
    </row>
    <row r="9" ht="40.5" customHeight="1" spans="1:12">
      <c r="A9" s="10">
        <v>6</v>
      </c>
      <c r="B9" s="10" t="s">
        <v>48</v>
      </c>
      <c r="C9" s="10" t="s">
        <v>49</v>
      </c>
      <c r="D9" s="16" t="s">
        <v>33</v>
      </c>
      <c r="E9" s="10" t="s">
        <v>50</v>
      </c>
      <c r="F9" s="13">
        <v>44811</v>
      </c>
      <c r="G9" s="14">
        <f>SUM(H9:K9)</f>
        <v>52</v>
      </c>
      <c r="H9" s="17">
        <v>23</v>
      </c>
      <c r="I9" s="17">
        <v>0</v>
      </c>
      <c r="J9" s="10">
        <v>29</v>
      </c>
      <c r="K9" s="10">
        <v>0</v>
      </c>
      <c r="L9" s="10" t="s">
        <v>42</v>
      </c>
    </row>
    <row r="10" ht="40.5" customHeight="1" spans="1:12">
      <c r="A10" s="10">
        <v>7</v>
      </c>
      <c r="B10" s="10" t="s">
        <v>51</v>
      </c>
      <c r="C10" s="10" t="s">
        <v>52</v>
      </c>
      <c r="D10" s="16" t="s">
        <v>33</v>
      </c>
      <c r="E10" s="10" t="s">
        <v>34</v>
      </c>
      <c r="F10" s="13">
        <v>44811</v>
      </c>
      <c r="G10" s="14">
        <f>SUM(H10:K10)</f>
        <v>29</v>
      </c>
      <c r="H10" s="17">
        <v>9</v>
      </c>
      <c r="I10" s="17">
        <v>0</v>
      </c>
      <c r="J10" s="10">
        <v>19</v>
      </c>
      <c r="K10" s="10">
        <v>1</v>
      </c>
      <c r="L10" s="10" t="s">
        <v>35</v>
      </c>
    </row>
    <row r="11" ht="40.5" customHeight="1" spans="1:12">
      <c r="A11" s="10">
        <v>8</v>
      </c>
      <c r="B11" s="10" t="s">
        <v>53</v>
      </c>
      <c r="C11" s="10" t="s">
        <v>54</v>
      </c>
      <c r="D11" s="16" t="s">
        <v>33</v>
      </c>
      <c r="E11" s="10" t="s">
        <v>34</v>
      </c>
      <c r="F11" s="13">
        <v>44811</v>
      </c>
      <c r="G11" s="14">
        <f>SUM(H11:K11)</f>
        <v>22</v>
      </c>
      <c r="H11" s="17">
        <v>10</v>
      </c>
      <c r="I11" s="17">
        <v>0</v>
      </c>
      <c r="J11" s="10">
        <v>12</v>
      </c>
      <c r="K11" s="10">
        <v>0</v>
      </c>
      <c r="L11" s="26" t="s">
        <v>42</v>
      </c>
    </row>
    <row r="12" ht="40.5" customHeight="1" spans="1:12">
      <c r="A12" s="10">
        <v>9</v>
      </c>
      <c r="B12" s="19" t="s">
        <v>55</v>
      </c>
      <c r="C12" s="20" t="s">
        <v>56</v>
      </c>
      <c r="D12" s="21" t="s">
        <v>57</v>
      </c>
      <c r="E12" s="22" t="s">
        <v>58</v>
      </c>
      <c r="F12" s="23">
        <v>44812</v>
      </c>
      <c r="G12" s="14">
        <f>SUM(H12:K12)</f>
        <v>8</v>
      </c>
      <c r="H12" s="14">
        <v>8</v>
      </c>
      <c r="I12" s="14">
        <v>0</v>
      </c>
      <c r="J12" s="27">
        <v>0</v>
      </c>
      <c r="K12" s="27">
        <v>0</v>
      </c>
      <c r="L12" s="14" t="s">
        <v>42</v>
      </c>
    </row>
    <row r="13" ht="40.5" customHeight="1" spans="1:12">
      <c r="A13" s="10">
        <v>10</v>
      </c>
      <c r="B13" s="10" t="s">
        <v>59</v>
      </c>
      <c r="C13" s="10" t="s">
        <v>60</v>
      </c>
      <c r="D13" s="16" t="s">
        <v>33</v>
      </c>
      <c r="E13" s="10" t="s">
        <v>34</v>
      </c>
      <c r="F13" s="13">
        <v>44812</v>
      </c>
      <c r="G13" s="14">
        <f>SUM(H13:K13)</f>
        <v>23</v>
      </c>
      <c r="H13" s="17">
        <v>10</v>
      </c>
      <c r="I13" s="17">
        <v>0</v>
      </c>
      <c r="J13" s="10">
        <v>13</v>
      </c>
      <c r="K13" s="10">
        <v>0</v>
      </c>
      <c r="L13" s="10" t="s">
        <v>42</v>
      </c>
    </row>
    <row r="14" ht="40.5" customHeight="1" spans="1:12">
      <c r="A14" s="10">
        <v>11</v>
      </c>
      <c r="B14" s="10" t="s">
        <v>61</v>
      </c>
      <c r="C14" s="10" t="s">
        <v>62</v>
      </c>
      <c r="D14" s="16" t="s">
        <v>33</v>
      </c>
      <c r="E14" s="10" t="s">
        <v>34</v>
      </c>
      <c r="F14" s="13">
        <v>44812</v>
      </c>
      <c r="G14" s="14">
        <f>SUM(H14:K14)</f>
        <v>29</v>
      </c>
      <c r="H14" s="17">
        <v>10</v>
      </c>
      <c r="I14" s="17">
        <v>0</v>
      </c>
      <c r="J14" s="10">
        <v>18</v>
      </c>
      <c r="K14" s="10">
        <v>1</v>
      </c>
      <c r="L14" s="10" t="s">
        <v>35</v>
      </c>
    </row>
    <row r="15" ht="40.5" customHeight="1" spans="1:12">
      <c r="A15" s="10">
        <v>12</v>
      </c>
      <c r="B15" s="10" t="s">
        <v>63</v>
      </c>
      <c r="C15" s="10" t="s">
        <v>64</v>
      </c>
      <c r="D15" s="16" t="s">
        <v>33</v>
      </c>
      <c r="E15" s="10" t="s">
        <v>34</v>
      </c>
      <c r="F15" s="13">
        <v>44812</v>
      </c>
      <c r="G15" s="14">
        <f>SUM(H15:K15)</f>
        <v>22</v>
      </c>
      <c r="H15" s="17">
        <v>10</v>
      </c>
      <c r="I15" s="17">
        <v>0</v>
      </c>
      <c r="J15" s="10">
        <v>12</v>
      </c>
      <c r="K15" s="10">
        <v>0</v>
      </c>
      <c r="L15" s="10" t="s">
        <v>42</v>
      </c>
    </row>
    <row r="16" ht="40.5" customHeight="1" spans="1:12">
      <c r="A16" s="10">
        <v>13</v>
      </c>
      <c r="B16" s="18" t="s">
        <v>65</v>
      </c>
      <c r="C16" s="18" t="s">
        <v>66</v>
      </c>
      <c r="D16" s="16" t="s">
        <v>57</v>
      </c>
      <c r="E16" s="16" t="s">
        <v>67</v>
      </c>
      <c r="F16" s="9">
        <v>44813</v>
      </c>
      <c r="G16" s="14">
        <f>SUM(H16:K16)</f>
        <v>26</v>
      </c>
      <c r="H16" s="8">
        <v>11</v>
      </c>
      <c r="I16" s="8">
        <v>0</v>
      </c>
      <c r="J16" s="8">
        <v>15</v>
      </c>
      <c r="K16" s="8">
        <v>0</v>
      </c>
      <c r="L16" s="26" t="s">
        <v>42</v>
      </c>
    </row>
    <row r="17" ht="40.5" customHeight="1" spans="1:12">
      <c r="A17" s="10">
        <v>14</v>
      </c>
      <c r="B17" s="10" t="s">
        <v>68</v>
      </c>
      <c r="C17" s="10" t="s">
        <v>69</v>
      </c>
      <c r="D17" s="10" t="s">
        <v>57</v>
      </c>
      <c r="E17" s="10" t="s">
        <v>70</v>
      </c>
      <c r="F17" s="13">
        <v>44813</v>
      </c>
      <c r="G17" s="14">
        <f>SUM(H17:K17)</f>
        <v>26</v>
      </c>
      <c r="H17" s="17">
        <v>11</v>
      </c>
      <c r="I17" s="17">
        <v>0</v>
      </c>
      <c r="J17" s="10">
        <v>15</v>
      </c>
      <c r="K17" s="10">
        <v>0</v>
      </c>
      <c r="L17" s="26" t="s">
        <v>42</v>
      </c>
    </row>
    <row r="18" ht="40.5" customHeight="1" spans="1:12">
      <c r="A18" s="10">
        <v>15</v>
      </c>
      <c r="B18" s="10" t="s">
        <v>71</v>
      </c>
      <c r="C18" s="10" t="s">
        <v>72</v>
      </c>
      <c r="D18" s="16" t="s">
        <v>33</v>
      </c>
      <c r="E18" s="10" t="s">
        <v>34</v>
      </c>
      <c r="F18" s="13">
        <v>44813</v>
      </c>
      <c r="G18" s="14">
        <f>SUM(H18:K18)</f>
        <v>26</v>
      </c>
      <c r="H18" s="17">
        <v>10</v>
      </c>
      <c r="I18" s="17">
        <v>0</v>
      </c>
      <c r="J18" s="10">
        <v>15</v>
      </c>
      <c r="K18" s="10">
        <v>1</v>
      </c>
      <c r="L18" s="10" t="s">
        <v>35</v>
      </c>
    </row>
    <row r="19" ht="40.5" customHeight="1" spans="1:12">
      <c r="A19" s="10">
        <v>16</v>
      </c>
      <c r="B19" s="10" t="s">
        <v>73</v>
      </c>
      <c r="C19" s="10" t="s">
        <v>74</v>
      </c>
      <c r="D19" s="16" t="s">
        <v>33</v>
      </c>
      <c r="E19" s="10" t="s">
        <v>34</v>
      </c>
      <c r="F19" s="13">
        <v>44813</v>
      </c>
      <c r="G19" s="14">
        <f>SUM(H19:K19)</f>
        <v>47</v>
      </c>
      <c r="H19" s="17">
        <v>20</v>
      </c>
      <c r="I19" s="17">
        <v>0</v>
      </c>
      <c r="J19" s="10">
        <v>25</v>
      </c>
      <c r="K19" s="10">
        <v>2</v>
      </c>
      <c r="L19" s="10" t="s">
        <v>35</v>
      </c>
    </row>
    <row r="20" ht="40.5" customHeight="1" spans="1:12">
      <c r="A20" s="10">
        <v>17</v>
      </c>
      <c r="B20" s="10" t="s">
        <v>75</v>
      </c>
      <c r="C20" s="10" t="s">
        <v>76</v>
      </c>
      <c r="D20" s="10" t="s">
        <v>38</v>
      </c>
      <c r="E20" s="10" t="s">
        <v>77</v>
      </c>
      <c r="F20" s="13">
        <v>44816</v>
      </c>
      <c r="G20" s="14">
        <f>SUM(H20:K20)</f>
        <v>37</v>
      </c>
      <c r="H20" s="17">
        <v>15</v>
      </c>
      <c r="I20" s="17">
        <v>0</v>
      </c>
      <c r="J20" s="10">
        <v>22</v>
      </c>
      <c r="K20" s="10">
        <v>0</v>
      </c>
      <c r="L20" s="10" t="s">
        <v>42</v>
      </c>
    </row>
    <row r="21" ht="40.5" customHeight="1" spans="1:12">
      <c r="A21" s="10">
        <v>18</v>
      </c>
      <c r="B21" s="10" t="s">
        <v>78</v>
      </c>
      <c r="C21" s="10" t="s">
        <v>79</v>
      </c>
      <c r="D21" s="16" t="s">
        <v>33</v>
      </c>
      <c r="E21" s="10" t="s">
        <v>80</v>
      </c>
      <c r="F21" s="13">
        <v>44817</v>
      </c>
      <c r="G21" s="14">
        <f>SUM(H21:K21)</f>
        <v>52</v>
      </c>
      <c r="H21" s="17">
        <v>23</v>
      </c>
      <c r="I21" s="17">
        <v>0</v>
      </c>
      <c r="J21" s="10">
        <v>29</v>
      </c>
      <c r="K21" s="10">
        <v>0</v>
      </c>
      <c r="L21" s="10" t="s">
        <v>42</v>
      </c>
    </row>
    <row r="22" ht="40.5" customHeight="1" spans="1:12">
      <c r="A22" s="10">
        <v>19</v>
      </c>
      <c r="B22" s="10" t="s">
        <v>81</v>
      </c>
      <c r="C22" s="10" t="s">
        <v>82</v>
      </c>
      <c r="D22" s="16" t="s">
        <v>33</v>
      </c>
      <c r="E22" s="10" t="s">
        <v>83</v>
      </c>
      <c r="F22" s="13">
        <v>44817</v>
      </c>
      <c r="G22" s="14">
        <f>SUM(H22:K22)</f>
        <v>52</v>
      </c>
      <c r="H22" s="17">
        <v>23</v>
      </c>
      <c r="I22" s="17">
        <v>0</v>
      </c>
      <c r="J22" s="10">
        <v>29</v>
      </c>
      <c r="K22" s="10">
        <v>0</v>
      </c>
      <c r="L22" s="10" t="s">
        <v>42</v>
      </c>
    </row>
    <row r="23" ht="40.5" customHeight="1" spans="1:12">
      <c r="A23" s="10">
        <v>20</v>
      </c>
      <c r="B23" s="10" t="s">
        <v>84</v>
      </c>
      <c r="C23" s="10" t="s">
        <v>85</v>
      </c>
      <c r="D23" s="16" t="s">
        <v>33</v>
      </c>
      <c r="E23" s="10" t="s">
        <v>34</v>
      </c>
      <c r="F23" s="13">
        <v>44817</v>
      </c>
      <c r="G23" s="14">
        <f>SUM(H23:K23)</f>
        <v>39</v>
      </c>
      <c r="H23" s="17">
        <v>15</v>
      </c>
      <c r="I23" s="17">
        <v>0</v>
      </c>
      <c r="J23" s="10">
        <v>22</v>
      </c>
      <c r="K23" s="10">
        <v>2</v>
      </c>
      <c r="L23" s="10" t="s">
        <v>35</v>
      </c>
    </row>
    <row r="24" ht="40.5" customHeight="1" spans="1:12">
      <c r="A24" s="10">
        <v>21</v>
      </c>
      <c r="B24" s="10" t="s">
        <v>86</v>
      </c>
      <c r="C24" s="10" t="s">
        <v>87</v>
      </c>
      <c r="D24" s="16" t="s">
        <v>33</v>
      </c>
      <c r="E24" s="10" t="s">
        <v>34</v>
      </c>
      <c r="F24" s="13">
        <v>44817</v>
      </c>
      <c r="G24" s="14">
        <f>SUM(H24:K24)</f>
        <v>22</v>
      </c>
      <c r="H24" s="17">
        <v>18</v>
      </c>
      <c r="I24" s="17">
        <v>0</v>
      </c>
      <c r="J24" s="10">
        <v>4</v>
      </c>
      <c r="K24" s="10">
        <v>0</v>
      </c>
      <c r="L24" s="26" t="s">
        <v>42</v>
      </c>
    </row>
    <row r="25" ht="40.5" customHeight="1" spans="1:12">
      <c r="A25" s="10">
        <v>22</v>
      </c>
      <c r="B25" s="10" t="s">
        <v>88</v>
      </c>
      <c r="C25" s="10" t="s">
        <v>89</v>
      </c>
      <c r="D25" s="10" t="s">
        <v>38</v>
      </c>
      <c r="E25" s="10" t="s">
        <v>34</v>
      </c>
      <c r="F25" s="13">
        <v>44817</v>
      </c>
      <c r="G25" s="14">
        <f>SUM(H25:K25)</f>
        <v>35</v>
      </c>
      <c r="H25" s="17">
        <v>23</v>
      </c>
      <c r="I25" s="17">
        <v>0</v>
      </c>
      <c r="J25" s="10">
        <v>11</v>
      </c>
      <c r="K25" s="10">
        <v>1</v>
      </c>
      <c r="L25" s="10" t="s">
        <v>35</v>
      </c>
    </row>
    <row r="26" ht="40.5" customHeight="1" spans="1:12">
      <c r="A26" s="10">
        <v>23</v>
      </c>
      <c r="B26" s="10" t="s">
        <v>90</v>
      </c>
      <c r="C26" s="10" t="s">
        <v>91</v>
      </c>
      <c r="D26" s="10" t="s">
        <v>33</v>
      </c>
      <c r="E26" s="10" t="s">
        <v>92</v>
      </c>
      <c r="F26" s="13">
        <v>44818</v>
      </c>
      <c r="G26" s="14">
        <f>SUM(H26:K26)</f>
        <v>44</v>
      </c>
      <c r="H26" s="17">
        <v>14</v>
      </c>
      <c r="I26" s="17">
        <v>1</v>
      </c>
      <c r="J26" s="10">
        <v>29</v>
      </c>
      <c r="K26" s="10">
        <v>0</v>
      </c>
      <c r="L26" s="10" t="s">
        <v>35</v>
      </c>
    </row>
    <row r="27" ht="40.5" customHeight="1" spans="1:12">
      <c r="A27" s="10">
        <v>24</v>
      </c>
      <c r="B27" s="18" t="s">
        <v>93</v>
      </c>
      <c r="C27" s="18" t="s">
        <v>94</v>
      </c>
      <c r="D27" s="16" t="s">
        <v>33</v>
      </c>
      <c r="E27" s="16" t="s">
        <v>95</v>
      </c>
      <c r="F27" s="9">
        <v>44818</v>
      </c>
      <c r="G27" s="14">
        <f>SUM(H27:K27)</f>
        <v>45</v>
      </c>
      <c r="H27" s="8">
        <v>14</v>
      </c>
      <c r="I27" s="8">
        <v>1</v>
      </c>
      <c r="J27" s="8">
        <v>29</v>
      </c>
      <c r="K27" s="8">
        <v>1</v>
      </c>
      <c r="L27" s="10" t="s">
        <v>35</v>
      </c>
    </row>
    <row r="28" ht="40.5" customHeight="1" spans="1:12">
      <c r="A28" s="10">
        <v>25</v>
      </c>
      <c r="B28" s="10" t="s">
        <v>96</v>
      </c>
      <c r="C28" s="10" t="s">
        <v>97</v>
      </c>
      <c r="D28" s="16" t="s">
        <v>33</v>
      </c>
      <c r="E28" s="10" t="s">
        <v>34</v>
      </c>
      <c r="F28" s="13">
        <v>44818</v>
      </c>
      <c r="G28" s="14">
        <f>SUM(H28:K28)</f>
        <v>23</v>
      </c>
      <c r="H28" s="17">
        <v>18</v>
      </c>
      <c r="I28" s="17">
        <v>0</v>
      </c>
      <c r="J28" s="10">
        <v>4</v>
      </c>
      <c r="K28" s="10">
        <v>1</v>
      </c>
      <c r="L28" s="10" t="s">
        <v>35</v>
      </c>
    </row>
    <row r="29" ht="40.5" customHeight="1" spans="1:12">
      <c r="A29" s="10">
        <v>26</v>
      </c>
      <c r="B29" s="19" t="s">
        <v>98</v>
      </c>
      <c r="C29" s="20" t="s">
        <v>99</v>
      </c>
      <c r="D29" s="24" t="s">
        <v>33</v>
      </c>
      <c r="E29" s="22" t="s">
        <v>100</v>
      </c>
      <c r="F29" s="23">
        <v>44819</v>
      </c>
      <c r="G29" s="14">
        <f>SUM(H29:K29)</f>
        <v>8</v>
      </c>
      <c r="H29" s="14">
        <v>8</v>
      </c>
      <c r="I29" s="14">
        <v>0</v>
      </c>
      <c r="J29" s="27">
        <v>0</v>
      </c>
      <c r="K29" s="27">
        <v>0</v>
      </c>
      <c r="L29" s="14" t="s">
        <v>42</v>
      </c>
    </row>
    <row r="30" ht="40.5" customHeight="1" spans="1:12">
      <c r="A30" s="10">
        <v>27</v>
      </c>
      <c r="B30" s="18" t="s">
        <v>101</v>
      </c>
      <c r="C30" s="18" t="s">
        <v>102</v>
      </c>
      <c r="D30" s="16" t="s">
        <v>33</v>
      </c>
      <c r="E30" s="16" t="s">
        <v>103</v>
      </c>
      <c r="F30" s="9">
        <v>44819</v>
      </c>
      <c r="G30" s="14">
        <f>SUM(H30:K30)</f>
        <v>44</v>
      </c>
      <c r="H30" s="8">
        <v>14</v>
      </c>
      <c r="I30" s="8">
        <v>1</v>
      </c>
      <c r="J30" s="8">
        <v>29</v>
      </c>
      <c r="K30" s="8">
        <v>0</v>
      </c>
      <c r="L30" s="10" t="s">
        <v>35</v>
      </c>
    </row>
    <row r="31" ht="40.5" customHeight="1" spans="1:12">
      <c r="A31" s="10">
        <v>28</v>
      </c>
      <c r="B31" s="18" t="s">
        <v>104</v>
      </c>
      <c r="C31" s="18" t="s">
        <v>105</v>
      </c>
      <c r="D31" s="16" t="s">
        <v>33</v>
      </c>
      <c r="E31" s="16" t="s">
        <v>106</v>
      </c>
      <c r="F31" s="9">
        <v>44824</v>
      </c>
      <c r="G31" s="14">
        <f>SUM(H31:K31)</f>
        <v>45</v>
      </c>
      <c r="H31" s="17">
        <v>14</v>
      </c>
      <c r="I31" s="8">
        <v>1</v>
      </c>
      <c r="J31" s="8">
        <v>29</v>
      </c>
      <c r="K31" s="8">
        <v>1</v>
      </c>
      <c r="L31" s="10" t="s">
        <v>35</v>
      </c>
    </row>
    <row r="32" ht="40.5" customHeight="1" spans="1:12">
      <c r="A32" s="10">
        <v>29</v>
      </c>
      <c r="B32" s="10" t="s">
        <v>107</v>
      </c>
      <c r="C32" s="10" t="s">
        <v>108</v>
      </c>
      <c r="D32" s="16" t="s">
        <v>33</v>
      </c>
      <c r="E32" s="10" t="s">
        <v>109</v>
      </c>
      <c r="F32" s="13">
        <v>44824</v>
      </c>
      <c r="G32" s="14">
        <f>SUM(H32:K32)</f>
        <v>52</v>
      </c>
      <c r="H32" s="17">
        <v>23</v>
      </c>
      <c r="I32" s="17">
        <v>0</v>
      </c>
      <c r="J32" s="10">
        <v>29</v>
      </c>
      <c r="K32" s="10">
        <v>0</v>
      </c>
      <c r="L32" s="10" t="s">
        <v>42</v>
      </c>
    </row>
    <row r="33" ht="40.5" customHeight="1" spans="1:12">
      <c r="A33" s="10">
        <v>30</v>
      </c>
      <c r="B33" s="10" t="s">
        <v>110</v>
      </c>
      <c r="C33" s="10" t="s">
        <v>111</v>
      </c>
      <c r="D33" s="16" t="s">
        <v>33</v>
      </c>
      <c r="E33" s="10" t="s">
        <v>112</v>
      </c>
      <c r="F33" s="13">
        <v>44824</v>
      </c>
      <c r="G33" s="14">
        <f>SUM(H33:K33)</f>
        <v>52</v>
      </c>
      <c r="H33" s="17">
        <v>23</v>
      </c>
      <c r="I33" s="17">
        <v>0</v>
      </c>
      <c r="J33" s="10">
        <v>29</v>
      </c>
      <c r="K33" s="10">
        <v>0</v>
      </c>
      <c r="L33" s="10" t="s">
        <v>42</v>
      </c>
    </row>
    <row r="34" ht="40.5" customHeight="1" spans="1:12">
      <c r="A34" s="10">
        <v>31</v>
      </c>
      <c r="B34" s="10" t="s">
        <v>113</v>
      </c>
      <c r="C34" s="10" t="s">
        <v>114</v>
      </c>
      <c r="D34" s="10" t="s">
        <v>38</v>
      </c>
      <c r="E34" s="10" t="s">
        <v>115</v>
      </c>
      <c r="F34" s="13">
        <v>44824</v>
      </c>
      <c r="G34" s="14">
        <f>SUM(H34:K34)</f>
        <v>41</v>
      </c>
      <c r="H34" s="17">
        <v>16</v>
      </c>
      <c r="I34" s="17">
        <v>0</v>
      </c>
      <c r="J34" s="10">
        <v>24</v>
      </c>
      <c r="K34" s="10">
        <v>1</v>
      </c>
      <c r="L34" s="10" t="s">
        <v>35</v>
      </c>
    </row>
    <row r="35" ht="40.5" customHeight="1" spans="1:12">
      <c r="A35" s="10">
        <v>32</v>
      </c>
      <c r="B35" s="10" t="s">
        <v>116</v>
      </c>
      <c r="C35" s="10" t="s">
        <v>117</v>
      </c>
      <c r="D35" s="16" t="s">
        <v>33</v>
      </c>
      <c r="E35" s="10" t="s">
        <v>118</v>
      </c>
      <c r="F35" s="13">
        <v>44825</v>
      </c>
      <c r="G35" s="14">
        <f>SUM(H35:K35)</f>
        <v>41</v>
      </c>
      <c r="H35" s="17">
        <v>15</v>
      </c>
      <c r="I35" s="17">
        <v>0</v>
      </c>
      <c r="J35" s="10">
        <v>25</v>
      </c>
      <c r="K35" s="10">
        <v>1</v>
      </c>
      <c r="L35" s="10" t="s">
        <v>35</v>
      </c>
    </row>
    <row r="36" ht="40.5" customHeight="1" spans="1:12">
      <c r="A36" s="10">
        <v>33</v>
      </c>
      <c r="B36" s="18" t="s">
        <v>119</v>
      </c>
      <c r="C36" s="18" t="s">
        <v>120</v>
      </c>
      <c r="D36" s="16" t="s">
        <v>57</v>
      </c>
      <c r="E36" s="16" t="s">
        <v>121</v>
      </c>
      <c r="F36" s="9">
        <v>44826</v>
      </c>
      <c r="G36" s="14">
        <f>SUM(H36:K36)</f>
        <v>8</v>
      </c>
      <c r="H36" s="8">
        <v>8</v>
      </c>
      <c r="I36" s="8">
        <v>0</v>
      </c>
      <c r="J36" s="8">
        <v>0</v>
      </c>
      <c r="K36" s="8">
        <v>0</v>
      </c>
      <c r="L36" s="14" t="s">
        <v>42</v>
      </c>
    </row>
  </sheetData>
  <sortState ref="A4:L36">
    <sortCondition ref="F4:F36"/>
  </sortState>
  <mergeCells count="11">
    <mergeCell ref="A1:L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食品生产</vt:lpstr>
      <vt:lpstr>食品经营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</dc:creator>
  <cp:lastModifiedBy>周远志</cp:lastModifiedBy>
  <dcterms:created xsi:type="dcterms:W3CDTF">2020-02-02T13:36:00Z</dcterms:created>
  <dcterms:modified xsi:type="dcterms:W3CDTF">2022-09-26T01:32:51Z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