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<sst xmlns="http://schemas.openxmlformats.org/spreadsheetml/2006/main" count="26" uniqueCount="26">
  <si>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sz val="18"/>
        <color theme="1"/>
        <rFont val="仿宋"/>
        <charset val="134"/>
      </rPr>
      <t xml:space="preserve">                                 </t>
    </r>
    <r>
      <rPr>
        <b/>
        <sz val="20"/>
        <color rgb="FF000000"/>
        <rFont val="仿宋"/>
        <charset val="134"/>
      </rPr>
      <t xml:space="preserve">食用油、油脂及其制品监督抽检产品合格信息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本次抽检的食品包括食用油、油脂及其制品等。
抽检依据是GB/T 1536-2021《菜籽油》等标准及产品明示标准和指标的要求。
抽检项目包括食品添加剂等指标，共抽检77批次产品，其中合格69批次，不合格8批次。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</si>
  <si>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</si>
  <si>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</si>
  <si>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</si>
  <si>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</si>
  <si>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</si>
  <si>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</si>
  <si>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</si>
  <si>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</si>
  <si>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</si>
  <si>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</si>
  <si>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</si>
  <si>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</si>
  <si>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</si>
  <si>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</si>
  <si>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XBJ25340882344536921</t>
  </si>
  <si>
    <t>安徽省潜山市五谷香粮油有限公司</t>
  </si>
  <si>
    <t>安徽省安庆市潜山市经济开发区迎宾大道</t>
  </si>
  <si>
    <t>安徽省安庆市潜山县源潭镇源潜路1号</t>
  </si>
  <si>
    <t>安徽</t>
  </si>
  <si>
    <t>菜籽油</t>
  </si>
  <si>
    <t>1.8L/瓶</t>
  </si>
  <si>
    <t>2024-01-27</t>
  </si>
  <si>
    <t>食用油、油脂及其制品</t>
  </si>
  <si>
    <t>潜山/市抽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</si>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</sst>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20" sqref="G20"/>
    </sheetView>
  </sheetViews>
  <sheetFormatPr defaultColWidth="9" defaultRowHeight="13.5" outlineLevelRow="2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44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33.7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</sheetData>
  <autoFilter xmlns:etc="http://www.wps.cn/officeDocument/2017/etCustomData" ref="A2:N3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2025-05-06T08:16:29Z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2052-12.1.0.20784</vt:lpwstr>
  </property>
</Properties>
</file>