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<sst xmlns="http://schemas.openxmlformats.org/spreadsheetml/2006/main" count="26" uniqueCount="26">
  <si>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食用油、油脂及其制品监督抽检产品合格信息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本次抽检的食品包括食用油、油脂及其制品等。
抽检依据是GB/T 1536-2021《菜籽油》等标准及产品明示标准和指标的要求。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</si>
  <si>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</si>
  <si>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</si>
  <si>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</si>
  <si>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</si>
  <si>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</si>
  <si>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</si>
  <si>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</si>
  <si>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</si>
  <si>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</si>
  <si>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</si>
  <si>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</si>
  <si>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</si>
  <si>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</si>
  <si>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</si>
  <si>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XBJ25340882344536921</t>
  </si>
  <si>
    <t>安徽省潜山市五谷香粮油有限公司</t>
  </si>
  <si>
    <t>安徽省安庆市潜山市经济开发区迎宾大道</t>
  </si>
  <si>
    <t>安徽省安庆市潜山县源潭镇源潜路1号</t>
  </si>
  <si>
    <t>安徽</t>
  </si>
  <si>
    <t>菜籽油</t>
  </si>
  <si>
    <t>1.8L/瓶</t>
  </si>
  <si>
    <t>2024-01-27</t>
  </si>
  <si>
    <t>食用油、油脂及其制品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</si>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</sst>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20" sqref="G20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44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33.7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