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<sst xmlns="http://schemas.openxmlformats.org/spreadsheetml/2006/main" count="22" uniqueCount="21">
  <si>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</si>
  <si>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</si>
  <si>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</si>
  <si>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</si>
  <si>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</si>
  <si>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</si>
  <si>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</si>
  <si>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</si>
  <si>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</si>
  <si>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</si>
  <si>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</si>
  <si>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</si>
  <si>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</si>
  <si>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DBJ25340300342130604ZX</t>
  </si>
  <si>
    <t>/</t>
  </si>
  <si>
    <t>蚌埠市蚌山区万家客食品商行</t>
  </si>
  <si>
    <t>安徽</t>
  </si>
  <si>
    <t>咸鸭蛋</t>
  </si>
  <si>
    <t>散称</t>
  </si>
  <si>
    <t>蛋制品</t>
  </si>
  <si>
    <t>蚌埠市市场监督管理局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</si>
</sst>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B1" workbookViewId="0">
      <selection activeCell="M6" sqref="M6"/>
    </sheetView>
  </sheetViews>
  <sheetFormatPr defaultColWidth="8.72727272727273" defaultRowHeight="14" outlineLevelRow="1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56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45648</v>
      </c>
      <c r="J2" s="3" t="s">
        <v>19</v>
      </c>
      <c r="K2" s="3"/>
      <c r="L2" s="3"/>
      <c r="M2" s="3" t="s">
        <v>20</v>
      </c>
    </row>
  </sheetData>
  <sheetProtection algorithmName="SHA-512" hashValue="8fdSwuuiCla9CRXJ+xHMTstYRiNt84yZbKyPFuUIWwrkbNDKE1vQrZFriCYh46esZ+Mmy6bJiumdEOrOsAt60A==" saltValue="5u0AjR/lfnpdbIqxoJBmc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FE3E5C861D5D44D6B94E986263C28D2E_11</vt:lpwstr>
  </property>
  <property fmtid="{D5CDD505-2E9C-101B-9397-08002B2CF9AE}" pid="3" name="KSOProductBuildVer">
    <vt:lpwstr>2052-12.1.0.20305</vt:lpwstr>
  </property>
</Properties>
</file>