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activeTab="1"/>
  </bookViews>
  <sheets>
    <sheet name="药品" sheetId="1" r:id="rId1"/>
    <sheet name="医疗器械" sheetId="2" r:id="rId2"/>
    <sheet name="化妆品" sheetId="3" r:id="rId3"/>
  </sheets>
  <definedNames>
    <definedName name="_xlnm._FilterDatabase" localSheetId="0" hidden="1">药品!$A$1:$E$441</definedName>
    <definedName name="_xlnm._FilterDatabase" localSheetId="2" hidden="1">化妆品!$A$2:$E$185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<sst xmlns="http://schemas.openxmlformats.org/spreadsheetml/2006/main" count="5075" uniqueCount="852">
  <si>
    <t>监管类型</t>
  </si>
  <si>
    <t>检查类型</t>
  </si>
  <si>
    <t>主体名称</t>
  </si>
  <si>
    <t>处理结果</t>
  </si>
  <si>
    <t>检查人员</t>
  </si>
  <si>
    <t>药品使用</t>
  </si>
  <si>
    <t>常规检查</t>
  </si>
  <si>
    <t>贵阳市乌当区水田镇竹林村卫生室</t>
  </si>
  <si>
    <t>符合要求</t>
  </si>
  <si>
    <t>贾超,马兴龙</t>
  </si>
  <si>
    <t>专项检查</t>
  </si>
  <si>
    <t>乌当区美沙酮门诊</t>
  </si>
  <si>
    <t>范贵凤,邹秋玉</t>
  </si>
  <si>
    <t>乌当平民诊所</t>
  </si>
  <si>
    <t>郑新明,冯裕程</t>
  </si>
  <si>
    <t>乌当创新社区新创卫生服务站</t>
  </si>
  <si>
    <t>乌当甘慧英诊所</t>
  </si>
  <si>
    <t>沈思源,陈小燕</t>
  </si>
  <si>
    <t>药品流通</t>
  </si>
  <si>
    <t>贵阳乌当蔚仁药店</t>
  </si>
  <si>
    <t>乌当同济康药店中医坐堂医诊所</t>
  </si>
  <si>
    <t>乌当新创口腔诊所</t>
  </si>
  <si>
    <t>贵阳市乌当区苗元通药业有限公司</t>
  </si>
  <si>
    <t>乌当和蔼诊所</t>
  </si>
  <si>
    <t>乌当乐尔康诊所</t>
  </si>
  <si>
    <t>贵阳市乌当区新堡乡大寨村卫生室</t>
  </si>
  <si>
    <t>乌当圣洪口腔诊所</t>
  </si>
  <si>
    <t>贵州幸福康药业有限公司</t>
  </si>
  <si>
    <t>乌当普济中医诊所</t>
  </si>
  <si>
    <t>贵阳乌当高新社区臣功新天地卫生服务站</t>
  </si>
  <si>
    <t>贵州黔华医药业有限公司九分店</t>
  </si>
  <si>
    <t>乌当万寿堂中医诊所</t>
  </si>
  <si>
    <t>龚亚明,包明丽</t>
  </si>
  <si>
    <t>贵阳乌当弘煜药业有限公司</t>
  </si>
  <si>
    <t>贵州一品新新大药房有限公司</t>
  </si>
  <si>
    <t>贵州谊平大药房有限公司</t>
  </si>
  <si>
    <t>贵州正和祥药业有限公司三百三十二分店</t>
  </si>
  <si>
    <t>贵阳市乌当区新场镇尖坡村卫生室</t>
  </si>
  <si>
    <t>王黎,张家荣</t>
  </si>
  <si>
    <t>贵阳乌当吉鑫永康大药房</t>
  </si>
  <si>
    <t>贵阳市乌当区康健堂药房</t>
  </si>
  <si>
    <t>贵州医科大学附属乌当医院</t>
  </si>
  <si>
    <t>邹秋玉,陈小燕</t>
  </si>
  <si>
    <t>贵州正和祥药业有限公司九十六分店</t>
  </si>
  <si>
    <t>贵阳市乌当区新场镇可龙村卫生室</t>
  </si>
  <si>
    <t>贵州正和祥药业有限公司三十六分店</t>
  </si>
  <si>
    <t>乌当延年诊所</t>
  </si>
  <si>
    <t>贵州正和祥药业有限公司九十五分店</t>
  </si>
  <si>
    <t>贵州知福堂健康大药房有限公司二分店</t>
  </si>
  <si>
    <t>乌当陈氏诊所</t>
  </si>
  <si>
    <t>贵阳市乌当区疾病预防控制中心</t>
  </si>
  <si>
    <t>王藤豫,陈小燕</t>
  </si>
  <si>
    <t>贵阳乌当民健大药房</t>
  </si>
  <si>
    <t>乌当康康慢病诊所</t>
  </si>
  <si>
    <t>贵州松鹤堂医药连锁有限公司七分店</t>
  </si>
  <si>
    <t>贵州鸿翔一心堂医药连锁有限公司乌当区高新路分店</t>
  </si>
  <si>
    <t>贵州林心堂药业有限公司</t>
  </si>
  <si>
    <t>贵阳市乌当区百宜卫生院</t>
  </si>
  <si>
    <t>贵阳市乌当区新堡乡陇脚村卫生室</t>
  </si>
  <si>
    <t>贵州沁康药业有限公司</t>
  </si>
  <si>
    <t>贵州乾兴宇信药业有限公司十八分店</t>
  </si>
  <si>
    <t>贵阳市乌当区康佰家大药房</t>
  </si>
  <si>
    <t>贵阳乌当慈康大药房</t>
  </si>
  <si>
    <t>贵阳乌当福仁堂大药房</t>
  </si>
  <si>
    <t>乌当正华金瑞医院</t>
  </si>
  <si>
    <t>贵阳曜阳中西医结合医院</t>
  </si>
  <si>
    <t>贵州科开大药房有限公司三分店</t>
  </si>
  <si>
    <t>贵州乐佳康药业有限公司一分店</t>
  </si>
  <si>
    <t>贵州康之佳药业连锁有限公司二十一分店</t>
  </si>
  <si>
    <t>贵阳市乌当区东风镇高穴村第二卫生室</t>
  </si>
  <si>
    <t>贵阳市乌当区乐湾国际社区卫生服务站</t>
  </si>
  <si>
    <t>贵阳市乌当区东风镇高穴村卫生室</t>
  </si>
  <si>
    <t>贵阳市南明区柏寿堂药行三分店</t>
  </si>
  <si>
    <t>贵阳市乌当区水田镇瓮蓬村卫生室</t>
  </si>
  <si>
    <t>贵州正和祥药业有限公司保利春天大道店</t>
  </si>
  <si>
    <t>乌当韩尔斯口腔诊所</t>
  </si>
  <si>
    <t>王发顺,王成斌</t>
  </si>
  <si>
    <t>贵州正和祥药业有限公司九十九分店</t>
  </si>
  <si>
    <t>贵阳市乌当区新堡乡长坡村卫生室</t>
  </si>
  <si>
    <t>贵阳市乌当区水田镇培鹅村卫生室</t>
  </si>
  <si>
    <t>贵州鸿翔一心堂医药连锁有限公司乌当区梅兰山路分店</t>
  </si>
  <si>
    <t>贵阳市乌当区水田镇李资村卫生室</t>
  </si>
  <si>
    <t>贵阳陈和斌济民药业有限公司</t>
  </si>
  <si>
    <t>贵州一品大药房连锁有限公司三百七十五分店</t>
  </si>
  <si>
    <t>贵阳市乌当区东风镇界牌林场村卫生室</t>
  </si>
  <si>
    <t>贵阳市乌当区水田镇三江村卫生室</t>
  </si>
  <si>
    <t>贵州一品开胜大药房有限公司二分店</t>
  </si>
  <si>
    <t>贵州一树药业股份有限公司乌当天骄豪园分店</t>
  </si>
  <si>
    <t>贵阳市乌当区惠众健康大药房</t>
  </si>
  <si>
    <t>贵阳市乌当区新堡乡马头村卫生室</t>
  </si>
  <si>
    <t>贵州安堂吉药业有限公司</t>
  </si>
  <si>
    <t>贵州一树药业股份有限公司燕山大道分店</t>
  </si>
  <si>
    <t>贵州安堂源药业有限公司</t>
  </si>
  <si>
    <t>贵阳市乌当区东风镇云锦庄卫生室</t>
  </si>
  <si>
    <t>贵阳市乌当区新天社区卫生服务中心顺海村小河口卫生室</t>
  </si>
  <si>
    <t>王连志,陈小燕</t>
  </si>
  <si>
    <t>贵阳市乌当区羊昌卫生院</t>
  </si>
  <si>
    <t>张家荣,鄢金清</t>
  </si>
  <si>
    <t>贵州鸿翔一心堂医药连锁有限公司乌当振华港湾分店</t>
  </si>
  <si>
    <t>龚婷婷,陈小燕</t>
  </si>
  <si>
    <t>乌当尚儒中医诊所</t>
  </si>
  <si>
    <t>贵阳市乌当区新场卫生院</t>
  </si>
  <si>
    <t>贵阳市乌当区新场镇保寨村卫生室</t>
  </si>
  <si>
    <t>贵阳乌当高新社区贵州师范学院卫生服务站</t>
  </si>
  <si>
    <t>责令限期整改</t>
  </si>
  <si>
    <t>贵州博洋药业连锁有限公司乌当六十三分店</t>
  </si>
  <si>
    <t>贵阳乌当新天龙广社区卫生服务站</t>
  </si>
  <si>
    <t>范贵凤,王黎</t>
  </si>
  <si>
    <t>贵阳乌当顺新社区育新卫生服务站</t>
  </si>
  <si>
    <t>乌当观溪路街道城市魔方卫生服务站</t>
  </si>
  <si>
    <t>贵州鼎圣宇通医药有限公司贵仁堂药房</t>
  </si>
  <si>
    <t>贵阳市乌当区洛湾社区卫生服务中心</t>
  </si>
  <si>
    <t>贵阳市乌当区中医医院</t>
  </si>
  <si>
    <t>贵阳市乌当区东风镇云锦村卫生室</t>
  </si>
  <si>
    <t>贵阳市乌当区下坝镇谷金村卫生室</t>
  </si>
  <si>
    <t>贵阳市乌当区下坝乡谷庚村卫生室</t>
  </si>
  <si>
    <t>乌当中薮堂诊所</t>
  </si>
  <si>
    <t>贵阳乌当创新社区新联卫生服务站</t>
  </si>
  <si>
    <t>贵州一树药业股份有限公司水田分店</t>
  </si>
  <si>
    <t>贵州福万康康复医院</t>
  </si>
  <si>
    <t>范贵凤,王藤豫</t>
  </si>
  <si>
    <t>贵阳市乌当区东风镇后所村卫生室</t>
  </si>
  <si>
    <t>贵阳乌当龙广路街道新云卫生服务站</t>
  </si>
  <si>
    <t>乌当竹升堂中西医结合诊所</t>
  </si>
  <si>
    <t>贵阳市乌当区高新社区服务中心新庄村云上组卫生室</t>
  </si>
  <si>
    <t>乌当一方诊所</t>
  </si>
  <si>
    <t>贵阳市乌当区东风镇麦穰村卫生室</t>
  </si>
  <si>
    <t>贵阳市乌当区东风镇头堡村卫生室</t>
  </si>
  <si>
    <t>贵阳乌当贴心药店</t>
  </si>
  <si>
    <t>贵阳市公共卫生救治中心</t>
  </si>
  <si>
    <t>范贵凤,陈小燕</t>
  </si>
  <si>
    <t>乌当红彩诊所</t>
  </si>
  <si>
    <t>贵州一品新华大药房有限公司</t>
  </si>
  <si>
    <t>贵州正和祥药业有限公司一千零九十三分店</t>
  </si>
  <si>
    <t>贵州省康复医院</t>
  </si>
  <si>
    <t>乌当诚成诊所</t>
  </si>
  <si>
    <t>贵阳乌当万民康大药房</t>
  </si>
  <si>
    <t>乌当区东风镇云锦村云锦尚城易地扶贫搬迁安置点卫生室</t>
  </si>
  <si>
    <t>贵州一和堂药业有限公司六分店</t>
  </si>
  <si>
    <t>刘勇,王黎</t>
  </si>
  <si>
    <t>贵阳市乌当区保利社区卫生服务中心北衙村卫生室</t>
  </si>
  <si>
    <t>乌当靓齿口腔诊所</t>
  </si>
  <si>
    <t>贵州一众大药房</t>
  </si>
  <si>
    <t>贵阳市乌当区高新社区服务中心新庄村龙塘卫生室</t>
  </si>
  <si>
    <t>贵州福阳药业有限公司</t>
  </si>
  <si>
    <t>贵州家佳安药业有限公司</t>
  </si>
  <si>
    <t>贵阳市乌当区百宜乡沙坝村卫生室</t>
  </si>
  <si>
    <t>贵阳市乌当区百宜乡罗广村卫生室</t>
  </si>
  <si>
    <t>贵州名扬康泰药业有限公司二分店</t>
  </si>
  <si>
    <t>乌当龙广路街道幸福里卫生服务站</t>
  </si>
  <si>
    <t>贵阳市崔医师大药房</t>
  </si>
  <si>
    <t>贵阳乌当黔星光药业有限公司</t>
  </si>
  <si>
    <t>乌当博皓诊所</t>
  </si>
  <si>
    <t>贵阳乌当益民大药房</t>
  </si>
  <si>
    <t>乌当隆鑫诊所</t>
  </si>
  <si>
    <t>贵州黔南州百姓人大药房连锁有限公司贵阳新庄分店</t>
  </si>
  <si>
    <t>贵州保家人药业有限公司七分店</t>
  </si>
  <si>
    <t>贵阳乌当振华广场和平药房</t>
  </si>
  <si>
    <t>贵阳乌当康寿堂药房</t>
  </si>
  <si>
    <t>贵阳市乌当区羊昌镇马场村村卫生室</t>
  </si>
  <si>
    <t>贵阳乐富康药业有限公司</t>
  </si>
  <si>
    <t>乌当杏林中西医结合诊所</t>
  </si>
  <si>
    <t>贵阳市乌当承康诊所</t>
  </si>
  <si>
    <t>乌当正和祥中西医诊所</t>
  </si>
  <si>
    <t>王黎,刘勇</t>
  </si>
  <si>
    <t>贵州乐佳康药业有限公司</t>
  </si>
  <si>
    <t>贵阳市乌当区添康大药房</t>
  </si>
  <si>
    <t>贵阳乌当悦景老百姓健康药房</t>
  </si>
  <si>
    <t>贵阳乌当天顺堂大药房</t>
  </si>
  <si>
    <t>泰佳康药业（贵州）有限公司</t>
  </si>
  <si>
    <t>乌当顺海诊所</t>
  </si>
  <si>
    <t>贵州博亿药业有限公司</t>
  </si>
  <si>
    <t>贵州一品大药房连锁有限公司三百六十三分店</t>
  </si>
  <si>
    <t>贵阳市乌当区益品堂药品销售有限公司</t>
  </si>
  <si>
    <t>贵州正和祥药业有限公司一千零一十三分店</t>
  </si>
  <si>
    <t>乌当谐和诊所</t>
  </si>
  <si>
    <t>王成斌,刘勇</t>
  </si>
  <si>
    <t>乌当永春堂中医诊所</t>
  </si>
  <si>
    <t>贵阳市乌当区新天社区服务中心顺海村卫生室</t>
  </si>
  <si>
    <t>贵州优草堂药业有限公司</t>
  </si>
  <si>
    <t>贵州一树药业股份有限公司乌当振华印象分店</t>
  </si>
  <si>
    <t>贵阳市乌当区新场镇大坝村卫生室</t>
  </si>
  <si>
    <t>乌当裕葵中西医诊所</t>
  </si>
  <si>
    <t>冯裕程,贺卫</t>
  </si>
  <si>
    <t>贵阳市乌当区百宜乡洛坝村卫生室</t>
  </si>
  <si>
    <t>乌当一品一百七十五分店中医诊所</t>
  </si>
  <si>
    <t>贵州农业职业学院省畜牧兽医学校医务室</t>
  </si>
  <si>
    <t>包明丽,龚亚明</t>
  </si>
  <si>
    <t>贵阳市乌当区百宜乡场上村卫生室</t>
  </si>
  <si>
    <t>乌当彭业诊所</t>
  </si>
  <si>
    <t>乌当康唯诊所</t>
  </si>
  <si>
    <t>贵阳市乌当区下坝镇谷定村卫生室</t>
  </si>
  <si>
    <t>乌当玉启口腔诊所</t>
  </si>
  <si>
    <t>贵阳市乌当区下坝镇喇平村卫生室</t>
  </si>
  <si>
    <t>贵州保家人药业有限公司十二分店</t>
  </si>
  <si>
    <t>乌当益美康诊所</t>
  </si>
  <si>
    <t>贵阳市乌当区下坝镇下坝村下大山卫生室</t>
  </si>
  <si>
    <t>贵阳市乌当区下坝镇岩山村卫生室</t>
  </si>
  <si>
    <t>乌当翼柏嘉口腔诊所</t>
  </si>
  <si>
    <t>乌当赵乐叶诊所</t>
  </si>
  <si>
    <t>贵阳市乌当区新天社区卫生服务中心</t>
  </si>
  <si>
    <t>乌当美牙健齿口腔诊所</t>
  </si>
  <si>
    <t>贵阳市乌当区下坝镇谷坝村卫生室</t>
  </si>
  <si>
    <t>贵州省贵阳市三江强制隔离戒毒所医务室</t>
  </si>
  <si>
    <t>贵阳乐湾国际实验学校医务室</t>
  </si>
  <si>
    <t>乌当维萍诊所</t>
  </si>
  <si>
    <t>贵州一品药业连锁有限公司二百分店</t>
  </si>
  <si>
    <t>乌当平康诊所</t>
  </si>
  <si>
    <t>贵阳市乌当区福康中西大药房</t>
  </si>
  <si>
    <t>贵阳市乌当区利康药房</t>
  </si>
  <si>
    <t>贵州康之佳药业连锁有限公司二十二分店</t>
  </si>
  <si>
    <t>乌当柯晓佳诊所</t>
  </si>
  <si>
    <t>乌当汇康诊所</t>
  </si>
  <si>
    <t>乌当京州安康口腔诊所</t>
  </si>
  <si>
    <t>贵州开心人药业有限公司</t>
  </si>
  <si>
    <t>贵阳乌当鸿福谊康寿药房</t>
  </si>
  <si>
    <t>乌当同心诊所</t>
  </si>
  <si>
    <t>乌当锦康炎诊所</t>
  </si>
  <si>
    <t>乌当金铭口腔诊所</t>
  </si>
  <si>
    <t>贵阳佳禾大药房</t>
  </si>
  <si>
    <t>贵州一品大药房连锁有限公司四百八十五分店</t>
  </si>
  <si>
    <t>贵州养天和福安康医药连锁有限公司一百七十七分店</t>
  </si>
  <si>
    <t>贵州一品新嘉大药房有限公司</t>
  </si>
  <si>
    <t>乌当王氏中医诊所</t>
  </si>
  <si>
    <t>贵阳市乌当区搏信药房</t>
  </si>
  <si>
    <t>贵阳市乌当区东风镇大堡村卫生室</t>
  </si>
  <si>
    <t>贵州养天和福安康医药连锁有限公司五十三分店</t>
  </si>
  <si>
    <t>贵阳市乌当区东风镇茅草村卫生室</t>
  </si>
  <si>
    <t>贵州一品药业连锁有限公司一百二十八分店</t>
  </si>
  <si>
    <t>贵阳市乌当区水田镇董农村卫生室</t>
  </si>
  <si>
    <t>贵州一树药业股份有限公司新添寨二分店</t>
  </si>
  <si>
    <t>贵州鸿翔一心堂医药连锁有限公司乌当区新创路分店</t>
  </si>
  <si>
    <t>贵州万寿堂大药房有限公司</t>
  </si>
  <si>
    <t>贵阳乌当祛芷轩药房</t>
  </si>
  <si>
    <t>贵阳市乌当区新堡乡王岗村卫生室</t>
  </si>
  <si>
    <t>贵阳同心堂药业有限公司新添寨分店</t>
  </si>
  <si>
    <t>贵阳市乌当区新堡卫生院</t>
  </si>
  <si>
    <t>贵阳乌当康祥大药房</t>
  </si>
  <si>
    <t>贵阳市乌当区下坝卫生院</t>
  </si>
  <si>
    <t>贵阳市乌当区益家康大药房</t>
  </si>
  <si>
    <t>贵州一品大药房连锁有限公司一百七十五分店</t>
  </si>
  <si>
    <t>贵阳市乌当区东风镇新村村卫生室</t>
  </si>
  <si>
    <t>乌当区高新社区阿栗村汪家寨卫生室</t>
  </si>
  <si>
    <t>贵州鸿翔一心堂医药连锁有限公司乌当区人民医院分店</t>
  </si>
  <si>
    <t>贵阳市乌当区东风镇洛湾村卫生室</t>
  </si>
  <si>
    <t>贵阳市乌当区高新社区阿栗村卫生室</t>
  </si>
  <si>
    <t>乌当佳美诊所</t>
  </si>
  <si>
    <t>乌当勇康中西医结合诊所</t>
  </si>
  <si>
    <t>贵阳市乌当区松安堂中西大药房</t>
  </si>
  <si>
    <t>贵阳市乌当区新场镇王坝村卫生室</t>
  </si>
  <si>
    <t>贵州一树药业股份有限公司新创路分店</t>
  </si>
  <si>
    <t>贵阳市乌当区羊昌镇甲岗村卫生室</t>
  </si>
  <si>
    <t>贵阳市乌当区羊昌镇黄连村卫生室</t>
  </si>
  <si>
    <t>贵阳市乌当区羊昌镇平坝村卫生室</t>
  </si>
  <si>
    <t>贵州一树药业股份有限公司新添寨三分店</t>
  </si>
  <si>
    <t>贵阳市乌当区新场镇尧上村卫生室</t>
  </si>
  <si>
    <t>贵阳市乌当区新场镇杨梅村卫生室</t>
  </si>
  <si>
    <t>贵阳乌当臣功老百姓健康药房</t>
  </si>
  <si>
    <t>贵州黔南州百姓人大药房连锁有限公司贵阳乐湾国际店</t>
  </si>
  <si>
    <t>贵州福安堂药业有限公司乌当第一分公司</t>
  </si>
  <si>
    <t>乌当朝阳诊所</t>
  </si>
  <si>
    <t>贵阳乌当博皓康药房</t>
  </si>
  <si>
    <t>贵州威门堂大药房有限公司</t>
  </si>
  <si>
    <t>贵州一品开胜大药房有限公司六分店</t>
  </si>
  <si>
    <t>贵阳市乌当区百姓人药店</t>
  </si>
  <si>
    <t>贵阳黔鼎程药业有限公司</t>
  </si>
  <si>
    <t>贵阳市乌当区人民医院</t>
  </si>
  <si>
    <t>贵阳新天光电科技有限公司职工医院</t>
  </si>
  <si>
    <t>乌当济康医院</t>
  </si>
  <si>
    <t>贵阳市乌当区新场镇永丰村卫生室</t>
  </si>
  <si>
    <t>贵州首慎血液透析中心</t>
  </si>
  <si>
    <t>贵阳东方骨科医院</t>
  </si>
  <si>
    <t>贵州盛京中医肝病医院</t>
  </si>
  <si>
    <t>乌当罗发裕中医诊所</t>
  </si>
  <si>
    <t>乌当安勇西医诊所</t>
  </si>
  <si>
    <t>贵阳市乌当区下坝镇新桃村卫生室</t>
  </si>
  <si>
    <t>贵阳市乌当区新百姓大药房</t>
  </si>
  <si>
    <t>贵阳市乌当区水田卫生院</t>
  </si>
  <si>
    <t>马兴龙,张金进</t>
  </si>
  <si>
    <t>贵阳市乌当区水田镇上坝村卫生室</t>
  </si>
  <si>
    <t>贵阳市乌当区水田镇安多村卫生室</t>
  </si>
  <si>
    <t>马兴龙,贾超</t>
  </si>
  <si>
    <t>贵阳市乐有康药店</t>
  </si>
  <si>
    <t>贵州一品药业连锁有限公司一百零七分店</t>
  </si>
  <si>
    <t>贵州同济堂药房连锁有限公司华联分店中医诊所</t>
  </si>
  <si>
    <t>贵阳市跃福药店</t>
  </si>
  <si>
    <t>贵州一品大药房连锁有限公司二百二十四分店</t>
  </si>
  <si>
    <t>贵州同济堂药房连锁有限公司华联分店</t>
  </si>
  <si>
    <t>贵阳乌当福康瑞大药房</t>
  </si>
  <si>
    <t>贵阳市南明区柏寿堂药行二分店</t>
  </si>
  <si>
    <t>贵州一树药业股份有限公司乌当东风大道分店</t>
  </si>
  <si>
    <t>贵阳家百惠大药房</t>
  </si>
  <si>
    <t>贵阳福源康大药房</t>
  </si>
  <si>
    <t>乌当求恩中西医诊所</t>
  </si>
  <si>
    <t>乌当俊德诊所</t>
  </si>
  <si>
    <t>贵阳市乌当区新场镇谷溪村卫生室</t>
  </si>
  <si>
    <t>贵阳市乌当区新场镇大桥村卫生室</t>
  </si>
  <si>
    <t>乌当荣鑫诊所</t>
  </si>
  <si>
    <t>贵阳乌当诚福谊康寿药房</t>
  </si>
  <si>
    <t>贵阳乌当医惠莱大药房</t>
  </si>
  <si>
    <t>贵阳市乌当区东风镇龙井村卫生室</t>
  </si>
  <si>
    <t>贵州济民康药业有限公司</t>
  </si>
  <si>
    <t>贵州一树药业股份有限公司乌当保利公园分店</t>
  </si>
  <si>
    <t>贵州一品新僖大药房有限公司</t>
  </si>
  <si>
    <t>贵阳乌当兴健大药房</t>
  </si>
  <si>
    <t>乌当健安诊所</t>
  </si>
  <si>
    <t>贵阳德济健康药房</t>
  </si>
  <si>
    <t>贵阳市乌当区百宜乡拐比村卫生室</t>
  </si>
  <si>
    <t>贵阳市乌当区东风镇猪场卫生室</t>
  </si>
  <si>
    <t>贵州立百姓药业连锁有限公司洛湾分店</t>
  </si>
  <si>
    <t>贵州康心大药房有限公司乌当店</t>
  </si>
  <si>
    <t>贵州一树药业股份有限公司乌当东风大道二分店</t>
  </si>
  <si>
    <t>乌当魏贵娟中医诊所</t>
  </si>
  <si>
    <t>贵州鸿翔一心堂医药连锁有限公司乌当区振华广场分店</t>
  </si>
  <si>
    <t>贵阳市乌当区高新社区服务中心新庄村马陇坝组卫生室</t>
  </si>
  <si>
    <t>贵阳乌当灵芝药房</t>
  </si>
  <si>
    <t>贵阳市乌当区福安堂医药零售店</t>
  </si>
  <si>
    <t>贵阳市乌当区羊昌镇小寨村卫生室</t>
  </si>
  <si>
    <t>贵阳淳源大药房</t>
  </si>
  <si>
    <t>贵州一品开胜大药房有限公司五分店</t>
  </si>
  <si>
    <t>贵阳市乌当区羊昌镇毛栗科村卫生室</t>
  </si>
  <si>
    <t>贵州康心大药房有限公司高新路店</t>
  </si>
  <si>
    <t>贵阳市乌当区羊昌镇中河村卫生室</t>
  </si>
  <si>
    <t>贵阳乌当林仁堂大药房</t>
  </si>
  <si>
    <t>贵阳乌当新光路街道保利温泉新城社区卫生服务中心</t>
  </si>
  <si>
    <t>贵州正和祥药业有限公司一千一百零二分店</t>
  </si>
  <si>
    <t>贵州一和堂药业有限公司</t>
  </si>
  <si>
    <t>贵州养天和福安康医药连锁有限公司九十六分店</t>
  </si>
  <si>
    <t>贵阳乌当锦华药房</t>
  </si>
  <si>
    <t>其他检查</t>
  </si>
  <si>
    <t>贵州信康大药房（个人独资）</t>
  </si>
  <si>
    <t>贵阳乌当华康药房</t>
  </si>
  <si>
    <t>贵阳乌当民安康药房（原贵阳乌当罗兴甫药房）</t>
  </si>
  <si>
    <t>GSP符合性检查</t>
  </si>
  <si>
    <t>乌当益民诊所</t>
  </si>
  <si>
    <t>贵州知福堂药业有限公司二十七分店</t>
  </si>
  <si>
    <t>贵阳乌当益惠康医药有限公司</t>
  </si>
  <si>
    <t>贵阳乌当舒记药店</t>
  </si>
  <si>
    <t>贵阳乌当万福老百姓健康药房</t>
  </si>
  <si>
    <t>龚婷婷,王连志</t>
  </si>
  <si>
    <t>贵州一品福仁大药房有限公司</t>
  </si>
  <si>
    <t>乌当福仁堂中西医诊所</t>
  </si>
  <si>
    <t>贵州一树药业股份有限公司乌当水锦花都分店</t>
  </si>
  <si>
    <t>贵州一品大药房连锁有限公司二百一十五分店</t>
  </si>
  <si>
    <t>贵州一品药业连锁有限公司三百一十三分店</t>
  </si>
  <si>
    <t>贵阳市乌当区水田镇罗庄村卫生室</t>
  </si>
  <si>
    <t>乌当程池友中医诊所</t>
  </si>
  <si>
    <t>贵阳乌当宝芝堂药业有限公司</t>
  </si>
  <si>
    <t>王藤豫,王黎</t>
  </si>
  <si>
    <t>贵阳市乌当区康安药房</t>
  </si>
  <si>
    <t>贵阳乌当修正堂药房</t>
  </si>
  <si>
    <t>贵阳市乌当区水田镇定扒村卫生室</t>
  </si>
  <si>
    <t>贵阳乌当利君药房</t>
  </si>
  <si>
    <t>贵阳市乌当区万万福医药有限公司</t>
  </si>
  <si>
    <t>贵州一树连锁药业有限公司新添寨店</t>
  </si>
  <si>
    <t>贵州一品新道大药房有限公司</t>
  </si>
  <si>
    <t>贵州乾兴宇信药业有限公司十二分店</t>
  </si>
  <si>
    <t>贵阳晶润中西药药房</t>
  </si>
  <si>
    <t>贵阳汇源堂药品有限公司</t>
  </si>
  <si>
    <t>贵阳乌当百姓大药房（原贵阳市乌当区百姓大药房）</t>
  </si>
  <si>
    <t>马兴龙,封支娟</t>
  </si>
  <si>
    <t>贵阳市乌当区新场镇大岗村卫生室</t>
  </si>
  <si>
    <t>贵阳市乌当区达古村卫生室</t>
  </si>
  <si>
    <t>贵阳德康仁口腔门诊部有限公司</t>
  </si>
  <si>
    <t>贵阳市乌当区百宜乡拐九村卫生室</t>
  </si>
  <si>
    <t>乌当区红旗村卫生室</t>
  </si>
  <si>
    <t>乌当区拐九村卫生室</t>
  </si>
  <si>
    <t>贵阳市乌当区东风镇卫生院</t>
  </si>
  <si>
    <t>乌当京州口腔诊所</t>
  </si>
  <si>
    <t>贵阳乌当松青堂大药房</t>
  </si>
  <si>
    <t>贵阳乌当人人康药房</t>
  </si>
  <si>
    <t>乌当不老中医诊所</t>
  </si>
  <si>
    <t>贵阳市乌当区新堡乡新堡村卫生室</t>
  </si>
  <si>
    <t>贵州鸿翔一心堂医药连锁有限公司乌当区保利公园分店</t>
  </si>
  <si>
    <t>贵州一品航天大药房有限公司</t>
  </si>
  <si>
    <t>贵州正和祥药业有限公司一千一百一十九分店</t>
  </si>
  <si>
    <t>贵州黔南州百姓人大药房连锁有限公司贵阳保利一分店有限责任公司分公司</t>
  </si>
  <si>
    <t>乌当鑫立康诊所</t>
  </si>
  <si>
    <t>贵州一品药业连锁有限公司三百七十分店</t>
  </si>
  <si>
    <t>王发顺,王黎</t>
  </si>
  <si>
    <t>贵州一树连锁药业有限公司乌当龙广路分店</t>
  </si>
  <si>
    <t>乌当区盛世良方中西医诊所</t>
  </si>
  <si>
    <t>贾超,封支娟</t>
  </si>
  <si>
    <t>贵阳市乌当区松珍堂大药房</t>
  </si>
  <si>
    <t>贵黔国际医院</t>
  </si>
  <si>
    <t>王藤豫,陈红</t>
  </si>
  <si>
    <t>贵阳市乌当区偏坡布依族乡卫生院</t>
  </si>
  <si>
    <t>贵州一品药业连锁有限公司九十一分店</t>
  </si>
  <si>
    <t>贵州养天和福安康医药连锁有限公司二百九十八分店</t>
  </si>
  <si>
    <t>乌当区偏坡乡下院村卫生室</t>
  </si>
  <si>
    <t>乌当美尔康诊所</t>
  </si>
  <si>
    <t>贵州黔华医药业有限公司分店</t>
  </si>
  <si>
    <t>贵阳市乌当区同济康药店</t>
  </si>
  <si>
    <t>贵州正和祥药业有限公司一千一百二十二分店</t>
  </si>
  <si>
    <t>乌当京州京锐口腔门诊部</t>
  </si>
  <si>
    <t>贵阳市乌当区天星和平药店</t>
  </si>
  <si>
    <t>贵阳乌当黔之堂药房</t>
  </si>
  <si>
    <t>贵州善行堂药业有限公司</t>
  </si>
  <si>
    <t>贵阳乌当上善药房</t>
  </si>
  <si>
    <t>贵阳乌当吉源大药房</t>
  </si>
  <si>
    <t>龚婷婷,何千帆</t>
  </si>
  <si>
    <t>贵阳乌当至善老百姓健康药房</t>
  </si>
  <si>
    <t>贵阳乌当福灵福药房</t>
  </si>
  <si>
    <t>贺卫,冯裕程</t>
  </si>
  <si>
    <t>贵州一品药业连锁有限公司三十分店</t>
  </si>
  <si>
    <t>贵州宜福康药业有限公司</t>
  </si>
  <si>
    <t>乌当博皓康中西诊所</t>
  </si>
  <si>
    <t>贵阳市乌当区龙广路街道社区卫生服务中心</t>
  </si>
  <si>
    <t>贵州一树连锁药业有限公司顺海中路分店</t>
  </si>
  <si>
    <t>王成斌,王黎</t>
  </si>
  <si>
    <t>贵阳市乌当区高新社区卫生服务中心</t>
  </si>
  <si>
    <t>乌当乐铭诊所</t>
  </si>
  <si>
    <t>乌当新天社区保利温泉新城卫生服务站</t>
  </si>
  <si>
    <t>贵阳乌当顺康药房</t>
  </si>
  <si>
    <t>贵州一树惠民美佳兴药业有限公司乌当新庄分店</t>
  </si>
  <si>
    <t>贵州黔品康药业有限公司</t>
  </si>
  <si>
    <t>贵州一品药业连锁有限公司二百一十九分店</t>
  </si>
  <si>
    <t>贵州一品新顺大药房有限公司</t>
  </si>
  <si>
    <t>贵阳市乌当区新光路街道社区卫生服务中心</t>
  </si>
  <si>
    <t>贵阳云岩瑞泰大药房九分店</t>
  </si>
  <si>
    <t>乌当美洁口腔诊所</t>
  </si>
  <si>
    <t>乌当康复堂西医诊所</t>
  </si>
  <si>
    <t>贵州正和祥药业有限公司一百七十六分店</t>
  </si>
  <si>
    <t>贵州幸福康药业有限公司乌当区分公司</t>
  </si>
  <si>
    <t>贵州一品大药房连锁有限公司四百九十七分店</t>
  </si>
  <si>
    <t>贵州立百姓药业连锁有限公司云锦尚城分店</t>
  </si>
  <si>
    <t>贵州苗岭药业有限公司</t>
  </si>
  <si>
    <t>贵州正和祥药业有限公司九十一分店</t>
  </si>
  <si>
    <t>贵州正和祥药业有限公司九十八分店</t>
  </si>
  <si>
    <t>贵州正和祥药业九十四分店</t>
  </si>
  <si>
    <t>乌当百杏药房</t>
  </si>
  <si>
    <t>乌当新康言诊所</t>
  </si>
  <si>
    <t>贵州一品新天大药房有限公司</t>
  </si>
  <si>
    <t>贵州黔南州百姓人大药房连锁有限公司贵阳保利二分店有限责任公司分公司</t>
  </si>
  <si>
    <t>贵州一树连锁药业有限公司顺海中路二分店</t>
  </si>
  <si>
    <t>贵州康之佳药业连锁有限公司一百一十六分店</t>
  </si>
  <si>
    <t>贵州一树有限责任公司新添卫城分店</t>
  </si>
  <si>
    <t>贵州一品药业连锁有限公司二百三十四分店</t>
  </si>
  <si>
    <t>贵州正和祥药业有限公司九十七分店</t>
  </si>
  <si>
    <t>贵州正和祥药业有限公司91分店</t>
  </si>
  <si>
    <t>贵州正和祥药业九十七分店</t>
  </si>
  <si>
    <t>贵州一品药业连锁有限公司二百零五分店</t>
  </si>
  <si>
    <t>贵州一品药业连锁有限公司五百四十二分店</t>
  </si>
  <si>
    <t>医疗器械经营</t>
  </si>
  <si>
    <t>杰视视光眼镜店</t>
  </si>
  <si>
    <t>王发顺、刘勇</t>
  </si>
  <si>
    <t>一品205分店</t>
  </si>
  <si>
    <t>一品215分店</t>
  </si>
  <si>
    <t>一树保利公园分店</t>
  </si>
  <si>
    <t>康坤医疗器械有限公司</t>
  </si>
  <si>
    <t>宝芝堂药业</t>
  </si>
  <si>
    <t>鸿福谊康寿药房</t>
  </si>
  <si>
    <t>正和祥36分店</t>
  </si>
  <si>
    <t>贺卫、冯裕晨</t>
  </si>
  <si>
    <t>慈康大药房</t>
  </si>
  <si>
    <t>正和祥357分店</t>
  </si>
  <si>
    <t>仁福一众药房</t>
  </si>
  <si>
    <t>博洋63分店</t>
  </si>
  <si>
    <t>黔华医药</t>
  </si>
  <si>
    <t>一品新利药房</t>
  </si>
  <si>
    <t>诚福一众药房</t>
  </si>
  <si>
    <t>一品497分店</t>
  </si>
  <si>
    <t>一品485分店</t>
  </si>
  <si>
    <t>一树新庄分店</t>
  </si>
  <si>
    <t>福源康药店</t>
  </si>
  <si>
    <t>一树新天卫城分店</t>
  </si>
  <si>
    <t>王成斌、刘勇</t>
  </si>
  <si>
    <t>一品234分店</t>
  </si>
  <si>
    <t>一树顺海中路2分店</t>
  </si>
  <si>
    <t>百姓人保利2分店</t>
  </si>
  <si>
    <t>正和祥97分店</t>
  </si>
  <si>
    <t>正和祥94分店</t>
  </si>
  <si>
    <t>乌当百杏药业</t>
  </si>
  <si>
    <t>一品新天大药房</t>
  </si>
  <si>
    <t>正和祥91分店</t>
  </si>
  <si>
    <t>苗岭南药业</t>
  </si>
  <si>
    <t>正和祥98分店</t>
  </si>
  <si>
    <t>黔品康药业</t>
  </si>
  <si>
    <t>信康大药房</t>
  </si>
  <si>
    <t>立百姓药业云锦尚城分店</t>
  </si>
  <si>
    <t>包明丽、龚亚明</t>
  </si>
  <si>
    <t>幸福康乌当分公司</t>
  </si>
  <si>
    <t>云岩瑞泰康9分店</t>
  </si>
  <si>
    <t>一品30分店</t>
  </si>
  <si>
    <t>宜福康药业</t>
  </si>
  <si>
    <t>正和祥1122分店</t>
  </si>
  <si>
    <t>黔华药业</t>
  </si>
  <si>
    <t>一品370分店</t>
  </si>
  <si>
    <t>一树龙广路分店</t>
  </si>
  <si>
    <t>一树顺海中路分店</t>
  </si>
  <si>
    <t>一品219分店</t>
  </si>
  <si>
    <t>一品212分店</t>
  </si>
  <si>
    <t>正和祥1119分店</t>
  </si>
  <si>
    <t>一树新创路分店</t>
  </si>
  <si>
    <t>一品175分店</t>
  </si>
  <si>
    <t>乌当弘煜药业</t>
  </si>
  <si>
    <t>正和祥95分店</t>
  </si>
  <si>
    <t>一心堂乌当区人民医院分店</t>
  </si>
  <si>
    <t>正和祥96分店</t>
  </si>
  <si>
    <t>正和祥99分店</t>
  </si>
  <si>
    <t>乌当百姓大药房</t>
  </si>
  <si>
    <t>福灵福药房</t>
  </si>
  <si>
    <t>善行堂药业</t>
  </si>
  <si>
    <t>福安康298分店</t>
  </si>
  <si>
    <t>一品91分店</t>
  </si>
  <si>
    <t>上善药房</t>
  </si>
  <si>
    <t>黔之堂药房</t>
  </si>
  <si>
    <t>天星和平药房</t>
  </si>
  <si>
    <t>同济康药店</t>
  </si>
  <si>
    <t>至善老百姓药房</t>
  </si>
  <si>
    <t xml:space="preserve">贵阳乌当万福老百姓健康药房 </t>
  </si>
  <si>
    <t>龚婷婷、冯强</t>
  </si>
  <si>
    <t>贵州省梓润医药有限公司</t>
  </si>
  <si>
    <t xml:space="preserve"> 贵州省同济堂药房连锁有限公司华联分店  </t>
  </si>
  <si>
    <t>贵州华昱汤臣保健品有限公司</t>
  </si>
  <si>
    <t>贵阳乌当直通车眼镜有限公司</t>
  </si>
  <si>
    <t>贵州义健医疗器械有限公司</t>
  </si>
  <si>
    <t>贵州一品新僖大药房有限公司（176）</t>
  </si>
  <si>
    <t>贵阳市乌当福康瑞大药房</t>
  </si>
  <si>
    <t>张家荣、胡其广</t>
  </si>
  <si>
    <t>贵州一品药业连锁有限公司一百七十五分店</t>
  </si>
  <si>
    <t>贾超、张金进</t>
  </si>
  <si>
    <t>贵阳乌当百姓大药房</t>
  </si>
  <si>
    <t>贵州一品连锁药业有限公司313分店</t>
  </si>
  <si>
    <t>贵州威门堂医药连锁有限责任公司乌当旗舰店</t>
  </si>
  <si>
    <t>贵州黔保家人药业有限公司</t>
  </si>
  <si>
    <t>贵州信康大药房</t>
  </si>
  <si>
    <t>贵州黔康药业有限公司</t>
  </si>
  <si>
    <t>贵州幸福一品大药房（个人独资）</t>
  </si>
  <si>
    <t>贵州福安康医药连锁有限公司一百一十三分店</t>
  </si>
  <si>
    <t>贵阳乐一视眼镜有限公司乌当分公司</t>
  </si>
  <si>
    <t>贵阳屈臣氏个人用品商店有限公司新添大道第二分店</t>
  </si>
  <si>
    <t>贵阳明视达眼镜店</t>
  </si>
  <si>
    <t>贵阳乌当新云正和祥药店（个人独资）</t>
  </si>
  <si>
    <t>一树新添寨店</t>
  </si>
  <si>
    <t>贵阳市万万福医药有限公司</t>
  </si>
  <si>
    <t xml:space="preserve">贵阳乌当利君药房 </t>
  </si>
  <si>
    <t>贵州晏锦医疗科技有限公司</t>
  </si>
  <si>
    <t>范贵凤、陈小燕</t>
  </si>
  <si>
    <t>贵州瑞和天成生物医疗有限公司</t>
  </si>
  <si>
    <t>贵阳弘盛康医疗科技有限公司</t>
  </si>
  <si>
    <t>贵州润影医疗器械有限公司</t>
  </si>
  <si>
    <t>贵州康福乐医药有限责任公司</t>
  </si>
  <si>
    <t>贵州燊燃医疗科技有限公司</t>
  </si>
  <si>
    <t>贵州瑞诺医疗科技有限公司</t>
  </si>
  <si>
    <t>贵州贵和康达医疗科技有限公司</t>
  </si>
  <si>
    <t>贵州悦晶森商贸有限公司</t>
  </si>
  <si>
    <t>贵州伟昌益时医疗器械有限公司</t>
  </si>
  <si>
    <t>贵州幸康医药连锁有限公司</t>
  </si>
  <si>
    <t>贵州怪医生健康产业有限公司</t>
  </si>
  <si>
    <t>贵州怪医生贸易有限公司</t>
  </si>
  <si>
    <t>贵州博宥医疗器械有限公司</t>
  </si>
  <si>
    <t>贵州保乐康医疗科技有限公司</t>
  </si>
  <si>
    <t>贵州泽尔庚医疗消毒技术有限公司</t>
  </si>
  <si>
    <t>贵州丹吉尔商贸有限公司</t>
  </si>
  <si>
    <t>贵州鸿启益祥商贸有限公司</t>
  </si>
  <si>
    <t>贵州瑷点医疗器械有限公司</t>
  </si>
  <si>
    <t>贵州博克赛菲药业有限公司</t>
  </si>
  <si>
    <t>贵州博纳斯医疗科技有限公司</t>
  </si>
  <si>
    <t>贵州邦盛仟源贸易有限公司</t>
  </si>
  <si>
    <t>贵阳市医药电商服务有限公司</t>
  </si>
  <si>
    <t>贵州博林药业有限公司</t>
  </si>
  <si>
    <t>贵州仁泰净化工程有限公司</t>
  </si>
  <si>
    <t>贵州杰西众志科技有限公司</t>
  </si>
  <si>
    <t>贵州福润达药业有限责任公司</t>
  </si>
  <si>
    <t>贵州贵成和晟科技有限公司</t>
  </si>
  <si>
    <t>贵州众和医疗器械有限公司</t>
  </si>
  <si>
    <t>贵州同满源贸易有限公司</t>
  </si>
  <si>
    <t>贵州鑫源顺贸易有限公司</t>
  </si>
  <si>
    <t>贵州钜鸿生物技术有限公司</t>
  </si>
  <si>
    <t>贵州鑫盛德医疗器械有限公司</t>
  </si>
  <si>
    <t>贵州鸿睿翼隆医疗器械有限公司</t>
  </si>
  <si>
    <t>贵州信达利生物科技有限公司</t>
  </si>
  <si>
    <t>贵州中康泽爱医疗器械有限公司</t>
  </si>
  <si>
    <t>贵州众爱康商贸有限责任公司</t>
  </si>
  <si>
    <t>贵州医世达医疗器械科技发展有限公司</t>
  </si>
  <si>
    <t>贵州华阳广达贸易有限公司</t>
  </si>
  <si>
    <t>贵州海墨斯医疗有限公司</t>
  </si>
  <si>
    <t>贵州众信康医疗器械有限公司</t>
  </si>
  <si>
    <t>贵州仁本佳科技有限公司</t>
  </si>
  <si>
    <t>贵州迈道罄医疗器械有限公司</t>
  </si>
  <si>
    <t>贵州中元科技有限公司</t>
  </si>
  <si>
    <t>贵州精准卓立科技有限公司</t>
  </si>
  <si>
    <t>贵州康弘瑞科技发展有限公司</t>
  </si>
  <si>
    <t>贵州万信医药有限公司</t>
  </si>
  <si>
    <t>贵州品奕全科贸有限公司</t>
  </si>
  <si>
    <t>贵州广奕医药物流集团销售有限公司</t>
  </si>
  <si>
    <t>贵州世康科贸有限责任公司</t>
  </si>
  <si>
    <t>贵州惠每科技有限公司</t>
  </si>
  <si>
    <t>贵州博瑞康商贸有限公司</t>
  </si>
  <si>
    <t>贵州积佳科技有限公司</t>
  </si>
  <si>
    <t>贵阳佰顺佳商贸有限公司</t>
  </si>
  <si>
    <t>贵州凯归众民医药有限公司</t>
  </si>
  <si>
    <t>贵州省贵和天诚药业有限公司</t>
  </si>
  <si>
    <t>贵州昱林医疗器械有限公司</t>
  </si>
  <si>
    <t>贵州盛远医药有限公司</t>
  </si>
  <si>
    <t>贵州捷康堂药业有限公司</t>
  </si>
  <si>
    <t>贵州鸿申医药销售有限公司</t>
  </si>
  <si>
    <t>贵州恒意盛医疗科技有限公司</t>
  </si>
  <si>
    <t>贵州顺呈杰康医疗器械有限公司</t>
  </si>
  <si>
    <t>贵州紫凡药品有限公司</t>
  </si>
  <si>
    <t>贵州乐康盛医疗器械有限公司</t>
  </si>
  <si>
    <t>贵州维卓康源致汇科技发展有限公司</t>
  </si>
  <si>
    <t>贵州飞图智慧医疗科技有限公司</t>
  </si>
  <si>
    <t>贵州立知健生物科技有限公司</t>
  </si>
  <si>
    <t>贵州李时珍医疗器械有限公司</t>
  </si>
  <si>
    <t>贵州生维创通医疗器械有限公司</t>
  </si>
  <si>
    <t>贵阳乐一视眼镜有限公司第一分公司</t>
  </si>
  <si>
    <t>贵州通用技术医疗科技有限公司</t>
  </si>
  <si>
    <t>贵州天泉医疗科技发展有限公司</t>
  </si>
  <si>
    <t>贵阳长松健康管理有限公司</t>
  </si>
  <si>
    <t>贵州华丰医药有限公司</t>
  </si>
  <si>
    <t>贵州乐康德医疗器械有限公司</t>
  </si>
  <si>
    <t>贵州信邦药业有限公司</t>
  </si>
  <si>
    <t>贵州医资源生物科技有限公司</t>
  </si>
  <si>
    <t>贵州强生医药有限公司</t>
  </si>
  <si>
    <t>贵州美杏林商贸有限公司</t>
  </si>
  <si>
    <t>贵州光正医药销售有限公司</t>
  </si>
  <si>
    <t>贵州盛钰嘉科技有限公司</t>
  </si>
  <si>
    <t>贵州徵晖科技发展有限公司</t>
  </si>
  <si>
    <t>贵州光正医药物流有限公司</t>
  </si>
  <si>
    <t>贵州君和众茂科技有限公司</t>
  </si>
  <si>
    <t>贵州康顺达供应链管理有限公司</t>
  </si>
  <si>
    <t>贵州禾禾鑫医疗器械有限公司</t>
  </si>
  <si>
    <t>贵州同源康盛医疗器械公司</t>
  </si>
  <si>
    <t>警告</t>
  </si>
  <si>
    <t>贵州中科实验室有限公司</t>
  </si>
  <si>
    <t>警告、约谈</t>
  </si>
  <si>
    <t>医疗器械生产</t>
  </si>
  <si>
    <t>贵州薇美诺科技有限公司</t>
  </si>
  <si>
    <t>立知健生物科技有限公司</t>
  </si>
  <si>
    <t>贵州中元生物技术有限公司</t>
  </si>
  <si>
    <t>贵州千叶药品包装有限公司</t>
  </si>
  <si>
    <t>范贵凤、邹秋玉</t>
  </si>
  <si>
    <t>贵州合晟四品生物科技有限公司</t>
  </si>
  <si>
    <t>贵州立 知健生物科技有限公司</t>
  </si>
  <si>
    <t>医疗器械使用</t>
  </si>
  <si>
    <t>医科大附属乌当医院</t>
  </si>
  <si>
    <t>贵黔医院</t>
  </si>
  <si>
    <t>新光路街道卫生服务中心</t>
  </si>
  <si>
    <t>新天社区保利温泉卫生服务站</t>
  </si>
  <si>
    <t>乌当京州京锐口腔门诊</t>
  </si>
  <si>
    <t>顺新社区育新卫生服务站</t>
  </si>
  <si>
    <t>博皓康诊所</t>
  </si>
  <si>
    <t>盛世良中西医诊所</t>
  </si>
  <si>
    <t>同济堂药房连锁中医诊所</t>
  </si>
  <si>
    <t>乌当新天龙广社区卫生服务站</t>
  </si>
  <si>
    <t>贵阳市乌当区新场乡杨梅村村卫生室</t>
  </si>
  <si>
    <t>贵阳市乌当区大坝村村卫生室</t>
  </si>
  <si>
    <t>贵阳市乌当区中河村卫生室</t>
  </si>
  <si>
    <t>贵阳市乌当区毛栗科村村卫生室</t>
  </si>
  <si>
    <t>贵阳市乌当区拐比村村卫生室</t>
  </si>
  <si>
    <t>贵阳市乌当区小寨村村卫生室</t>
  </si>
  <si>
    <t>贵阳市乌当区红旗村村卫生室</t>
  </si>
  <si>
    <t>贵阳市乌当区大桥村村卫生室</t>
  </si>
  <si>
    <t>贵阳市乌当区谷溪村村卫生室</t>
  </si>
  <si>
    <t>水田卫生院</t>
  </si>
  <si>
    <t>贵阳市乌当区新堡陇脚卫生室</t>
  </si>
  <si>
    <t>贵阳市乌当区新堡王岗村卫生室</t>
  </si>
  <si>
    <t>贵阳市乌当区新堡马头村卫生室</t>
  </si>
  <si>
    <t>贵阳市乌当区新堡长坡村卫生室</t>
  </si>
  <si>
    <t>贵阳市乌当区罗庄村卫生室</t>
  </si>
  <si>
    <t>贵州佳美诊所管理有限公司乌当分公司</t>
  </si>
  <si>
    <t>洛湾村卫生室</t>
  </si>
  <si>
    <t>新村村卫生室</t>
  </si>
  <si>
    <t>下坝卫生院</t>
  </si>
  <si>
    <t>茅草村卫生室</t>
  </si>
  <si>
    <t>贵阳乌当罗发裕诊所</t>
  </si>
  <si>
    <t>贵阳乌当朝阳诊所</t>
  </si>
  <si>
    <t>贵阳市乌当区高新社区服务中心阿栗村卫生室</t>
  </si>
  <si>
    <t>贵阳市乌当区王坝村村卫生室</t>
  </si>
  <si>
    <t>贵阳市乌当区大岗村村卫生室</t>
  </si>
  <si>
    <t>贵阳市乌当区达古村村卫生室</t>
  </si>
  <si>
    <t>贵阳市乌当区尧上村村卫生室</t>
  </si>
  <si>
    <t>贵阳市乌当区可龙村村卫生室</t>
  </si>
  <si>
    <t>贵阳市乌当区永丰村村卫生室</t>
  </si>
  <si>
    <t>贵阳乌当区甲岗村村卫生室</t>
  </si>
  <si>
    <t>贵阳市乌当区平坝村卫生室</t>
  </si>
  <si>
    <t>贵阳市乌当区保寨村村卫生室</t>
  </si>
  <si>
    <t>贵阳市乌当区新场乡大坝村卫生室</t>
  </si>
  <si>
    <t>贵阳市三江强制隔离戒毒所医务室</t>
  </si>
  <si>
    <t>贵阳市公安局监管场所卫生所</t>
  </si>
  <si>
    <t>贵阳市第一强制隔离戒毒所医务室</t>
  </si>
  <si>
    <t>立案</t>
  </si>
  <si>
    <t>乌当区百宜镇百宜卫生院</t>
  </si>
  <si>
    <t>贵阳市乌当区一方仁诊所</t>
  </si>
  <si>
    <t>贵阳乌当诚成诊所</t>
  </si>
  <si>
    <t>乌当区靓齿口腔诊所</t>
  </si>
  <si>
    <t>贵阳乌当红彩诊所</t>
  </si>
  <si>
    <t>贵阳乌当龙广路街道街道新云卫生服务站</t>
  </si>
  <si>
    <t>乌当德康仁口腔门诊部</t>
  </si>
  <si>
    <t>乌当区承康诊所</t>
  </si>
  <si>
    <t>企业名称</t>
  </si>
  <si>
    <t>企业类型</t>
  </si>
  <si>
    <t>化妆品经营企业</t>
  </si>
  <si>
    <t>王发顺 、王黎</t>
  </si>
  <si>
    <t>雨岸柔兰美容院</t>
  </si>
  <si>
    <t>美容机构</t>
  </si>
  <si>
    <t>王藤豫、陈红</t>
  </si>
  <si>
    <t>卉思源美容有限公司</t>
  </si>
  <si>
    <t>乌当壹佳美容店</t>
  </si>
  <si>
    <t>刘勇、王黎</t>
  </si>
  <si>
    <t>一品航天大药房</t>
  </si>
  <si>
    <t>一心堂保利公园分店</t>
  </si>
  <si>
    <t>林仁堂药店</t>
  </si>
  <si>
    <t>福安堂药店</t>
  </si>
  <si>
    <t>一品新僖大药房</t>
  </si>
  <si>
    <t>诚福谊康寿药房</t>
  </si>
  <si>
    <t>德济健康药房</t>
  </si>
  <si>
    <t>济民康药店</t>
  </si>
  <si>
    <t>兴健药房</t>
  </si>
  <si>
    <t>福仁堂药房</t>
  </si>
  <si>
    <t>张家荣、鄢金清</t>
  </si>
  <si>
    <t>锦华药房</t>
  </si>
  <si>
    <t>福康瑞</t>
  </si>
  <si>
    <t>福安康96分店</t>
  </si>
  <si>
    <t>新百姓药房</t>
  </si>
  <si>
    <t>黔鼎程药业</t>
  </si>
  <si>
    <t>一品开胜6分店</t>
  </si>
  <si>
    <t>跃福药房</t>
  </si>
  <si>
    <t>益家康药房</t>
  </si>
  <si>
    <t>龚婷婷、陈小燕</t>
  </si>
  <si>
    <t>康祥大药房</t>
  </si>
  <si>
    <t>正和祥1102分店</t>
  </si>
  <si>
    <t>佳颖美容院</t>
  </si>
  <si>
    <t>开心人药业</t>
  </si>
  <si>
    <t>佳禾药药房</t>
  </si>
  <si>
    <t>福安康177号</t>
  </si>
  <si>
    <t>雅美日化</t>
  </si>
  <si>
    <t>优尚购物超市</t>
  </si>
  <si>
    <t>庭曜贸易</t>
  </si>
  <si>
    <t>岳培化妆品店</t>
  </si>
  <si>
    <t>康之佳22分店</t>
  </si>
  <si>
    <t>首艺美发室</t>
  </si>
  <si>
    <t>美发机构</t>
  </si>
  <si>
    <t>一禾堂药业</t>
  </si>
  <si>
    <t>红贵族理发店</t>
  </si>
  <si>
    <t>松珍堂</t>
  </si>
  <si>
    <t>康之佳116分店</t>
  </si>
  <si>
    <t>饰全饰美百货店</t>
  </si>
  <si>
    <t>宝贝萌芽母婴店</t>
  </si>
  <si>
    <t>巧捷化妆品店</t>
  </si>
  <si>
    <t>艾丽美容院</t>
  </si>
  <si>
    <t>新子道婴幼儿用品店</t>
  </si>
  <si>
    <t>人人康药房</t>
  </si>
  <si>
    <t>永茹化妆品店</t>
  </si>
  <si>
    <t>绿谷超市</t>
  </si>
  <si>
    <t>爱婴福母婴店</t>
  </si>
  <si>
    <t>万福老百姓</t>
  </si>
  <si>
    <t>吉源大药房</t>
  </si>
  <si>
    <t>正和祥196分店</t>
  </si>
  <si>
    <t>保家人12分店</t>
  </si>
  <si>
    <t>威亮福万家便利店</t>
  </si>
  <si>
    <t>百盛中黔便利店</t>
  </si>
  <si>
    <t>雪敏母婴店</t>
  </si>
  <si>
    <t>宏福万家便利店</t>
  </si>
  <si>
    <t>三联立经营部</t>
  </si>
  <si>
    <t>源剪美发店</t>
  </si>
  <si>
    <t>称心美发店</t>
  </si>
  <si>
    <t>一众药房</t>
  </si>
  <si>
    <t>万民康药房</t>
  </si>
  <si>
    <t>一和堂药业</t>
  </si>
  <si>
    <t>享购超市</t>
  </si>
  <si>
    <t>缇源美容中心</t>
  </si>
  <si>
    <t>正和祥1093分店</t>
  </si>
  <si>
    <t>优草堂</t>
  </si>
  <si>
    <t>尚莎美发店</t>
  </si>
  <si>
    <t>一树振华印象店</t>
  </si>
  <si>
    <t>黔星光药业</t>
  </si>
  <si>
    <t>康祥药房</t>
  </si>
  <si>
    <t>正和祥1013分店</t>
  </si>
  <si>
    <t>一品363分店</t>
  </si>
  <si>
    <t>益品堂</t>
  </si>
  <si>
    <t>乐佳康</t>
  </si>
  <si>
    <t>振华广场和平药房</t>
  </si>
  <si>
    <t>新都美发厅</t>
  </si>
  <si>
    <t>潮匠美发店</t>
  </si>
  <si>
    <t>纯美之约理发店</t>
  </si>
  <si>
    <t>曾云霞超市</t>
  </si>
  <si>
    <t>方榕美容工作室</t>
  </si>
  <si>
    <t>责令整改</t>
  </si>
  <si>
    <t>陈小燕、冯裕晨</t>
  </si>
  <si>
    <t>林江逸丝理发店</t>
  </si>
  <si>
    <t>乌当区利康药房</t>
  </si>
  <si>
    <t>贴心药房</t>
  </si>
  <si>
    <t>正信美容店</t>
  </si>
  <si>
    <t>郑新明，冯裕晨</t>
  </si>
  <si>
    <t>正和祥332分店</t>
  </si>
  <si>
    <t>乌当同济康药店</t>
  </si>
  <si>
    <t>贵州善行堂药业</t>
  </si>
  <si>
    <t>贵阳至善老百姓药房</t>
  </si>
  <si>
    <t>晨新化妆品店</t>
  </si>
  <si>
    <t>一树新添寨2分店</t>
  </si>
  <si>
    <t>一树新添寨3分店</t>
  </si>
  <si>
    <t>一品新嘉药房</t>
  </si>
  <si>
    <t>一心堂区医院分店</t>
  </si>
  <si>
    <t>一品107分店</t>
  </si>
  <si>
    <t>臣功老百姓健康药房</t>
  </si>
  <si>
    <t>起点美容美发店</t>
  </si>
  <si>
    <t>一品128分店</t>
  </si>
  <si>
    <t>一心堂新创路分店</t>
  </si>
  <si>
    <t>槟仁堂美容</t>
  </si>
  <si>
    <t>刘勇、张沛森</t>
  </si>
  <si>
    <t>蝶飞美容</t>
  </si>
  <si>
    <t>项艺美发</t>
  </si>
  <si>
    <t>香若兰美容</t>
  </si>
  <si>
    <t>文俞美发店</t>
  </si>
  <si>
    <t>慈臻美容</t>
  </si>
  <si>
    <t>沈思源、陈小燕</t>
  </si>
  <si>
    <t>百变魔方理发店</t>
  </si>
  <si>
    <t>大当家美容</t>
  </si>
  <si>
    <t>王新美发室</t>
  </si>
  <si>
    <t>祺源理发店</t>
  </si>
  <si>
    <t>发缘地美发店</t>
  </si>
  <si>
    <t>柏寿堂3分店</t>
  </si>
  <si>
    <t>美妍坊化妆品店</t>
  </si>
  <si>
    <t>新邦美发店</t>
  </si>
  <si>
    <t>鑫艺美发店</t>
  </si>
  <si>
    <t>阿华美发店</t>
  </si>
  <si>
    <t>乌当区发裁轩理发店</t>
  </si>
  <si>
    <t>贵阳市乌当区万家超市</t>
  </si>
  <si>
    <t>贵阳市乌当区雅思美发店</t>
  </si>
  <si>
    <t>贵阳市乌当区宝贝计划母婴用品店</t>
  </si>
  <si>
    <t>贵阳市乌当区新绿谷购物超市</t>
  </si>
  <si>
    <t>云砚超市</t>
  </si>
  <si>
    <t>贾超、马兴龙</t>
  </si>
  <si>
    <t>上创源新堡分店</t>
  </si>
  <si>
    <t>顶尖理发店</t>
  </si>
  <si>
    <t>森木理发店</t>
  </si>
  <si>
    <t>淼联华超市</t>
  </si>
  <si>
    <t>邵娇理发店</t>
  </si>
  <si>
    <t>标点理发店</t>
  </si>
  <si>
    <t>一树水田分店</t>
  </si>
  <si>
    <t>淼惠佳超市</t>
  </si>
  <si>
    <t>白梅理发店</t>
  </si>
  <si>
    <t>贵湘百货店</t>
  </si>
  <si>
    <t>上创源水田分店</t>
  </si>
  <si>
    <t>敏雪母婴用品店</t>
  </si>
  <si>
    <t>忠平便利店</t>
  </si>
  <si>
    <t>卓美美发店</t>
  </si>
  <si>
    <t>腾玥购物店</t>
  </si>
  <si>
    <t>馨苑美容</t>
  </si>
  <si>
    <t>金榜理发店</t>
  </si>
  <si>
    <t>新标典发艺店</t>
  </si>
  <si>
    <t>妮妮美容院</t>
  </si>
  <si>
    <t>唯美理发店</t>
  </si>
  <si>
    <t>为我美发店</t>
  </si>
  <si>
    <t>品悦生鲜超市</t>
  </si>
  <si>
    <t>粤西理发店</t>
  </si>
  <si>
    <t>晨晨美发店</t>
  </si>
  <si>
    <t>梦柔理发店</t>
  </si>
  <si>
    <t>晓艺美发店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</si>
</sst>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rgb="FF000000"/>
      <name val="宋体"/>
      <charset val="134"/>
    </font>
    <font>
      <sz val="11"/>
      <color indexed="8"/>
      <name val="宋体"/>
      <charset val="134"/>
    </font>
    <font>
      <b/>
      <sz val="11"/>
      <color theme="1"/>
      <name val="宋体"/>
      <charset val="134"/>
    </font>
    <font>
      <sz val="11"/>
      <color theme="1"/>
      <name val="宋体"/>
      <charset val="134"/>
    </font>
    <font>
      <b/>
      <sz val="12"/>
      <color indexed="8"/>
      <name val="宋体"/>
      <charset val="134"/>
      <scheme val="minor"/>
    </font>
    <font>
      <sz val="11"/>
      <name val="宋体"/>
      <charset val="134"/>
    </font>
    <font>
      <sz val="11"/>
      <color rgb="FF4F2D4A"/>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cellStyleXfs>
  <cellXfs count="49">
    <xf numFmtId="0" fontId="0" fillId="0" borderId="0" xfId="0" applyFont="1">
      <alignment vertical="center"/>
    </xf>
    <xf numFmtId="0" fontId="1" fillId="0" borderId="0" xfId="0" applyFont="1" applyFill="1" applyBorder="1" applyAlignment="1"/>
    <xf numFmtId="0" fontId="2" fillId="0" borderId="0" xfId="0" applyFont="1" applyFill="1" applyBorder="1">
      <alignment vertical="center"/>
    </xf>
    <xf numFmtId="0" fontId="3" fillId="0" borderId="1" xfId="0" applyFont="1" applyFill="1" applyBorder="1" applyAlignment="1">
      <alignment horizontal="center" vertical="center" wrapText="1"/>
    </xf>
    <xf numFmtId="0" fontId="2" fillId="0" borderId="1" xfId="0" applyFont="1" applyBorder="1" applyAlignment="1">
      <alignment horizontal="center" wrapText="1" shrinkToFit="1"/>
    </xf>
    <xf numFmtId="0" fontId="1" fillId="0" borderId="1" xfId="0" applyFont="1" applyFill="1" applyBorder="1" applyAlignment="1">
      <alignment horizontal="center" vertical="center" wrapText="1"/>
    </xf>
    <xf numFmtId="0" fontId="1"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0" fillId="0" borderId="0" xfId="0" applyFont="1" applyFill="1">
      <alignment vertical="center"/>
    </xf>
    <xf numFmtId="0" fontId="5"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2" fillId="0" borderId="1" xfId="0" applyFont="1" applyFill="1" applyBorder="1" applyAlignment="1">
      <alignment horizontal="center" wrapText="1" shrinkToFi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1" xfId="0" applyFont="1" applyFill="1" applyBorder="1" applyAlignment="1">
      <alignment horizont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wrapText="1"/>
    </xf>
    <xf numFmtId="0" fontId="4" fillId="0" borderId="1" xfId="0"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0" xfId="0" applyFont="1" applyFill="1" applyAlignment="1">
      <alignment horizontal="center" wrapText="1"/>
    </xf>
    <xf numFmtId="49" fontId="6" fillId="0" borderId="1" xfId="49" applyNumberFormat="1" applyFont="1" applyFill="1" applyBorder="1" applyAlignment="1">
      <alignment horizontal="center" vertical="center" wrapText="1"/>
    </xf>
    <xf numFmtId="0" fontId="1" fillId="0" borderId="2" xfId="0" applyNumberFormat="1" applyFont="1" applyFill="1" applyBorder="1" applyAlignment="1">
      <alignment horizontal="center"/>
    </xf>
    <xf numFmtId="0" fontId="1" fillId="0" borderId="2" xfId="0" applyNumberFormat="1" applyFont="1" applyFill="1" applyBorder="1" applyAlignment="1">
      <alignment horizontal="center" wrapText="1"/>
    </xf>
    <xf numFmtId="0" fontId="7" fillId="0" borderId="0" xfId="0" applyFont="1" applyFill="1" applyAlignment="1">
      <alignment horizontal="center" wrapText="1"/>
    </xf>
    <xf numFmtId="0" fontId="1" fillId="0" borderId="2" xfId="0" applyFont="1" applyFill="1" applyBorder="1" applyAlignment="1">
      <alignment horizont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center" wrapText="1"/>
    </xf>
    <xf numFmtId="49" fontId="6" fillId="0" borderId="1" xfId="0" applyNumberFormat="1" applyFont="1" applyFill="1" applyBorder="1" applyAlignment="1" applyProtection="1">
      <alignment horizontal="center" vertical="center" wrapText="1"/>
    </xf>
    <xf numFmtId="0" fontId="1" fillId="0" borderId="3" xfId="0" applyNumberFormat="1" applyFont="1" applyFill="1" applyBorder="1" applyAlignment="1">
      <alignment horizontal="center"/>
    </xf>
    <xf numFmtId="0" fontId="2"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wrapText="1"/>
    </xf>
    <xf numFmtId="49" fontId="6" fillId="0" borderId="7" xfId="0" applyNumberFormat="1" applyFont="1" applyFill="1" applyBorder="1" applyAlignment="1">
      <alignment horizontal="center" vertical="center" wrapText="1"/>
    </xf>
    <xf numFmtId="0" fontId="0" fillId="0" borderId="0" xfId="0" applyFont="1" applyFill="1" applyBorder="1">
      <alignment vertical="center"/>
    </xf>
    <xf numFmtId="0" fontId="0" fillId="0" borderId="0" xfId="0" applyFont="1" applyFill="1" applyBorder="1">
      <alignment vertical="center"/>
    </xf>
    <xf numFmtId="0" fontId="5" fillId="0" borderId="1" xfId="0" applyFont="1" applyBorder="1" applyAlignment="1">
      <alignment horizontal="center" vertical="center" wrapText="1" shrinkToFit="1"/>
    </xf>
    <xf numFmtId="0" fontId="0" fillId="0" borderId="1" xfId="0" applyFont="1" applyBorder="1" applyAlignment="1">
      <alignment horizontal="center" wrapText="1"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1"/>
  <sheetViews>
    <sheetView topLeftCell="A365" workbookViewId="0">
      <selection activeCell="D2" sqref="D2"/>
    </sheetView>
  </sheetViews>
  <sheetFormatPr defaultColWidth="9" defaultRowHeight="13.5" outlineLevelCol="4"/>
  <cols>
    <col min="1" max="2" width="12" customWidth="1"/>
    <col min="3" max="3" width="48.125" customWidth="1"/>
    <col min="4" max="4" width="12" customWidth="1"/>
    <col min="5" max="5" width="20.125" customWidth="1"/>
  </cols>
  <sheetData>
    <row r="1" ht="34" customHeight="1" spans="1:5">
      <c r="A1" s="47" t="s">
        <v>0</v>
      </c>
      <c r="B1" s="47" t="s">
        <v>1</v>
      </c>
      <c r="C1" s="47" t="s">
        <v>2</v>
      </c>
      <c r="D1" s="47" t="s">
        <v>3</v>
      </c>
      <c r="E1" s="47" t="s">
        <v>4</v>
      </c>
    </row>
    <row r="2" ht="15" customHeight="1" spans="1:5">
      <c r="A2" s="48" t="s">
        <v>5</v>
      </c>
      <c r="B2" s="48" t="s">
        <v>6</v>
      </c>
      <c r="C2" s="48" t="s">
        <v>7</v>
      </c>
      <c r="D2" s="48" t="s">
        <v>8</v>
      </c>
      <c r="E2" s="48" t="s">
        <v>9</v>
      </c>
    </row>
    <row r="3" ht="15" customHeight="1" spans="1:5">
      <c r="A3" s="48" t="s">
        <v>5</v>
      </c>
      <c r="B3" s="48" t="s">
        <v>10</v>
      </c>
      <c r="C3" s="48" t="s">
        <v>11</v>
      </c>
      <c r="D3" s="48" t="s">
        <v>8</v>
      </c>
      <c r="E3" s="48" t="s">
        <v>12</v>
      </c>
    </row>
    <row r="4" ht="15" customHeight="1" spans="1:5">
      <c r="A4" s="48" t="s">
        <v>5</v>
      </c>
      <c r="B4" s="48" t="s">
        <v>6</v>
      </c>
      <c r="C4" s="48" t="s">
        <v>13</v>
      </c>
      <c r="D4" s="48" t="s">
        <v>8</v>
      </c>
      <c r="E4" s="48" t="s">
        <v>14</v>
      </c>
    </row>
    <row r="5" ht="15" customHeight="1" spans="1:5">
      <c r="A5" s="48" t="s">
        <v>5</v>
      </c>
      <c r="B5" s="48" t="s">
        <v>6</v>
      </c>
      <c r="C5" s="48" t="s">
        <v>15</v>
      </c>
      <c r="D5" s="48" t="s">
        <v>8</v>
      </c>
      <c r="E5" s="48" t="s">
        <v>14</v>
      </c>
    </row>
    <row r="6" ht="15" customHeight="1" spans="1:5">
      <c r="A6" s="48" t="s">
        <v>5</v>
      </c>
      <c r="B6" s="48" t="s">
        <v>6</v>
      </c>
      <c r="C6" s="48" t="s">
        <v>16</v>
      </c>
      <c r="D6" s="48" t="s">
        <v>8</v>
      </c>
      <c r="E6" s="48" t="s">
        <v>17</v>
      </c>
    </row>
    <row r="7" ht="15" customHeight="1" spans="1:5">
      <c r="A7" s="48" t="s">
        <v>18</v>
      </c>
      <c r="B7" s="48" t="s">
        <v>6</v>
      </c>
      <c r="C7" s="48" t="s">
        <v>19</v>
      </c>
      <c r="D7" s="48" t="s">
        <v>8</v>
      </c>
      <c r="E7" s="48" t="s">
        <v>14</v>
      </c>
    </row>
    <row r="8" ht="15" customHeight="1" spans="1:5">
      <c r="A8" s="48" t="s">
        <v>5</v>
      </c>
      <c r="B8" s="48" t="s">
        <v>6</v>
      </c>
      <c r="C8" s="48" t="s">
        <v>20</v>
      </c>
      <c r="D8" s="48" t="s">
        <v>8</v>
      </c>
      <c r="E8" s="48" t="s">
        <v>14</v>
      </c>
    </row>
    <row r="9" ht="15" customHeight="1" spans="1:5">
      <c r="A9" s="48" t="s">
        <v>5</v>
      </c>
      <c r="B9" s="48" t="s">
        <v>6</v>
      </c>
      <c r="C9" s="48" t="s">
        <v>21</v>
      </c>
      <c r="D9" s="48" t="s">
        <v>8</v>
      </c>
      <c r="E9" s="48" t="s">
        <v>14</v>
      </c>
    </row>
    <row r="10" ht="15" customHeight="1" spans="1:5">
      <c r="A10" s="48" t="s">
        <v>18</v>
      </c>
      <c r="B10" s="48" t="s">
        <v>6</v>
      </c>
      <c r="C10" s="48" t="s">
        <v>22</v>
      </c>
      <c r="D10" s="48" t="s">
        <v>8</v>
      </c>
      <c r="E10" s="48" t="s">
        <v>14</v>
      </c>
    </row>
    <row r="11" ht="15" customHeight="1" spans="1:5">
      <c r="A11" s="48" t="s">
        <v>5</v>
      </c>
      <c r="B11" s="48" t="s">
        <v>6</v>
      </c>
      <c r="C11" s="48" t="s">
        <v>23</v>
      </c>
      <c r="D11" s="48" t="s">
        <v>8</v>
      </c>
      <c r="E11" s="48" t="s">
        <v>14</v>
      </c>
    </row>
    <row r="12" ht="15" customHeight="1" spans="1:5">
      <c r="A12" s="48" t="s">
        <v>5</v>
      </c>
      <c r="B12" s="48" t="s">
        <v>6</v>
      </c>
      <c r="C12" s="48" t="s">
        <v>24</v>
      </c>
      <c r="D12" s="48" t="s">
        <v>8</v>
      </c>
      <c r="E12" s="48" t="s">
        <v>14</v>
      </c>
    </row>
    <row r="13" ht="15" customHeight="1" spans="1:5">
      <c r="A13" s="48" t="s">
        <v>5</v>
      </c>
      <c r="B13" s="48" t="s">
        <v>6</v>
      </c>
      <c r="C13" s="48" t="s">
        <v>25</v>
      </c>
      <c r="D13" s="48" t="s">
        <v>8</v>
      </c>
      <c r="E13" s="48" t="s">
        <v>9</v>
      </c>
    </row>
    <row r="14" ht="15" customHeight="1" spans="1:5">
      <c r="A14" s="48" t="s">
        <v>5</v>
      </c>
      <c r="B14" s="48" t="s">
        <v>6</v>
      </c>
      <c r="C14" s="48" t="s">
        <v>26</v>
      </c>
      <c r="D14" s="48" t="s">
        <v>8</v>
      </c>
      <c r="E14" s="48" t="s">
        <v>14</v>
      </c>
    </row>
    <row r="15" ht="15" customHeight="1" spans="1:5">
      <c r="A15" s="48" t="s">
        <v>18</v>
      </c>
      <c r="B15" s="48" t="s">
        <v>6</v>
      </c>
      <c r="C15" s="48" t="s">
        <v>27</v>
      </c>
      <c r="D15" s="48" t="s">
        <v>8</v>
      </c>
      <c r="E15" s="48" t="s">
        <v>17</v>
      </c>
    </row>
    <row r="16" ht="15" customHeight="1" spans="1:5">
      <c r="A16" s="48" t="s">
        <v>5</v>
      </c>
      <c r="B16" s="48" t="s">
        <v>6</v>
      </c>
      <c r="C16" s="48" t="s">
        <v>28</v>
      </c>
      <c r="D16" s="48" t="s">
        <v>8</v>
      </c>
      <c r="E16" s="48" t="s">
        <v>14</v>
      </c>
    </row>
    <row r="17" ht="15" customHeight="1" spans="1:5">
      <c r="A17" s="48" t="s">
        <v>5</v>
      </c>
      <c r="B17" s="48" t="s">
        <v>6</v>
      </c>
      <c r="C17" s="48" t="s">
        <v>29</v>
      </c>
      <c r="D17" s="48" t="s">
        <v>8</v>
      </c>
      <c r="E17" s="48" t="s">
        <v>14</v>
      </c>
    </row>
    <row r="18" ht="15" customHeight="1" spans="1:5">
      <c r="A18" s="48" t="s">
        <v>18</v>
      </c>
      <c r="B18" s="48" t="s">
        <v>6</v>
      </c>
      <c r="C18" s="48" t="s">
        <v>30</v>
      </c>
      <c r="D18" s="48" t="s">
        <v>8</v>
      </c>
      <c r="E18" s="48" t="s">
        <v>14</v>
      </c>
    </row>
    <row r="19" ht="15" customHeight="1" spans="1:5">
      <c r="A19" s="48" t="s">
        <v>5</v>
      </c>
      <c r="B19" s="48" t="s">
        <v>6</v>
      </c>
      <c r="C19" s="48" t="s">
        <v>31</v>
      </c>
      <c r="D19" s="48" t="s">
        <v>8</v>
      </c>
      <c r="E19" s="48" t="s">
        <v>32</v>
      </c>
    </row>
    <row r="20" ht="15" customHeight="1" spans="1:5">
      <c r="A20" s="48" t="s">
        <v>18</v>
      </c>
      <c r="B20" s="48" t="s">
        <v>6</v>
      </c>
      <c r="C20" s="48" t="s">
        <v>33</v>
      </c>
      <c r="D20" s="48" t="s">
        <v>8</v>
      </c>
      <c r="E20" s="48" t="s">
        <v>14</v>
      </c>
    </row>
    <row r="21" ht="15" customHeight="1" spans="1:5">
      <c r="A21" s="48" t="s">
        <v>18</v>
      </c>
      <c r="B21" s="48" t="s">
        <v>6</v>
      </c>
      <c r="C21" s="48" t="s">
        <v>34</v>
      </c>
      <c r="D21" s="48" t="s">
        <v>8</v>
      </c>
      <c r="E21" s="48" t="s">
        <v>14</v>
      </c>
    </row>
    <row r="22" ht="15" customHeight="1" spans="1:5">
      <c r="A22" s="48" t="s">
        <v>18</v>
      </c>
      <c r="B22" s="48" t="s">
        <v>6</v>
      </c>
      <c r="C22" s="48" t="s">
        <v>35</v>
      </c>
      <c r="D22" s="48" t="s">
        <v>8</v>
      </c>
      <c r="E22" s="48" t="s">
        <v>14</v>
      </c>
    </row>
    <row r="23" ht="15" customHeight="1" spans="1:5">
      <c r="A23" s="48" t="s">
        <v>18</v>
      </c>
      <c r="B23" s="48" t="s">
        <v>6</v>
      </c>
      <c r="C23" s="48" t="s">
        <v>36</v>
      </c>
      <c r="D23" s="48" t="s">
        <v>8</v>
      </c>
      <c r="E23" s="48" t="s">
        <v>14</v>
      </c>
    </row>
    <row r="24" ht="15" customHeight="1" spans="1:5">
      <c r="A24" s="48" t="s">
        <v>5</v>
      </c>
      <c r="B24" s="48" t="s">
        <v>6</v>
      </c>
      <c r="C24" s="48" t="s">
        <v>37</v>
      </c>
      <c r="D24" s="48" t="s">
        <v>8</v>
      </c>
      <c r="E24" s="48" t="s">
        <v>38</v>
      </c>
    </row>
    <row r="25" ht="15" customHeight="1" spans="1:5">
      <c r="A25" s="48" t="s">
        <v>18</v>
      </c>
      <c r="B25" s="48" t="s">
        <v>6</v>
      </c>
      <c r="C25" s="48" t="s">
        <v>39</v>
      </c>
      <c r="D25" s="48" t="s">
        <v>8</v>
      </c>
      <c r="E25" s="48" t="s">
        <v>32</v>
      </c>
    </row>
    <row r="26" ht="15" customHeight="1" spans="1:5">
      <c r="A26" s="48" t="s">
        <v>18</v>
      </c>
      <c r="B26" s="48" t="s">
        <v>6</v>
      </c>
      <c r="C26" s="48" t="s">
        <v>40</v>
      </c>
      <c r="D26" s="48" t="s">
        <v>8</v>
      </c>
      <c r="E26" s="48" t="s">
        <v>17</v>
      </c>
    </row>
    <row r="27" ht="15" customHeight="1" spans="1:5">
      <c r="A27" s="48" t="s">
        <v>5</v>
      </c>
      <c r="B27" s="48" t="s">
        <v>10</v>
      </c>
      <c r="C27" s="48" t="s">
        <v>41</v>
      </c>
      <c r="D27" s="48" t="s">
        <v>8</v>
      </c>
      <c r="E27" s="48" t="s">
        <v>42</v>
      </c>
    </row>
    <row r="28" ht="15" customHeight="1" spans="1:5">
      <c r="A28" s="48" t="s">
        <v>18</v>
      </c>
      <c r="B28" s="48" t="s">
        <v>6</v>
      </c>
      <c r="C28" s="48" t="s">
        <v>43</v>
      </c>
      <c r="D28" s="48" t="s">
        <v>8</v>
      </c>
      <c r="E28" s="48" t="s">
        <v>14</v>
      </c>
    </row>
    <row r="29" ht="15" customHeight="1" spans="1:5">
      <c r="A29" s="48" t="s">
        <v>5</v>
      </c>
      <c r="B29" s="48" t="s">
        <v>6</v>
      </c>
      <c r="C29" s="48" t="s">
        <v>44</v>
      </c>
      <c r="D29" s="48" t="s">
        <v>8</v>
      </c>
      <c r="E29" s="48" t="s">
        <v>38</v>
      </c>
    </row>
    <row r="30" ht="15" customHeight="1" spans="1:5">
      <c r="A30" s="48" t="s">
        <v>18</v>
      </c>
      <c r="B30" s="48" t="s">
        <v>6</v>
      </c>
      <c r="C30" s="48" t="s">
        <v>45</v>
      </c>
      <c r="D30" s="48" t="s">
        <v>8</v>
      </c>
      <c r="E30" s="48" t="s">
        <v>14</v>
      </c>
    </row>
    <row r="31" ht="15" customHeight="1" spans="1:5">
      <c r="A31" s="48" t="s">
        <v>5</v>
      </c>
      <c r="B31" s="48" t="s">
        <v>6</v>
      </c>
      <c r="C31" s="48" t="s">
        <v>46</v>
      </c>
      <c r="D31" s="48" t="s">
        <v>8</v>
      </c>
      <c r="E31" s="48" t="s">
        <v>32</v>
      </c>
    </row>
    <row r="32" ht="15" customHeight="1" spans="1:5">
      <c r="A32" s="48" t="s">
        <v>18</v>
      </c>
      <c r="B32" s="48" t="s">
        <v>6</v>
      </c>
      <c r="C32" s="48" t="s">
        <v>47</v>
      </c>
      <c r="D32" s="48" t="s">
        <v>8</v>
      </c>
      <c r="E32" s="48" t="s">
        <v>14</v>
      </c>
    </row>
    <row r="33" ht="15" customHeight="1" spans="1:5">
      <c r="A33" s="48" t="s">
        <v>18</v>
      </c>
      <c r="B33" s="48" t="s">
        <v>6</v>
      </c>
      <c r="C33" s="48" t="s">
        <v>48</v>
      </c>
      <c r="D33" s="48" t="s">
        <v>8</v>
      </c>
      <c r="E33" s="48" t="s">
        <v>14</v>
      </c>
    </row>
    <row r="34" ht="15" customHeight="1" spans="1:5">
      <c r="A34" s="48" t="s">
        <v>5</v>
      </c>
      <c r="B34" s="48" t="s">
        <v>6</v>
      </c>
      <c r="C34" s="48" t="s">
        <v>49</v>
      </c>
      <c r="D34" s="48" t="s">
        <v>8</v>
      </c>
      <c r="E34" s="48" t="s">
        <v>14</v>
      </c>
    </row>
    <row r="35" ht="15" customHeight="1" spans="1:5">
      <c r="A35" s="48" t="s">
        <v>5</v>
      </c>
      <c r="B35" s="48" t="s">
        <v>6</v>
      </c>
      <c r="C35" s="48" t="s">
        <v>50</v>
      </c>
      <c r="D35" s="48" t="s">
        <v>8</v>
      </c>
      <c r="E35" s="48" t="s">
        <v>51</v>
      </c>
    </row>
    <row r="36" ht="15" customHeight="1" spans="1:5">
      <c r="A36" s="48" t="s">
        <v>18</v>
      </c>
      <c r="B36" s="48" t="s">
        <v>6</v>
      </c>
      <c r="C36" s="48" t="s">
        <v>52</v>
      </c>
      <c r="D36" s="48" t="s">
        <v>8</v>
      </c>
      <c r="E36" s="48" t="s">
        <v>17</v>
      </c>
    </row>
    <row r="37" ht="15" customHeight="1" spans="1:5">
      <c r="A37" s="48" t="s">
        <v>5</v>
      </c>
      <c r="B37" s="48" t="s">
        <v>6</v>
      </c>
      <c r="C37" s="48" t="s">
        <v>53</v>
      </c>
      <c r="D37" s="48" t="s">
        <v>8</v>
      </c>
      <c r="E37" s="48" t="s">
        <v>32</v>
      </c>
    </row>
    <row r="38" ht="15" customHeight="1" spans="1:5">
      <c r="A38" s="48" t="s">
        <v>18</v>
      </c>
      <c r="B38" s="48" t="s">
        <v>6</v>
      </c>
      <c r="C38" s="48" t="s">
        <v>54</v>
      </c>
      <c r="D38" s="48" t="s">
        <v>8</v>
      </c>
      <c r="E38" s="48" t="s">
        <v>17</v>
      </c>
    </row>
    <row r="39" ht="15" customHeight="1" spans="1:5">
      <c r="A39" s="48" t="s">
        <v>18</v>
      </c>
      <c r="B39" s="48" t="s">
        <v>6</v>
      </c>
      <c r="C39" s="48" t="s">
        <v>55</v>
      </c>
      <c r="D39" s="48" t="s">
        <v>8</v>
      </c>
      <c r="E39" s="48" t="s">
        <v>17</v>
      </c>
    </row>
    <row r="40" ht="15" customHeight="1" spans="1:5">
      <c r="A40" s="48" t="s">
        <v>18</v>
      </c>
      <c r="B40" s="48" t="s">
        <v>6</v>
      </c>
      <c r="C40" s="48" t="s">
        <v>56</v>
      </c>
      <c r="D40" s="48" t="s">
        <v>8</v>
      </c>
      <c r="E40" s="48" t="s">
        <v>17</v>
      </c>
    </row>
    <row r="41" ht="15" customHeight="1" spans="1:5">
      <c r="A41" s="48" t="s">
        <v>5</v>
      </c>
      <c r="B41" s="48" t="s">
        <v>6</v>
      </c>
      <c r="C41" s="48" t="s">
        <v>57</v>
      </c>
      <c r="D41" s="48" t="s">
        <v>8</v>
      </c>
      <c r="E41" s="48" t="s">
        <v>38</v>
      </c>
    </row>
    <row r="42" ht="15" customHeight="1" spans="1:5">
      <c r="A42" s="48" t="s">
        <v>5</v>
      </c>
      <c r="B42" s="48" t="s">
        <v>6</v>
      </c>
      <c r="C42" s="48" t="s">
        <v>58</v>
      </c>
      <c r="D42" s="48" t="s">
        <v>8</v>
      </c>
      <c r="E42" s="48" t="s">
        <v>9</v>
      </c>
    </row>
    <row r="43" ht="15" customHeight="1" spans="1:5">
      <c r="A43" s="48" t="s">
        <v>18</v>
      </c>
      <c r="B43" s="48" t="s">
        <v>6</v>
      </c>
      <c r="C43" s="48" t="s">
        <v>59</v>
      </c>
      <c r="D43" s="48" t="s">
        <v>8</v>
      </c>
      <c r="E43" s="48" t="s">
        <v>14</v>
      </c>
    </row>
    <row r="44" ht="15" customHeight="1" spans="1:5">
      <c r="A44" s="48" t="s">
        <v>18</v>
      </c>
      <c r="B44" s="48" t="s">
        <v>6</v>
      </c>
      <c r="C44" s="48" t="s">
        <v>60</v>
      </c>
      <c r="D44" s="48" t="s">
        <v>8</v>
      </c>
      <c r="E44" s="48" t="s">
        <v>14</v>
      </c>
    </row>
    <row r="45" ht="15" customHeight="1" spans="1:5">
      <c r="A45" s="48" t="s">
        <v>18</v>
      </c>
      <c r="B45" s="48" t="s">
        <v>6</v>
      </c>
      <c r="C45" s="48" t="s">
        <v>61</v>
      </c>
      <c r="D45" s="48" t="s">
        <v>8</v>
      </c>
      <c r="E45" s="48" t="s">
        <v>14</v>
      </c>
    </row>
    <row r="46" ht="15" customHeight="1" spans="1:5">
      <c r="A46" s="48" t="s">
        <v>18</v>
      </c>
      <c r="B46" s="48" t="s">
        <v>6</v>
      </c>
      <c r="C46" s="48" t="s">
        <v>62</v>
      </c>
      <c r="D46" s="48" t="s">
        <v>8</v>
      </c>
      <c r="E46" s="48" t="s">
        <v>14</v>
      </c>
    </row>
    <row r="47" ht="15" customHeight="1" spans="1:5">
      <c r="A47" s="48" t="s">
        <v>18</v>
      </c>
      <c r="B47" s="48" t="s">
        <v>6</v>
      </c>
      <c r="C47" s="48" t="s">
        <v>63</v>
      </c>
      <c r="D47" s="48" t="s">
        <v>8</v>
      </c>
      <c r="E47" s="48" t="s">
        <v>38</v>
      </c>
    </row>
    <row r="48" ht="15" customHeight="1" spans="1:5">
      <c r="A48" s="48" t="s">
        <v>5</v>
      </c>
      <c r="B48" s="48" t="s">
        <v>6</v>
      </c>
      <c r="C48" s="48" t="s">
        <v>64</v>
      </c>
      <c r="D48" s="48" t="s">
        <v>8</v>
      </c>
      <c r="E48" s="48" t="s">
        <v>51</v>
      </c>
    </row>
    <row r="49" ht="15" customHeight="1" spans="1:5">
      <c r="A49" s="48" t="s">
        <v>5</v>
      </c>
      <c r="B49" s="48" t="s">
        <v>6</v>
      </c>
      <c r="C49" s="48" t="s">
        <v>65</v>
      </c>
      <c r="D49" s="48" t="s">
        <v>8</v>
      </c>
      <c r="E49" s="48" t="s">
        <v>51</v>
      </c>
    </row>
    <row r="50" ht="15" customHeight="1" spans="1:5">
      <c r="A50" s="48" t="s">
        <v>18</v>
      </c>
      <c r="B50" s="48" t="s">
        <v>6</v>
      </c>
      <c r="C50" s="48" t="s">
        <v>66</v>
      </c>
      <c r="D50" s="48" t="s">
        <v>8</v>
      </c>
      <c r="E50" s="48" t="s">
        <v>14</v>
      </c>
    </row>
    <row r="51" ht="15" customHeight="1" spans="1:5">
      <c r="A51" s="48" t="s">
        <v>18</v>
      </c>
      <c r="B51" s="48" t="s">
        <v>6</v>
      </c>
      <c r="C51" s="48" t="s">
        <v>67</v>
      </c>
      <c r="D51" s="48" t="s">
        <v>8</v>
      </c>
      <c r="E51" s="48" t="s">
        <v>14</v>
      </c>
    </row>
    <row r="52" ht="15" customHeight="1" spans="1:5">
      <c r="A52" s="48" t="s">
        <v>18</v>
      </c>
      <c r="B52" s="48" t="s">
        <v>6</v>
      </c>
      <c r="C52" s="48" t="s">
        <v>68</v>
      </c>
      <c r="D52" s="48" t="s">
        <v>8</v>
      </c>
      <c r="E52" s="48" t="s">
        <v>14</v>
      </c>
    </row>
    <row r="53" ht="15" customHeight="1" spans="1:5">
      <c r="A53" s="48" t="s">
        <v>5</v>
      </c>
      <c r="B53" s="48" t="s">
        <v>6</v>
      </c>
      <c r="C53" s="48" t="s">
        <v>69</v>
      </c>
      <c r="D53" s="48" t="s">
        <v>8</v>
      </c>
      <c r="E53" s="48" t="s">
        <v>32</v>
      </c>
    </row>
    <row r="54" ht="15" customHeight="1" spans="1:5">
      <c r="A54" s="48" t="s">
        <v>5</v>
      </c>
      <c r="B54" s="48" t="s">
        <v>6</v>
      </c>
      <c r="C54" s="48" t="s">
        <v>70</v>
      </c>
      <c r="D54" s="48" t="s">
        <v>8</v>
      </c>
      <c r="E54" s="48" t="s">
        <v>32</v>
      </c>
    </row>
    <row r="55" ht="15" customHeight="1" spans="1:5">
      <c r="A55" s="48" t="s">
        <v>5</v>
      </c>
      <c r="B55" s="48" t="s">
        <v>6</v>
      </c>
      <c r="C55" s="48" t="s">
        <v>71</v>
      </c>
      <c r="D55" s="48" t="s">
        <v>8</v>
      </c>
      <c r="E55" s="48" t="s">
        <v>32</v>
      </c>
    </row>
    <row r="56" ht="15" customHeight="1" spans="1:5">
      <c r="A56" s="48" t="s">
        <v>18</v>
      </c>
      <c r="B56" s="48" t="s">
        <v>6</v>
      </c>
      <c r="C56" s="48" t="s">
        <v>72</v>
      </c>
      <c r="D56" s="48" t="s">
        <v>8</v>
      </c>
      <c r="E56" s="48" t="s">
        <v>38</v>
      </c>
    </row>
    <row r="57" ht="15" customHeight="1" spans="1:5">
      <c r="A57" s="48" t="s">
        <v>5</v>
      </c>
      <c r="B57" s="48" t="s">
        <v>6</v>
      </c>
      <c r="C57" s="48" t="s">
        <v>73</v>
      </c>
      <c r="D57" s="48" t="s">
        <v>8</v>
      </c>
      <c r="E57" s="48" t="s">
        <v>9</v>
      </c>
    </row>
    <row r="58" ht="15" customHeight="1" spans="1:5">
      <c r="A58" s="48" t="s">
        <v>18</v>
      </c>
      <c r="B58" s="48" t="s">
        <v>6</v>
      </c>
      <c r="C58" s="48" t="s">
        <v>74</v>
      </c>
      <c r="D58" s="48" t="s">
        <v>8</v>
      </c>
      <c r="E58" s="48" t="s">
        <v>14</v>
      </c>
    </row>
    <row r="59" ht="15" customHeight="1" spans="1:5">
      <c r="A59" s="48" t="s">
        <v>5</v>
      </c>
      <c r="B59" s="48" t="s">
        <v>6</v>
      </c>
      <c r="C59" s="48" t="s">
        <v>75</v>
      </c>
      <c r="D59" s="48" t="s">
        <v>8</v>
      </c>
      <c r="E59" s="48" t="s">
        <v>76</v>
      </c>
    </row>
    <row r="60" ht="15" customHeight="1" spans="1:5">
      <c r="A60" s="48" t="s">
        <v>18</v>
      </c>
      <c r="B60" s="48" t="s">
        <v>6</v>
      </c>
      <c r="C60" s="48" t="s">
        <v>77</v>
      </c>
      <c r="D60" s="48" t="s">
        <v>8</v>
      </c>
      <c r="E60" s="48" t="s">
        <v>14</v>
      </c>
    </row>
    <row r="61" ht="15" customHeight="1" spans="1:5">
      <c r="A61" s="48" t="s">
        <v>5</v>
      </c>
      <c r="B61" s="48" t="s">
        <v>6</v>
      </c>
      <c r="C61" s="48" t="s">
        <v>78</v>
      </c>
      <c r="D61" s="48" t="s">
        <v>8</v>
      </c>
      <c r="E61" s="48" t="s">
        <v>9</v>
      </c>
    </row>
    <row r="62" ht="15" customHeight="1" spans="1:5">
      <c r="A62" s="48" t="s">
        <v>5</v>
      </c>
      <c r="B62" s="48" t="s">
        <v>6</v>
      </c>
      <c r="C62" s="48" t="s">
        <v>79</v>
      </c>
      <c r="D62" s="48" t="s">
        <v>8</v>
      </c>
      <c r="E62" s="48" t="s">
        <v>9</v>
      </c>
    </row>
    <row r="63" ht="15" customHeight="1" spans="1:5">
      <c r="A63" s="48" t="s">
        <v>18</v>
      </c>
      <c r="B63" s="48" t="s">
        <v>6</v>
      </c>
      <c r="C63" s="48" t="s">
        <v>80</v>
      </c>
      <c r="D63" s="48" t="s">
        <v>8</v>
      </c>
      <c r="E63" s="48" t="s">
        <v>14</v>
      </c>
    </row>
    <row r="64" ht="15" customHeight="1" spans="1:5">
      <c r="A64" s="48" t="s">
        <v>5</v>
      </c>
      <c r="B64" s="48" t="s">
        <v>6</v>
      </c>
      <c r="C64" s="48" t="s">
        <v>81</v>
      </c>
      <c r="D64" s="48" t="s">
        <v>8</v>
      </c>
      <c r="E64" s="48" t="s">
        <v>9</v>
      </c>
    </row>
    <row r="65" ht="15" customHeight="1" spans="1:5">
      <c r="A65" s="48" t="s">
        <v>18</v>
      </c>
      <c r="B65" s="48" t="s">
        <v>6</v>
      </c>
      <c r="C65" s="48" t="s">
        <v>82</v>
      </c>
      <c r="D65" s="48" t="s">
        <v>8</v>
      </c>
      <c r="E65" s="48" t="s">
        <v>14</v>
      </c>
    </row>
    <row r="66" ht="15" customHeight="1" spans="1:5">
      <c r="A66" s="48" t="s">
        <v>18</v>
      </c>
      <c r="B66" s="48" t="s">
        <v>6</v>
      </c>
      <c r="C66" s="48" t="s">
        <v>83</v>
      </c>
      <c r="D66" s="48" t="s">
        <v>8</v>
      </c>
      <c r="E66" s="48" t="s">
        <v>14</v>
      </c>
    </row>
    <row r="67" ht="15" customHeight="1" spans="1:5">
      <c r="A67" s="48" t="s">
        <v>5</v>
      </c>
      <c r="B67" s="48" t="s">
        <v>6</v>
      </c>
      <c r="C67" s="48" t="s">
        <v>84</v>
      </c>
      <c r="D67" s="48" t="s">
        <v>8</v>
      </c>
      <c r="E67" s="48" t="s">
        <v>32</v>
      </c>
    </row>
    <row r="68" ht="15" customHeight="1" spans="1:5">
      <c r="A68" s="48" t="s">
        <v>5</v>
      </c>
      <c r="B68" s="48" t="s">
        <v>6</v>
      </c>
      <c r="C68" s="48" t="s">
        <v>85</v>
      </c>
      <c r="D68" s="48" t="s">
        <v>8</v>
      </c>
      <c r="E68" s="48" t="s">
        <v>9</v>
      </c>
    </row>
    <row r="69" ht="15" customHeight="1" spans="1:5">
      <c r="A69" s="48" t="s">
        <v>18</v>
      </c>
      <c r="B69" s="48" t="s">
        <v>6</v>
      </c>
      <c r="C69" s="48" t="s">
        <v>86</v>
      </c>
      <c r="D69" s="48" t="s">
        <v>8</v>
      </c>
      <c r="E69" s="48" t="s">
        <v>38</v>
      </c>
    </row>
    <row r="70" ht="15" customHeight="1" spans="1:5">
      <c r="A70" s="48" t="s">
        <v>18</v>
      </c>
      <c r="B70" s="48" t="s">
        <v>6</v>
      </c>
      <c r="C70" s="48" t="s">
        <v>87</v>
      </c>
      <c r="D70" s="48" t="s">
        <v>8</v>
      </c>
      <c r="E70" s="48" t="s">
        <v>14</v>
      </c>
    </row>
    <row r="71" ht="15" customHeight="1" spans="1:5">
      <c r="A71" s="48" t="s">
        <v>18</v>
      </c>
      <c r="B71" s="48" t="s">
        <v>6</v>
      </c>
      <c r="C71" s="48" t="s">
        <v>88</v>
      </c>
      <c r="D71" s="48" t="s">
        <v>8</v>
      </c>
      <c r="E71" s="48" t="s">
        <v>38</v>
      </c>
    </row>
    <row r="72" ht="15" customHeight="1" spans="1:5">
      <c r="A72" s="48" t="s">
        <v>5</v>
      </c>
      <c r="B72" s="48" t="s">
        <v>6</v>
      </c>
      <c r="C72" s="48" t="s">
        <v>89</v>
      </c>
      <c r="D72" s="48" t="s">
        <v>8</v>
      </c>
      <c r="E72" s="48" t="s">
        <v>9</v>
      </c>
    </row>
    <row r="73" ht="15" customHeight="1" spans="1:5">
      <c r="A73" s="48" t="s">
        <v>18</v>
      </c>
      <c r="B73" s="48" t="s">
        <v>6</v>
      </c>
      <c r="C73" s="48" t="s">
        <v>90</v>
      </c>
      <c r="D73" s="48" t="s">
        <v>8</v>
      </c>
      <c r="E73" s="48" t="s">
        <v>38</v>
      </c>
    </row>
    <row r="74" ht="15" customHeight="1" spans="1:5">
      <c r="A74" s="48" t="s">
        <v>18</v>
      </c>
      <c r="B74" s="48" t="s">
        <v>6</v>
      </c>
      <c r="C74" s="48" t="s">
        <v>91</v>
      </c>
      <c r="D74" s="48" t="s">
        <v>8</v>
      </c>
      <c r="E74" s="48" t="s">
        <v>14</v>
      </c>
    </row>
    <row r="75" ht="15" customHeight="1" spans="1:5">
      <c r="A75" s="48" t="s">
        <v>18</v>
      </c>
      <c r="B75" s="48" t="s">
        <v>6</v>
      </c>
      <c r="C75" s="48" t="s">
        <v>92</v>
      </c>
      <c r="D75" s="48" t="s">
        <v>8</v>
      </c>
      <c r="E75" s="48" t="s">
        <v>38</v>
      </c>
    </row>
    <row r="76" ht="15" customHeight="1" spans="1:5">
      <c r="A76" s="48" t="s">
        <v>5</v>
      </c>
      <c r="B76" s="48" t="s">
        <v>6</v>
      </c>
      <c r="C76" s="48" t="s">
        <v>93</v>
      </c>
      <c r="D76" s="48" t="s">
        <v>8</v>
      </c>
      <c r="E76" s="48" t="s">
        <v>32</v>
      </c>
    </row>
    <row r="77" ht="15" customHeight="1" spans="1:5">
      <c r="A77" s="48" t="s">
        <v>5</v>
      </c>
      <c r="B77" s="48" t="s">
        <v>6</v>
      </c>
      <c r="C77" s="48" t="s">
        <v>94</v>
      </c>
      <c r="D77" s="48" t="s">
        <v>8</v>
      </c>
      <c r="E77" s="48" t="s">
        <v>95</v>
      </c>
    </row>
    <row r="78" ht="15" customHeight="1" spans="1:5">
      <c r="A78" s="48" t="s">
        <v>5</v>
      </c>
      <c r="B78" s="48" t="s">
        <v>6</v>
      </c>
      <c r="C78" s="48" t="s">
        <v>96</v>
      </c>
      <c r="D78" s="48" t="s">
        <v>8</v>
      </c>
      <c r="E78" s="48" t="s">
        <v>97</v>
      </c>
    </row>
    <row r="79" ht="15" customHeight="1" spans="1:5">
      <c r="A79" s="48" t="s">
        <v>18</v>
      </c>
      <c r="B79" s="48" t="s">
        <v>6</v>
      </c>
      <c r="C79" s="48" t="s">
        <v>98</v>
      </c>
      <c r="D79" s="48" t="s">
        <v>8</v>
      </c>
      <c r="E79" s="48" t="s">
        <v>99</v>
      </c>
    </row>
    <row r="80" ht="15" customHeight="1" spans="1:5">
      <c r="A80" s="48" t="s">
        <v>5</v>
      </c>
      <c r="B80" s="48" t="s">
        <v>6</v>
      </c>
      <c r="C80" s="48" t="s">
        <v>100</v>
      </c>
      <c r="D80" s="48" t="s">
        <v>8</v>
      </c>
      <c r="E80" s="48" t="s">
        <v>32</v>
      </c>
    </row>
    <row r="81" ht="15" customHeight="1" spans="1:5">
      <c r="A81" s="48" t="s">
        <v>5</v>
      </c>
      <c r="B81" s="48" t="s">
        <v>6</v>
      </c>
      <c r="C81" s="48" t="s">
        <v>101</v>
      </c>
      <c r="D81" s="48" t="s">
        <v>8</v>
      </c>
      <c r="E81" s="48" t="s">
        <v>38</v>
      </c>
    </row>
    <row r="82" ht="15" customHeight="1" spans="1:5">
      <c r="A82" s="48" t="s">
        <v>5</v>
      </c>
      <c r="B82" s="48" t="s">
        <v>6</v>
      </c>
      <c r="C82" s="48" t="s">
        <v>102</v>
      </c>
      <c r="D82" s="48" t="s">
        <v>8</v>
      </c>
      <c r="E82" s="48" t="s">
        <v>38</v>
      </c>
    </row>
    <row r="83" ht="15" customHeight="1" spans="1:5">
      <c r="A83" s="48" t="s">
        <v>5</v>
      </c>
      <c r="B83" s="48" t="s">
        <v>6</v>
      </c>
      <c r="C83" s="48" t="s">
        <v>103</v>
      </c>
      <c r="D83" s="48" t="s">
        <v>8</v>
      </c>
      <c r="E83" s="48" t="s">
        <v>95</v>
      </c>
    </row>
    <row r="84" ht="15" customHeight="1" spans="1:5">
      <c r="A84" s="48" t="s">
        <v>5</v>
      </c>
      <c r="B84" s="48" t="s">
        <v>6</v>
      </c>
      <c r="C84" s="48" t="s">
        <v>13</v>
      </c>
      <c r="D84" s="48" t="s">
        <v>104</v>
      </c>
      <c r="E84" s="48" t="s">
        <v>14</v>
      </c>
    </row>
    <row r="85" ht="15" customHeight="1" spans="1:5">
      <c r="A85" s="48" t="s">
        <v>18</v>
      </c>
      <c r="B85" s="48" t="s">
        <v>6</v>
      </c>
      <c r="C85" s="48" t="s">
        <v>105</v>
      </c>
      <c r="D85" s="48" t="s">
        <v>8</v>
      </c>
      <c r="E85" s="48" t="s">
        <v>14</v>
      </c>
    </row>
    <row r="86" ht="15" customHeight="1" spans="1:5">
      <c r="A86" s="48" t="s">
        <v>5</v>
      </c>
      <c r="B86" s="48" t="s">
        <v>6</v>
      </c>
      <c r="C86" s="48" t="s">
        <v>106</v>
      </c>
      <c r="D86" s="48" t="s">
        <v>8</v>
      </c>
      <c r="E86" s="48" t="s">
        <v>107</v>
      </c>
    </row>
    <row r="87" ht="15" customHeight="1" spans="1:5">
      <c r="A87" s="48" t="s">
        <v>5</v>
      </c>
      <c r="B87" s="48" t="s">
        <v>6</v>
      </c>
      <c r="C87" s="48" t="s">
        <v>108</v>
      </c>
      <c r="D87" s="48" t="s">
        <v>8</v>
      </c>
      <c r="E87" s="48" t="s">
        <v>107</v>
      </c>
    </row>
    <row r="88" ht="15" customHeight="1" spans="1:5">
      <c r="A88" s="48" t="s">
        <v>5</v>
      </c>
      <c r="B88" s="48" t="s">
        <v>6</v>
      </c>
      <c r="C88" s="48" t="s">
        <v>109</v>
      </c>
      <c r="D88" s="48" t="s">
        <v>8</v>
      </c>
      <c r="E88" s="48" t="s">
        <v>107</v>
      </c>
    </row>
    <row r="89" ht="15" customHeight="1" spans="1:5">
      <c r="A89" s="48" t="s">
        <v>18</v>
      </c>
      <c r="B89" s="48" t="s">
        <v>6</v>
      </c>
      <c r="C89" s="48" t="s">
        <v>110</v>
      </c>
      <c r="D89" s="48" t="s">
        <v>8</v>
      </c>
      <c r="E89" s="48" t="s">
        <v>32</v>
      </c>
    </row>
    <row r="90" ht="15" customHeight="1" spans="1:5">
      <c r="A90" s="48" t="s">
        <v>5</v>
      </c>
      <c r="B90" s="48" t="s">
        <v>6</v>
      </c>
      <c r="C90" s="48" t="s">
        <v>111</v>
      </c>
      <c r="D90" s="48" t="s">
        <v>8</v>
      </c>
      <c r="E90" s="48" t="s">
        <v>32</v>
      </c>
    </row>
    <row r="91" ht="15" customHeight="1" spans="1:5">
      <c r="A91" s="48" t="s">
        <v>5</v>
      </c>
      <c r="B91" s="48" t="s">
        <v>6</v>
      </c>
      <c r="C91" s="48" t="s">
        <v>112</v>
      </c>
      <c r="D91" s="48" t="s">
        <v>8</v>
      </c>
      <c r="E91" s="48" t="s">
        <v>51</v>
      </c>
    </row>
    <row r="92" ht="15" customHeight="1" spans="1:5">
      <c r="A92" s="48" t="s">
        <v>5</v>
      </c>
      <c r="B92" s="48" t="s">
        <v>6</v>
      </c>
      <c r="C92" s="48" t="s">
        <v>113</v>
      </c>
      <c r="D92" s="48" t="s">
        <v>8</v>
      </c>
      <c r="E92" s="48" t="s">
        <v>32</v>
      </c>
    </row>
    <row r="93" ht="15" customHeight="1" spans="1:5">
      <c r="A93" s="48" t="s">
        <v>5</v>
      </c>
      <c r="B93" s="48" t="s">
        <v>6</v>
      </c>
      <c r="C93" s="48" t="s">
        <v>114</v>
      </c>
      <c r="D93" s="48" t="s">
        <v>8</v>
      </c>
      <c r="E93" s="48" t="s">
        <v>32</v>
      </c>
    </row>
    <row r="94" ht="15" customHeight="1" spans="1:5">
      <c r="A94" s="48" t="s">
        <v>5</v>
      </c>
      <c r="B94" s="48" t="s">
        <v>6</v>
      </c>
      <c r="C94" s="48" t="s">
        <v>115</v>
      </c>
      <c r="D94" s="48" t="s">
        <v>8</v>
      </c>
      <c r="E94" s="48" t="s">
        <v>32</v>
      </c>
    </row>
    <row r="95" ht="15" customHeight="1" spans="1:5">
      <c r="A95" s="48" t="s">
        <v>5</v>
      </c>
      <c r="B95" s="48" t="s">
        <v>6</v>
      </c>
      <c r="C95" s="48" t="s">
        <v>116</v>
      </c>
      <c r="D95" s="48" t="s">
        <v>8</v>
      </c>
      <c r="E95" s="48" t="s">
        <v>9</v>
      </c>
    </row>
    <row r="96" ht="15" customHeight="1" spans="1:5">
      <c r="A96" s="48" t="s">
        <v>5</v>
      </c>
      <c r="B96" s="48" t="s">
        <v>6</v>
      </c>
      <c r="C96" s="48" t="s">
        <v>117</v>
      </c>
      <c r="D96" s="48" t="s">
        <v>8</v>
      </c>
      <c r="E96" s="48" t="s">
        <v>95</v>
      </c>
    </row>
    <row r="97" ht="15" customHeight="1" spans="1:5">
      <c r="A97" s="48" t="s">
        <v>5</v>
      </c>
      <c r="B97" s="48" t="s">
        <v>6</v>
      </c>
      <c r="C97" s="48" t="s">
        <v>64</v>
      </c>
      <c r="D97" s="48" t="s">
        <v>104</v>
      </c>
      <c r="E97" s="48" t="s">
        <v>51</v>
      </c>
    </row>
    <row r="98" ht="15" customHeight="1" spans="1:5">
      <c r="A98" s="48" t="s">
        <v>5</v>
      </c>
      <c r="B98" s="48" t="s">
        <v>6</v>
      </c>
      <c r="C98" s="48" t="s">
        <v>65</v>
      </c>
      <c r="D98" s="48" t="s">
        <v>104</v>
      </c>
      <c r="E98" s="48" t="s">
        <v>51</v>
      </c>
    </row>
    <row r="99" ht="15" customHeight="1" spans="1:5">
      <c r="A99" s="48" t="s">
        <v>18</v>
      </c>
      <c r="B99" s="48" t="s">
        <v>6</v>
      </c>
      <c r="C99" s="48" t="s">
        <v>118</v>
      </c>
      <c r="D99" s="48" t="s">
        <v>8</v>
      </c>
      <c r="E99" s="48" t="s">
        <v>9</v>
      </c>
    </row>
    <row r="100" ht="15" customHeight="1" spans="1:5">
      <c r="A100" s="48" t="s">
        <v>5</v>
      </c>
      <c r="B100" s="48" t="s">
        <v>6</v>
      </c>
      <c r="C100" s="48" t="s">
        <v>119</v>
      </c>
      <c r="D100" s="48" t="s">
        <v>8</v>
      </c>
      <c r="E100" s="48" t="s">
        <v>120</v>
      </c>
    </row>
    <row r="101" ht="15" customHeight="1" spans="1:5">
      <c r="A101" s="48" t="s">
        <v>5</v>
      </c>
      <c r="B101" s="48" t="s">
        <v>6</v>
      </c>
      <c r="C101" s="48" t="s">
        <v>121</v>
      </c>
      <c r="D101" s="48" t="s">
        <v>8</v>
      </c>
      <c r="E101" s="48" t="s">
        <v>32</v>
      </c>
    </row>
    <row r="102" ht="15" customHeight="1" spans="1:5">
      <c r="A102" s="48" t="s">
        <v>5</v>
      </c>
      <c r="B102" s="48" t="s">
        <v>6</v>
      </c>
      <c r="C102" s="48" t="s">
        <v>122</v>
      </c>
      <c r="D102" s="48" t="s">
        <v>8</v>
      </c>
      <c r="E102" s="48" t="s">
        <v>95</v>
      </c>
    </row>
    <row r="103" ht="15" customHeight="1" spans="1:5">
      <c r="A103" s="48" t="s">
        <v>5</v>
      </c>
      <c r="B103" s="48" t="s">
        <v>6</v>
      </c>
      <c r="C103" s="48" t="s">
        <v>123</v>
      </c>
      <c r="D103" s="48" t="s">
        <v>8</v>
      </c>
      <c r="E103" s="48" t="s">
        <v>32</v>
      </c>
    </row>
    <row r="104" ht="15" customHeight="1" spans="1:5">
      <c r="A104" s="48" t="s">
        <v>5</v>
      </c>
      <c r="B104" s="48" t="s">
        <v>6</v>
      </c>
      <c r="C104" s="48" t="s">
        <v>124</v>
      </c>
      <c r="D104" s="48" t="s">
        <v>8</v>
      </c>
      <c r="E104" s="48" t="s">
        <v>95</v>
      </c>
    </row>
    <row r="105" ht="15" customHeight="1" spans="1:5">
      <c r="A105" s="48" t="s">
        <v>5</v>
      </c>
      <c r="B105" s="48" t="s">
        <v>6</v>
      </c>
      <c r="C105" s="48" t="s">
        <v>125</v>
      </c>
      <c r="D105" s="48" t="s">
        <v>8</v>
      </c>
      <c r="E105" s="48" t="s">
        <v>97</v>
      </c>
    </row>
    <row r="106" ht="15" customHeight="1" spans="1:5">
      <c r="A106" s="48" t="s">
        <v>5</v>
      </c>
      <c r="B106" s="48" t="s">
        <v>6</v>
      </c>
      <c r="C106" s="48" t="s">
        <v>126</v>
      </c>
      <c r="D106" s="48" t="s">
        <v>8</v>
      </c>
      <c r="E106" s="48" t="s">
        <v>32</v>
      </c>
    </row>
    <row r="107" ht="15" customHeight="1" spans="1:5">
      <c r="A107" s="48" t="s">
        <v>5</v>
      </c>
      <c r="B107" s="48" t="s">
        <v>6</v>
      </c>
      <c r="C107" s="48" t="s">
        <v>126</v>
      </c>
      <c r="D107" s="48" t="s">
        <v>8</v>
      </c>
      <c r="E107" s="48" t="s">
        <v>32</v>
      </c>
    </row>
    <row r="108" ht="15" customHeight="1" spans="1:5">
      <c r="A108" s="48" t="s">
        <v>5</v>
      </c>
      <c r="B108" s="48" t="s">
        <v>6</v>
      </c>
      <c r="C108" s="48" t="s">
        <v>127</v>
      </c>
      <c r="D108" s="48" t="s">
        <v>8</v>
      </c>
      <c r="E108" s="48" t="s">
        <v>32</v>
      </c>
    </row>
    <row r="109" ht="15" customHeight="1" spans="1:5">
      <c r="A109" s="48" t="s">
        <v>18</v>
      </c>
      <c r="B109" s="48" t="s">
        <v>6</v>
      </c>
      <c r="C109" s="48" t="s">
        <v>128</v>
      </c>
      <c r="D109" s="48" t="s">
        <v>8</v>
      </c>
      <c r="E109" s="48" t="s">
        <v>32</v>
      </c>
    </row>
    <row r="110" ht="15" customHeight="1" spans="1:5">
      <c r="A110" s="48" t="s">
        <v>5</v>
      </c>
      <c r="B110" s="48" t="s">
        <v>6</v>
      </c>
      <c r="C110" s="48" t="s">
        <v>129</v>
      </c>
      <c r="D110" s="48" t="s">
        <v>8</v>
      </c>
      <c r="E110" s="48" t="s">
        <v>130</v>
      </c>
    </row>
    <row r="111" ht="15" customHeight="1" spans="1:5">
      <c r="A111" s="48" t="s">
        <v>5</v>
      </c>
      <c r="B111" s="48" t="s">
        <v>6</v>
      </c>
      <c r="C111" s="48" t="s">
        <v>131</v>
      </c>
      <c r="D111" s="48" t="s">
        <v>8</v>
      </c>
      <c r="E111" s="48" t="s">
        <v>99</v>
      </c>
    </row>
    <row r="112" ht="15" customHeight="1" spans="1:5">
      <c r="A112" s="48" t="s">
        <v>18</v>
      </c>
      <c r="B112" s="48" t="s">
        <v>6</v>
      </c>
      <c r="C112" s="48" t="s">
        <v>132</v>
      </c>
      <c r="D112" s="48" t="s">
        <v>8</v>
      </c>
      <c r="E112" s="48" t="s">
        <v>99</v>
      </c>
    </row>
    <row r="113" ht="15" customHeight="1" spans="1:5">
      <c r="A113" s="48" t="s">
        <v>18</v>
      </c>
      <c r="B113" s="48" t="s">
        <v>6</v>
      </c>
      <c r="C113" s="48" t="s">
        <v>133</v>
      </c>
      <c r="D113" s="48" t="s">
        <v>8</v>
      </c>
      <c r="E113" s="48" t="s">
        <v>32</v>
      </c>
    </row>
    <row r="114" ht="15" customHeight="1" spans="1:5">
      <c r="A114" s="48" t="s">
        <v>5</v>
      </c>
      <c r="B114" s="48" t="s">
        <v>6</v>
      </c>
      <c r="C114" s="48" t="s">
        <v>134</v>
      </c>
      <c r="D114" s="48" t="s">
        <v>8</v>
      </c>
      <c r="E114" s="48" t="s">
        <v>130</v>
      </c>
    </row>
    <row r="115" ht="15" customHeight="1" spans="1:5">
      <c r="A115" s="48" t="s">
        <v>5</v>
      </c>
      <c r="B115" s="48" t="s">
        <v>6</v>
      </c>
      <c r="C115" s="48" t="s">
        <v>135</v>
      </c>
      <c r="D115" s="48" t="s">
        <v>8</v>
      </c>
      <c r="E115" s="48" t="s">
        <v>99</v>
      </c>
    </row>
    <row r="116" ht="15" customHeight="1" spans="1:5">
      <c r="A116" s="48" t="s">
        <v>18</v>
      </c>
      <c r="B116" s="48" t="s">
        <v>6</v>
      </c>
      <c r="C116" s="48" t="s">
        <v>136</v>
      </c>
      <c r="D116" s="48" t="s">
        <v>8</v>
      </c>
      <c r="E116" s="48" t="s">
        <v>32</v>
      </c>
    </row>
    <row r="117" ht="15" customHeight="1" spans="1:5">
      <c r="A117" s="48" t="s">
        <v>5</v>
      </c>
      <c r="B117" s="48" t="s">
        <v>6</v>
      </c>
      <c r="C117" s="48" t="s">
        <v>137</v>
      </c>
      <c r="D117" s="48" t="s">
        <v>8</v>
      </c>
      <c r="E117" s="48" t="s">
        <v>32</v>
      </c>
    </row>
    <row r="118" ht="15" customHeight="1" spans="1:5">
      <c r="A118" s="48" t="s">
        <v>18</v>
      </c>
      <c r="B118" s="48" t="s">
        <v>6</v>
      </c>
      <c r="C118" s="48" t="s">
        <v>138</v>
      </c>
      <c r="D118" s="48" t="s">
        <v>8</v>
      </c>
      <c r="E118" s="48" t="s">
        <v>139</v>
      </c>
    </row>
    <row r="119" ht="15" customHeight="1" spans="1:5">
      <c r="A119" s="48" t="s">
        <v>5</v>
      </c>
      <c r="B119" s="48" t="s">
        <v>6</v>
      </c>
      <c r="C119" s="48" t="s">
        <v>140</v>
      </c>
      <c r="D119" s="48" t="s">
        <v>8</v>
      </c>
      <c r="E119" s="48" t="s">
        <v>139</v>
      </c>
    </row>
    <row r="120" ht="15" customHeight="1" spans="1:5">
      <c r="A120" s="48" t="s">
        <v>5</v>
      </c>
      <c r="B120" s="48" t="s">
        <v>6</v>
      </c>
      <c r="C120" s="48" t="s">
        <v>141</v>
      </c>
      <c r="D120" s="48" t="s">
        <v>8</v>
      </c>
      <c r="E120" s="48" t="s">
        <v>99</v>
      </c>
    </row>
    <row r="121" ht="15" customHeight="1" spans="1:5">
      <c r="A121" s="48" t="s">
        <v>18</v>
      </c>
      <c r="B121" s="48" t="s">
        <v>6</v>
      </c>
      <c r="C121" s="48" t="s">
        <v>142</v>
      </c>
      <c r="D121" s="48" t="s">
        <v>8</v>
      </c>
      <c r="E121" s="48" t="s">
        <v>32</v>
      </c>
    </row>
    <row r="122" ht="15" customHeight="1" spans="1:5">
      <c r="A122" s="48" t="s">
        <v>5</v>
      </c>
      <c r="B122" s="48" t="s">
        <v>6</v>
      </c>
      <c r="C122" s="48" t="s">
        <v>143</v>
      </c>
      <c r="D122" s="48" t="s">
        <v>8</v>
      </c>
      <c r="E122" s="48" t="s">
        <v>99</v>
      </c>
    </row>
    <row r="123" ht="15" customHeight="1" spans="1:5">
      <c r="A123" s="48" t="s">
        <v>18</v>
      </c>
      <c r="B123" s="48" t="s">
        <v>6</v>
      </c>
      <c r="C123" s="48" t="s">
        <v>144</v>
      </c>
      <c r="D123" s="48" t="s">
        <v>8</v>
      </c>
      <c r="E123" s="48" t="s">
        <v>139</v>
      </c>
    </row>
    <row r="124" ht="15" customHeight="1" spans="1:5">
      <c r="A124" s="48" t="s">
        <v>18</v>
      </c>
      <c r="B124" s="48" t="s">
        <v>6</v>
      </c>
      <c r="C124" s="48" t="s">
        <v>145</v>
      </c>
      <c r="D124" s="48" t="s">
        <v>8</v>
      </c>
      <c r="E124" s="48" t="s">
        <v>97</v>
      </c>
    </row>
    <row r="125" ht="15" customHeight="1" spans="1:5">
      <c r="A125" s="48" t="s">
        <v>5</v>
      </c>
      <c r="B125" s="48" t="s">
        <v>6</v>
      </c>
      <c r="C125" s="48" t="s">
        <v>146</v>
      </c>
      <c r="D125" s="48" t="s">
        <v>8</v>
      </c>
      <c r="E125" s="48" t="s">
        <v>97</v>
      </c>
    </row>
    <row r="126" ht="15" customHeight="1" spans="1:5">
      <c r="A126" s="48" t="s">
        <v>5</v>
      </c>
      <c r="B126" s="48" t="s">
        <v>6</v>
      </c>
      <c r="C126" s="48" t="s">
        <v>147</v>
      </c>
      <c r="D126" s="48" t="s">
        <v>8</v>
      </c>
      <c r="E126" s="48" t="s">
        <v>97</v>
      </c>
    </row>
    <row r="127" ht="15" customHeight="1" spans="1:5">
      <c r="A127" s="48" t="s">
        <v>18</v>
      </c>
      <c r="B127" s="48" t="s">
        <v>6</v>
      </c>
      <c r="C127" s="48" t="s">
        <v>148</v>
      </c>
      <c r="D127" s="48" t="s">
        <v>8</v>
      </c>
      <c r="E127" s="48" t="s">
        <v>99</v>
      </c>
    </row>
    <row r="128" ht="15" customHeight="1" spans="1:5">
      <c r="A128" s="48" t="s">
        <v>5</v>
      </c>
      <c r="B128" s="48" t="s">
        <v>6</v>
      </c>
      <c r="C128" s="48" t="s">
        <v>149</v>
      </c>
      <c r="D128" s="48" t="s">
        <v>8</v>
      </c>
      <c r="E128" s="48" t="s">
        <v>99</v>
      </c>
    </row>
    <row r="129" ht="15" customHeight="1" spans="1:5">
      <c r="A129" s="48" t="s">
        <v>18</v>
      </c>
      <c r="B129" s="48" t="s">
        <v>6</v>
      </c>
      <c r="C129" s="48" t="s">
        <v>150</v>
      </c>
      <c r="D129" s="48" t="s">
        <v>8</v>
      </c>
      <c r="E129" s="48" t="s">
        <v>97</v>
      </c>
    </row>
    <row r="130" ht="15" customHeight="1" spans="1:5">
      <c r="A130" s="48" t="s">
        <v>18</v>
      </c>
      <c r="B130" s="48" t="s">
        <v>6</v>
      </c>
      <c r="C130" s="48" t="s">
        <v>151</v>
      </c>
      <c r="D130" s="48" t="s">
        <v>104</v>
      </c>
      <c r="E130" s="48" t="s">
        <v>99</v>
      </c>
    </row>
    <row r="131" ht="15" customHeight="1" spans="1:5">
      <c r="A131" s="48" t="s">
        <v>5</v>
      </c>
      <c r="B131" s="48" t="s">
        <v>6</v>
      </c>
      <c r="C131" s="48" t="s">
        <v>152</v>
      </c>
      <c r="D131" s="48" t="s">
        <v>8</v>
      </c>
      <c r="E131" s="48" t="s">
        <v>99</v>
      </c>
    </row>
    <row r="132" ht="15" customHeight="1" spans="1:5">
      <c r="A132" s="48" t="s">
        <v>18</v>
      </c>
      <c r="B132" s="48" t="s">
        <v>6</v>
      </c>
      <c r="C132" s="48" t="s">
        <v>153</v>
      </c>
      <c r="D132" s="48" t="s">
        <v>8</v>
      </c>
      <c r="E132" s="48" t="s">
        <v>97</v>
      </c>
    </row>
    <row r="133" ht="15" customHeight="1" spans="1:5">
      <c r="A133" s="48" t="s">
        <v>5</v>
      </c>
      <c r="B133" s="48" t="s">
        <v>6</v>
      </c>
      <c r="C133" s="48" t="s">
        <v>154</v>
      </c>
      <c r="D133" s="48" t="s">
        <v>8</v>
      </c>
      <c r="E133" s="48" t="s">
        <v>99</v>
      </c>
    </row>
    <row r="134" ht="15" customHeight="1" spans="1:5">
      <c r="A134" s="48" t="s">
        <v>18</v>
      </c>
      <c r="B134" s="48" t="s">
        <v>6</v>
      </c>
      <c r="C134" s="48" t="s">
        <v>155</v>
      </c>
      <c r="D134" s="48" t="s">
        <v>8</v>
      </c>
      <c r="E134" s="48" t="s">
        <v>99</v>
      </c>
    </row>
    <row r="135" ht="15" customHeight="1" spans="1:5">
      <c r="A135" s="48" t="s">
        <v>18</v>
      </c>
      <c r="B135" s="48" t="s">
        <v>6</v>
      </c>
      <c r="C135" s="48" t="s">
        <v>156</v>
      </c>
      <c r="D135" s="48" t="s">
        <v>8</v>
      </c>
      <c r="E135" s="48" t="s">
        <v>99</v>
      </c>
    </row>
    <row r="136" ht="15" customHeight="1" spans="1:5">
      <c r="A136" s="48" t="s">
        <v>18</v>
      </c>
      <c r="B136" s="48" t="s">
        <v>6</v>
      </c>
      <c r="C136" s="48" t="s">
        <v>157</v>
      </c>
      <c r="D136" s="48" t="s">
        <v>104</v>
      </c>
      <c r="E136" s="48" t="s">
        <v>99</v>
      </c>
    </row>
    <row r="137" ht="15" customHeight="1" spans="1:5">
      <c r="A137" s="48" t="s">
        <v>18</v>
      </c>
      <c r="B137" s="48" t="s">
        <v>6</v>
      </c>
      <c r="C137" s="48" t="s">
        <v>158</v>
      </c>
      <c r="D137" s="48" t="s">
        <v>8</v>
      </c>
      <c r="E137" s="48" t="s">
        <v>97</v>
      </c>
    </row>
    <row r="138" ht="15" customHeight="1" spans="1:5">
      <c r="A138" s="48" t="s">
        <v>5</v>
      </c>
      <c r="B138" s="48" t="s">
        <v>6</v>
      </c>
      <c r="C138" s="48" t="s">
        <v>159</v>
      </c>
      <c r="D138" s="48" t="s">
        <v>8</v>
      </c>
      <c r="E138" s="48" t="s">
        <v>97</v>
      </c>
    </row>
    <row r="139" ht="15" customHeight="1" spans="1:5">
      <c r="A139" s="48" t="s">
        <v>18</v>
      </c>
      <c r="B139" s="48" t="s">
        <v>6</v>
      </c>
      <c r="C139" s="48" t="s">
        <v>160</v>
      </c>
      <c r="D139" s="48" t="s">
        <v>104</v>
      </c>
      <c r="E139" s="48" t="s">
        <v>99</v>
      </c>
    </row>
    <row r="140" ht="15" customHeight="1" spans="1:5">
      <c r="A140" s="48" t="s">
        <v>5</v>
      </c>
      <c r="B140" s="48" t="s">
        <v>6</v>
      </c>
      <c r="C140" s="48" t="s">
        <v>161</v>
      </c>
      <c r="D140" s="48" t="s">
        <v>8</v>
      </c>
      <c r="E140" s="48" t="s">
        <v>97</v>
      </c>
    </row>
    <row r="141" ht="15" customHeight="1" spans="1:5">
      <c r="A141" s="48" t="s">
        <v>5</v>
      </c>
      <c r="B141" s="48" t="s">
        <v>6</v>
      </c>
      <c r="C141" s="48" t="s">
        <v>162</v>
      </c>
      <c r="D141" s="48" t="s">
        <v>8</v>
      </c>
      <c r="E141" s="48" t="s">
        <v>139</v>
      </c>
    </row>
    <row r="142" ht="15" customHeight="1" spans="1:5">
      <c r="A142" s="48" t="s">
        <v>5</v>
      </c>
      <c r="B142" s="48" t="s">
        <v>6</v>
      </c>
      <c r="C142" s="48" t="s">
        <v>106</v>
      </c>
      <c r="D142" s="48" t="s">
        <v>104</v>
      </c>
      <c r="E142" s="48" t="s">
        <v>107</v>
      </c>
    </row>
    <row r="143" ht="15" customHeight="1" spans="1:5">
      <c r="A143" s="48" t="s">
        <v>5</v>
      </c>
      <c r="B143" s="48" t="s">
        <v>6</v>
      </c>
      <c r="C143" s="48" t="s">
        <v>108</v>
      </c>
      <c r="D143" s="48" t="s">
        <v>104</v>
      </c>
      <c r="E143" s="48" t="s">
        <v>107</v>
      </c>
    </row>
    <row r="144" ht="15" customHeight="1" spans="1:5">
      <c r="A144" s="48" t="s">
        <v>5</v>
      </c>
      <c r="B144" s="48" t="s">
        <v>6</v>
      </c>
      <c r="C144" s="48" t="s">
        <v>109</v>
      </c>
      <c r="D144" s="48" t="s">
        <v>104</v>
      </c>
      <c r="E144" s="48" t="s">
        <v>107</v>
      </c>
    </row>
    <row r="145" ht="15" customHeight="1" spans="1:5">
      <c r="A145" s="48" t="s">
        <v>5</v>
      </c>
      <c r="B145" s="48" t="s">
        <v>6</v>
      </c>
      <c r="C145" s="48" t="s">
        <v>163</v>
      </c>
      <c r="D145" s="48" t="s">
        <v>8</v>
      </c>
      <c r="E145" s="48" t="s">
        <v>164</v>
      </c>
    </row>
    <row r="146" ht="15" customHeight="1" spans="1:5">
      <c r="A146" s="48" t="s">
        <v>18</v>
      </c>
      <c r="B146" s="48" t="s">
        <v>6</v>
      </c>
      <c r="C146" s="48" t="s">
        <v>165</v>
      </c>
      <c r="D146" s="48" t="s">
        <v>104</v>
      </c>
      <c r="E146" s="48" t="s">
        <v>99</v>
      </c>
    </row>
    <row r="147" ht="15" customHeight="1" spans="1:5">
      <c r="A147" s="48" t="s">
        <v>18</v>
      </c>
      <c r="B147" s="48" t="s">
        <v>6</v>
      </c>
      <c r="C147" s="48" t="s">
        <v>166</v>
      </c>
      <c r="D147" s="48" t="s">
        <v>8</v>
      </c>
      <c r="E147" s="48" t="s">
        <v>164</v>
      </c>
    </row>
    <row r="148" ht="15" customHeight="1" spans="1:5">
      <c r="A148" s="48" t="s">
        <v>18</v>
      </c>
      <c r="B148" s="48" t="s">
        <v>6</v>
      </c>
      <c r="C148" s="48" t="s">
        <v>167</v>
      </c>
      <c r="D148" s="48" t="s">
        <v>8</v>
      </c>
      <c r="E148" s="48" t="s">
        <v>164</v>
      </c>
    </row>
    <row r="149" ht="15" customHeight="1" spans="1:5">
      <c r="A149" s="48" t="s">
        <v>18</v>
      </c>
      <c r="B149" s="48" t="s">
        <v>6</v>
      </c>
      <c r="C149" s="48" t="s">
        <v>168</v>
      </c>
      <c r="D149" s="48" t="s">
        <v>8</v>
      </c>
      <c r="E149" s="48" t="s">
        <v>164</v>
      </c>
    </row>
    <row r="150" ht="15" customHeight="1" spans="1:5">
      <c r="A150" s="48" t="s">
        <v>18</v>
      </c>
      <c r="B150" s="48" t="s">
        <v>6</v>
      </c>
      <c r="C150" s="48" t="s">
        <v>169</v>
      </c>
      <c r="D150" s="48" t="s">
        <v>8</v>
      </c>
      <c r="E150" s="48" t="s">
        <v>164</v>
      </c>
    </row>
    <row r="151" ht="15" customHeight="1" spans="1:5">
      <c r="A151" s="48" t="s">
        <v>5</v>
      </c>
      <c r="B151" s="48" t="s">
        <v>6</v>
      </c>
      <c r="C151" s="48" t="s">
        <v>170</v>
      </c>
      <c r="D151" s="48" t="s">
        <v>8</v>
      </c>
      <c r="E151" s="48" t="s">
        <v>164</v>
      </c>
    </row>
    <row r="152" ht="15" customHeight="1" spans="1:5">
      <c r="A152" s="48" t="s">
        <v>18</v>
      </c>
      <c r="B152" s="48" t="s">
        <v>6</v>
      </c>
      <c r="C152" s="48" t="s">
        <v>171</v>
      </c>
      <c r="D152" s="48" t="s">
        <v>8</v>
      </c>
      <c r="E152" s="48" t="s">
        <v>164</v>
      </c>
    </row>
    <row r="153" ht="15" customHeight="1" spans="1:5">
      <c r="A153" s="48" t="s">
        <v>18</v>
      </c>
      <c r="B153" s="48" t="s">
        <v>6</v>
      </c>
      <c r="C153" s="48" t="s">
        <v>172</v>
      </c>
      <c r="D153" s="48" t="s">
        <v>104</v>
      </c>
      <c r="E153" s="48" t="s">
        <v>99</v>
      </c>
    </row>
    <row r="154" ht="15" customHeight="1" spans="1:5">
      <c r="A154" s="48" t="s">
        <v>18</v>
      </c>
      <c r="B154" s="48" t="s">
        <v>6</v>
      </c>
      <c r="C154" s="48" t="s">
        <v>173</v>
      </c>
      <c r="D154" s="48" t="s">
        <v>104</v>
      </c>
      <c r="E154" s="48" t="s">
        <v>99</v>
      </c>
    </row>
    <row r="155" ht="15" customHeight="1" spans="1:5">
      <c r="A155" s="48" t="s">
        <v>18</v>
      </c>
      <c r="B155" s="48" t="s">
        <v>6</v>
      </c>
      <c r="C155" s="48" t="s">
        <v>174</v>
      </c>
      <c r="D155" s="48" t="s">
        <v>104</v>
      </c>
      <c r="E155" s="48" t="s">
        <v>99</v>
      </c>
    </row>
    <row r="156" ht="15" customHeight="1" spans="1:5">
      <c r="A156" s="48" t="s">
        <v>5</v>
      </c>
      <c r="B156" s="48" t="s">
        <v>6</v>
      </c>
      <c r="C156" s="48" t="s">
        <v>175</v>
      </c>
      <c r="D156" s="48" t="s">
        <v>8</v>
      </c>
      <c r="E156" s="48" t="s">
        <v>176</v>
      </c>
    </row>
    <row r="157" ht="15" customHeight="1" spans="1:5">
      <c r="A157" s="48" t="s">
        <v>5</v>
      </c>
      <c r="B157" s="48" t="s">
        <v>6</v>
      </c>
      <c r="C157" s="48" t="s">
        <v>177</v>
      </c>
      <c r="D157" s="48" t="s">
        <v>8</v>
      </c>
      <c r="E157" s="48" t="s">
        <v>176</v>
      </c>
    </row>
    <row r="158" ht="15" customHeight="1" spans="1:5">
      <c r="A158" s="48" t="s">
        <v>5</v>
      </c>
      <c r="B158" s="48" t="s">
        <v>6</v>
      </c>
      <c r="C158" s="48" t="s">
        <v>178</v>
      </c>
      <c r="D158" s="48" t="s">
        <v>8</v>
      </c>
      <c r="E158" s="48" t="s">
        <v>176</v>
      </c>
    </row>
    <row r="159" ht="15" customHeight="1" spans="1:5">
      <c r="A159" s="48" t="s">
        <v>18</v>
      </c>
      <c r="B159" s="48" t="s">
        <v>6</v>
      </c>
      <c r="C159" s="48" t="s">
        <v>179</v>
      </c>
      <c r="D159" s="48" t="s">
        <v>104</v>
      </c>
      <c r="E159" s="48" t="s">
        <v>99</v>
      </c>
    </row>
    <row r="160" ht="15" customHeight="1" spans="1:5">
      <c r="A160" s="48" t="s">
        <v>18</v>
      </c>
      <c r="B160" s="48" t="s">
        <v>6</v>
      </c>
      <c r="C160" s="48" t="s">
        <v>180</v>
      </c>
      <c r="D160" s="48" t="s">
        <v>104</v>
      </c>
      <c r="E160" s="48" t="s">
        <v>99</v>
      </c>
    </row>
    <row r="161" ht="15" customHeight="1" spans="1:5">
      <c r="A161" s="48" t="s">
        <v>5</v>
      </c>
      <c r="B161" s="48" t="s">
        <v>6</v>
      </c>
      <c r="C161" s="48" t="s">
        <v>181</v>
      </c>
      <c r="D161" s="48" t="s">
        <v>8</v>
      </c>
      <c r="E161" s="48" t="s">
        <v>97</v>
      </c>
    </row>
    <row r="162" ht="15" customHeight="1" spans="1:5">
      <c r="A162" s="48" t="s">
        <v>5</v>
      </c>
      <c r="B162" s="48" t="s">
        <v>6</v>
      </c>
      <c r="C162" s="48" t="s">
        <v>182</v>
      </c>
      <c r="D162" s="48" t="s">
        <v>8</v>
      </c>
      <c r="E162" s="48" t="s">
        <v>183</v>
      </c>
    </row>
    <row r="163" ht="15" customHeight="1" spans="1:5">
      <c r="A163" s="48" t="s">
        <v>5</v>
      </c>
      <c r="B163" s="48" t="s">
        <v>6</v>
      </c>
      <c r="C163" s="48" t="s">
        <v>184</v>
      </c>
      <c r="D163" s="48" t="s">
        <v>8</v>
      </c>
      <c r="E163" s="48" t="s">
        <v>97</v>
      </c>
    </row>
    <row r="164" ht="15" customHeight="1" spans="1:5">
      <c r="A164" s="48" t="s">
        <v>5</v>
      </c>
      <c r="B164" s="48" t="s">
        <v>6</v>
      </c>
      <c r="C164" s="48" t="s">
        <v>185</v>
      </c>
      <c r="D164" s="48" t="s">
        <v>8</v>
      </c>
      <c r="E164" s="48" t="s">
        <v>183</v>
      </c>
    </row>
    <row r="165" ht="15" customHeight="1" spans="1:5">
      <c r="A165" s="48" t="s">
        <v>5</v>
      </c>
      <c r="B165" s="48" t="s">
        <v>6</v>
      </c>
      <c r="C165" s="48" t="s">
        <v>186</v>
      </c>
      <c r="D165" s="48" t="s">
        <v>8</v>
      </c>
      <c r="E165" s="48" t="s">
        <v>187</v>
      </c>
    </row>
    <row r="166" ht="15" customHeight="1" spans="1:5">
      <c r="A166" s="48" t="s">
        <v>5</v>
      </c>
      <c r="B166" s="48" t="s">
        <v>6</v>
      </c>
      <c r="C166" s="48" t="s">
        <v>188</v>
      </c>
      <c r="D166" s="48" t="s">
        <v>8</v>
      </c>
      <c r="E166" s="48" t="s">
        <v>97</v>
      </c>
    </row>
    <row r="167" ht="15" customHeight="1" spans="1:5">
      <c r="A167" s="48" t="s">
        <v>5</v>
      </c>
      <c r="B167" s="48" t="s">
        <v>6</v>
      </c>
      <c r="C167" s="48" t="s">
        <v>189</v>
      </c>
      <c r="D167" s="48" t="s">
        <v>8</v>
      </c>
      <c r="E167" s="48" t="s">
        <v>183</v>
      </c>
    </row>
    <row r="168" ht="15" customHeight="1" spans="1:5">
      <c r="A168" s="48" t="s">
        <v>5</v>
      </c>
      <c r="B168" s="48" t="s">
        <v>6</v>
      </c>
      <c r="C168" s="48" t="s">
        <v>190</v>
      </c>
      <c r="D168" s="48" t="s">
        <v>8</v>
      </c>
      <c r="E168" s="48" t="s">
        <v>183</v>
      </c>
    </row>
    <row r="169" ht="15" customHeight="1" spans="1:5">
      <c r="A169" s="48" t="s">
        <v>5</v>
      </c>
      <c r="B169" s="48" t="s">
        <v>6</v>
      </c>
      <c r="C169" s="48" t="s">
        <v>191</v>
      </c>
      <c r="D169" s="48" t="s">
        <v>8</v>
      </c>
      <c r="E169" s="48" t="s">
        <v>187</v>
      </c>
    </row>
    <row r="170" ht="15" customHeight="1" spans="1:5">
      <c r="A170" s="48" t="s">
        <v>5</v>
      </c>
      <c r="B170" s="48" t="s">
        <v>6</v>
      </c>
      <c r="C170" s="48" t="s">
        <v>192</v>
      </c>
      <c r="D170" s="48" t="s">
        <v>8</v>
      </c>
      <c r="E170" s="48" t="s">
        <v>183</v>
      </c>
    </row>
    <row r="171" ht="15" customHeight="1" spans="1:5">
      <c r="A171" s="48" t="s">
        <v>5</v>
      </c>
      <c r="B171" s="48" t="s">
        <v>6</v>
      </c>
      <c r="C171" s="48" t="s">
        <v>193</v>
      </c>
      <c r="D171" s="48" t="s">
        <v>8</v>
      </c>
      <c r="E171" s="48" t="s">
        <v>32</v>
      </c>
    </row>
    <row r="172" ht="15" customHeight="1" spans="1:5">
      <c r="A172" s="48" t="s">
        <v>18</v>
      </c>
      <c r="B172" s="48" t="s">
        <v>6</v>
      </c>
      <c r="C172" s="48" t="s">
        <v>194</v>
      </c>
      <c r="D172" s="48" t="s">
        <v>104</v>
      </c>
      <c r="E172" s="48" t="s">
        <v>99</v>
      </c>
    </row>
    <row r="173" ht="15" customHeight="1" spans="1:5">
      <c r="A173" s="48" t="s">
        <v>5</v>
      </c>
      <c r="B173" s="48" t="s">
        <v>6</v>
      </c>
      <c r="C173" s="48" t="s">
        <v>195</v>
      </c>
      <c r="D173" s="48" t="s">
        <v>8</v>
      </c>
      <c r="E173" s="48" t="s">
        <v>183</v>
      </c>
    </row>
    <row r="174" ht="15" customHeight="1" spans="1:5">
      <c r="A174" s="48" t="s">
        <v>5</v>
      </c>
      <c r="B174" s="48" t="s">
        <v>6</v>
      </c>
      <c r="C174" s="48" t="s">
        <v>196</v>
      </c>
      <c r="D174" s="48" t="s">
        <v>8</v>
      </c>
      <c r="E174" s="48" t="s">
        <v>32</v>
      </c>
    </row>
    <row r="175" ht="15" customHeight="1" spans="1:5">
      <c r="A175" s="48" t="s">
        <v>5</v>
      </c>
      <c r="B175" s="48" t="s">
        <v>6</v>
      </c>
      <c r="C175" s="48" t="s">
        <v>197</v>
      </c>
      <c r="D175" s="48" t="s">
        <v>8</v>
      </c>
      <c r="E175" s="48" t="s">
        <v>32</v>
      </c>
    </row>
    <row r="176" ht="15" customHeight="1" spans="1:5">
      <c r="A176" s="48" t="s">
        <v>5</v>
      </c>
      <c r="B176" s="48" t="s">
        <v>6</v>
      </c>
      <c r="C176" s="48" t="s">
        <v>198</v>
      </c>
      <c r="D176" s="48" t="s">
        <v>8</v>
      </c>
      <c r="E176" s="48" t="s">
        <v>183</v>
      </c>
    </row>
    <row r="177" ht="15" customHeight="1" spans="1:5">
      <c r="A177" s="48" t="s">
        <v>5</v>
      </c>
      <c r="B177" s="48" t="s">
        <v>6</v>
      </c>
      <c r="C177" s="48" t="s">
        <v>199</v>
      </c>
      <c r="D177" s="48" t="s">
        <v>8</v>
      </c>
      <c r="E177" s="48" t="s">
        <v>183</v>
      </c>
    </row>
    <row r="178" ht="15" customHeight="1" spans="1:5">
      <c r="A178" s="48" t="s">
        <v>5</v>
      </c>
      <c r="B178" s="48" t="s">
        <v>6</v>
      </c>
      <c r="C178" s="48" t="s">
        <v>200</v>
      </c>
      <c r="D178" s="48" t="s">
        <v>8</v>
      </c>
      <c r="E178" s="48" t="s">
        <v>164</v>
      </c>
    </row>
    <row r="179" ht="15" customHeight="1" spans="1:5">
      <c r="A179" s="48" t="s">
        <v>5</v>
      </c>
      <c r="B179" s="48" t="s">
        <v>6</v>
      </c>
      <c r="C179" s="48" t="s">
        <v>201</v>
      </c>
      <c r="D179" s="48" t="s">
        <v>8</v>
      </c>
      <c r="E179" s="48" t="s">
        <v>183</v>
      </c>
    </row>
    <row r="180" ht="15" customHeight="1" spans="1:5">
      <c r="A180" s="48" t="s">
        <v>5</v>
      </c>
      <c r="B180" s="48" t="s">
        <v>6</v>
      </c>
      <c r="C180" s="48" t="s">
        <v>202</v>
      </c>
      <c r="D180" s="48" t="s">
        <v>8</v>
      </c>
      <c r="E180" s="48" t="s">
        <v>187</v>
      </c>
    </row>
    <row r="181" ht="15" customHeight="1" spans="1:5">
      <c r="A181" s="48" t="s">
        <v>5</v>
      </c>
      <c r="B181" s="48" t="s">
        <v>6</v>
      </c>
      <c r="C181" s="48" t="s">
        <v>203</v>
      </c>
      <c r="D181" s="48" t="s">
        <v>8</v>
      </c>
      <c r="E181" s="48" t="s">
        <v>51</v>
      </c>
    </row>
    <row r="182" ht="15" customHeight="1" spans="1:5">
      <c r="A182" s="48" t="s">
        <v>5</v>
      </c>
      <c r="B182" s="48" t="s">
        <v>6</v>
      </c>
      <c r="C182" s="48" t="s">
        <v>204</v>
      </c>
      <c r="D182" s="48" t="s">
        <v>8</v>
      </c>
      <c r="E182" s="48" t="s">
        <v>187</v>
      </c>
    </row>
    <row r="183" ht="15" customHeight="1" spans="1:5">
      <c r="A183" s="48" t="s">
        <v>5</v>
      </c>
      <c r="B183" s="48" t="s">
        <v>6</v>
      </c>
      <c r="C183" s="48" t="s">
        <v>205</v>
      </c>
      <c r="D183" s="48" t="s">
        <v>8</v>
      </c>
      <c r="E183" s="48" t="s">
        <v>32</v>
      </c>
    </row>
    <row r="184" ht="15" customHeight="1" spans="1:5">
      <c r="A184" s="48" t="s">
        <v>18</v>
      </c>
      <c r="B184" s="48" t="s">
        <v>6</v>
      </c>
      <c r="C184" s="48" t="s">
        <v>206</v>
      </c>
      <c r="D184" s="48" t="s">
        <v>8</v>
      </c>
      <c r="E184" s="48" t="s">
        <v>164</v>
      </c>
    </row>
    <row r="185" ht="15" customHeight="1" spans="1:5">
      <c r="A185" s="48" t="s">
        <v>5</v>
      </c>
      <c r="B185" s="48" t="s">
        <v>6</v>
      </c>
      <c r="C185" s="48" t="s">
        <v>207</v>
      </c>
      <c r="D185" s="48" t="s">
        <v>8</v>
      </c>
      <c r="E185" s="48" t="s">
        <v>164</v>
      </c>
    </row>
    <row r="186" ht="15" customHeight="1" spans="1:5">
      <c r="A186" s="48" t="s">
        <v>18</v>
      </c>
      <c r="B186" s="48" t="s">
        <v>6</v>
      </c>
      <c r="C186" s="48" t="s">
        <v>208</v>
      </c>
      <c r="D186" s="48" t="s">
        <v>8</v>
      </c>
      <c r="E186" s="48" t="s">
        <v>164</v>
      </c>
    </row>
    <row r="187" ht="15" customHeight="1" spans="1:5">
      <c r="A187" s="48" t="s">
        <v>18</v>
      </c>
      <c r="B187" s="48" t="s">
        <v>6</v>
      </c>
      <c r="C187" s="48" t="s">
        <v>209</v>
      </c>
      <c r="D187" s="48" t="s">
        <v>8</v>
      </c>
      <c r="E187" s="48" t="s">
        <v>32</v>
      </c>
    </row>
    <row r="188" ht="15" customHeight="1" spans="1:5">
      <c r="A188" s="48" t="s">
        <v>18</v>
      </c>
      <c r="B188" s="48" t="s">
        <v>6</v>
      </c>
      <c r="C188" s="48" t="s">
        <v>210</v>
      </c>
      <c r="D188" s="48" t="s">
        <v>8</v>
      </c>
      <c r="E188" s="48" t="s">
        <v>164</v>
      </c>
    </row>
    <row r="189" ht="15" customHeight="1" spans="1:5">
      <c r="A189" s="48" t="s">
        <v>5</v>
      </c>
      <c r="B189" s="48" t="s">
        <v>6</v>
      </c>
      <c r="C189" s="48" t="s">
        <v>211</v>
      </c>
      <c r="D189" s="48" t="s">
        <v>8</v>
      </c>
      <c r="E189" s="48" t="s">
        <v>187</v>
      </c>
    </row>
    <row r="190" ht="15" customHeight="1" spans="1:5">
      <c r="A190" s="48" t="s">
        <v>5</v>
      </c>
      <c r="B190" s="48" t="s">
        <v>6</v>
      </c>
      <c r="C190" s="48" t="s">
        <v>212</v>
      </c>
      <c r="D190" s="48" t="s">
        <v>8</v>
      </c>
      <c r="E190" s="48" t="s">
        <v>164</v>
      </c>
    </row>
    <row r="191" ht="15" customHeight="1" spans="1:5">
      <c r="A191" s="48" t="s">
        <v>5</v>
      </c>
      <c r="B191" s="48" t="s">
        <v>6</v>
      </c>
      <c r="C191" s="48" t="s">
        <v>213</v>
      </c>
      <c r="D191" s="48" t="s">
        <v>104</v>
      </c>
      <c r="E191" s="48" t="s">
        <v>99</v>
      </c>
    </row>
    <row r="192" ht="15" customHeight="1" spans="1:5">
      <c r="A192" s="48" t="s">
        <v>18</v>
      </c>
      <c r="B192" s="48" t="s">
        <v>6</v>
      </c>
      <c r="C192" s="48" t="s">
        <v>214</v>
      </c>
      <c r="D192" s="48" t="s">
        <v>8</v>
      </c>
      <c r="E192" s="48" t="s">
        <v>176</v>
      </c>
    </row>
    <row r="193" ht="15" customHeight="1" spans="1:5">
      <c r="A193" s="48" t="s">
        <v>18</v>
      </c>
      <c r="B193" s="48" t="s">
        <v>6</v>
      </c>
      <c r="C193" s="48" t="s">
        <v>215</v>
      </c>
      <c r="D193" s="48" t="s">
        <v>8</v>
      </c>
      <c r="E193" s="48" t="s">
        <v>176</v>
      </c>
    </row>
    <row r="194" ht="15" customHeight="1" spans="1:5">
      <c r="A194" s="48" t="s">
        <v>5</v>
      </c>
      <c r="B194" s="48" t="s">
        <v>6</v>
      </c>
      <c r="C194" s="48" t="s">
        <v>216</v>
      </c>
      <c r="D194" s="48" t="s">
        <v>8</v>
      </c>
      <c r="E194" s="48" t="s">
        <v>187</v>
      </c>
    </row>
    <row r="195" ht="15" customHeight="1" spans="1:5">
      <c r="A195" s="48" t="s">
        <v>5</v>
      </c>
      <c r="B195" s="48" t="s">
        <v>6</v>
      </c>
      <c r="C195" s="48" t="s">
        <v>217</v>
      </c>
      <c r="D195" s="48" t="s">
        <v>8</v>
      </c>
      <c r="E195" s="48" t="s">
        <v>176</v>
      </c>
    </row>
    <row r="196" ht="15" customHeight="1" spans="1:5">
      <c r="A196" s="48" t="s">
        <v>5</v>
      </c>
      <c r="B196" s="48" t="s">
        <v>6</v>
      </c>
      <c r="C196" s="48" t="s">
        <v>218</v>
      </c>
      <c r="D196" s="48" t="s">
        <v>104</v>
      </c>
      <c r="E196" s="48" t="s">
        <v>99</v>
      </c>
    </row>
    <row r="197" ht="15" customHeight="1" spans="1:5">
      <c r="A197" s="48" t="s">
        <v>18</v>
      </c>
      <c r="B197" s="48" t="s">
        <v>6</v>
      </c>
      <c r="C197" s="48" t="s">
        <v>219</v>
      </c>
      <c r="D197" s="48" t="s">
        <v>8</v>
      </c>
      <c r="E197" s="48" t="s">
        <v>139</v>
      </c>
    </row>
    <row r="198" ht="15" customHeight="1" spans="1:5">
      <c r="A198" s="48" t="s">
        <v>18</v>
      </c>
      <c r="B198" s="48" t="s">
        <v>6</v>
      </c>
      <c r="C198" s="48" t="s">
        <v>220</v>
      </c>
      <c r="D198" s="48" t="s">
        <v>104</v>
      </c>
      <c r="E198" s="48" t="s">
        <v>99</v>
      </c>
    </row>
    <row r="199" ht="15" customHeight="1" spans="1:5">
      <c r="A199" s="48" t="s">
        <v>18</v>
      </c>
      <c r="B199" s="48" t="s">
        <v>6</v>
      </c>
      <c r="C199" s="48" t="s">
        <v>221</v>
      </c>
      <c r="D199" s="48" t="s">
        <v>8</v>
      </c>
      <c r="E199" s="48" t="s">
        <v>139</v>
      </c>
    </row>
    <row r="200" ht="15" customHeight="1" spans="1:5">
      <c r="A200" s="48" t="s">
        <v>18</v>
      </c>
      <c r="B200" s="48" t="s">
        <v>6</v>
      </c>
      <c r="C200" s="48" t="s">
        <v>222</v>
      </c>
      <c r="D200" s="48" t="s">
        <v>8</v>
      </c>
      <c r="E200" s="48" t="s">
        <v>183</v>
      </c>
    </row>
    <row r="201" ht="15" customHeight="1" spans="1:5">
      <c r="A201" s="48" t="s">
        <v>5</v>
      </c>
      <c r="B201" s="48" t="s">
        <v>6</v>
      </c>
      <c r="C201" s="48" t="s">
        <v>223</v>
      </c>
      <c r="D201" s="48" t="s">
        <v>8</v>
      </c>
      <c r="E201" s="48" t="s">
        <v>139</v>
      </c>
    </row>
    <row r="202" ht="15" customHeight="1" spans="1:5">
      <c r="A202" s="48" t="s">
        <v>18</v>
      </c>
      <c r="B202" s="48" t="s">
        <v>6</v>
      </c>
      <c r="C202" s="48" t="s">
        <v>224</v>
      </c>
      <c r="D202" s="48" t="s">
        <v>104</v>
      </c>
      <c r="E202" s="48" t="s">
        <v>99</v>
      </c>
    </row>
    <row r="203" ht="15" customHeight="1" spans="1:5">
      <c r="A203" s="48" t="s">
        <v>5</v>
      </c>
      <c r="B203" s="48" t="s">
        <v>6</v>
      </c>
      <c r="C203" s="48" t="s">
        <v>225</v>
      </c>
      <c r="D203" s="48" t="s">
        <v>8</v>
      </c>
      <c r="E203" s="48" t="s">
        <v>187</v>
      </c>
    </row>
    <row r="204" ht="15" customHeight="1" spans="1:5">
      <c r="A204" s="48" t="s">
        <v>18</v>
      </c>
      <c r="B204" s="48" t="s">
        <v>6</v>
      </c>
      <c r="C204" s="48" t="s">
        <v>226</v>
      </c>
      <c r="D204" s="48" t="s">
        <v>104</v>
      </c>
      <c r="E204" s="48" t="s">
        <v>99</v>
      </c>
    </row>
    <row r="205" ht="15" customHeight="1" spans="1:5">
      <c r="A205" s="48" t="s">
        <v>5</v>
      </c>
      <c r="B205" s="48" t="s">
        <v>6</v>
      </c>
      <c r="C205" s="48" t="s">
        <v>227</v>
      </c>
      <c r="D205" s="48" t="s">
        <v>8</v>
      </c>
      <c r="E205" s="48" t="s">
        <v>187</v>
      </c>
    </row>
    <row r="206" ht="15" customHeight="1" spans="1:5">
      <c r="A206" s="48" t="s">
        <v>18</v>
      </c>
      <c r="B206" s="48" t="s">
        <v>6</v>
      </c>
      <c r="C206" s="48" t="s">
        <v>228</v>
      </c>
      <c r="D206" s="48" t="s">
        <v>8</v>
      </c>
      <c r="E206" s="48" t="s">
        <v>183</v>
      </c>
    </row>
    <row r="207" ht="15" customHeight="1" spans="1:5">
      <c r="A207" s="48" t="s">
        <v>5</v>
      </c>
      <c r="B207" s="48" t="s">
        <v>6</v>
      </c>
      <c r="C207" s="48" t="s">
        <v>229</v>
      </c>
      <c r="D207" s="48" t="s">
        <v>8</v>
      </c>
      <c r="E207" s="48" t="s">
        <v>9</v>
      </c>
    </row>
    <row r="208" ht="15" customHeight="1" spans="1:5">
      <c r="A208" s="48" t="s">
        <v>18</v>
      </c>
      <c r="B208" s="48" t="s">
        <v>6</v>
      </c>
      <c r="C208" s="48" t="s">
        <v>230</v>
      </c>
      <c r="D208" s="48" t="s">
        <v>8</v>
      </c>
      <c r="E208" s="48" t="s">
        <v>183</v>
      </c>
    </row>
    <row r="209" ht="15" customHeight="1" spans="1:5">
      <c r="A209" s="48" t="s">
        <v>18</v>
      </c>
      <c r="B209" s="48" t="s">
        <v>6</v>
      </c>
      <c r="C209" s="48" t="s">
        <v>231</v>
      </c>
      <c r="D209" s="48" t="s">
        <v>8</v>
      </c>
      <c r="E209" s="48" t="s">
        <v>183</v>
      </c>
    </row>
    <row r="210" ht="15" customHeight="1" spans="1:5">
      <c r="A210" s="48" t="s">
        <v>18</v>
      </c>
      <c r="B210" s="48" t="s">
        <v>6</v>
      </c>
      <c r="C210" s="48" t="s">
        <v>232</v>
      </c>
      <c r="D210" s="48" t="s">
        <v>104</v>
      </c>
      <c r="E210" s="48" t="s">
        <v>99</v>
      </c>
    </row>
    <row r="211" ht="15" customHeight="1" spans="1:5">
      <c r="A211" s="48" t="s">
        <v>18</v>
      </c>
      <c r="B211" s="48" t="s">
        <v>6</v>
      </c>
      <c r="C211" s="48" t="s">
        <v>233</v>
      </c>
      <c r="D211" s="48" t="s">
        <v>8</v>
      </c>
      <c r="E211" s="48" t="s">
        <v>9</v>
      </c>
    </row>
    <row r="212" ht="15" customHeight="1" spans="1:5">
      <c r="A212" s="48" t="s">
        <v>5</v>
      </c>
      <c r="B212" s="48" t="s">
        <v>6</v>
      </c>
      <c r="C212" s="48" t="s">
        <v>234</v>
      </c>
      <c r="D212" s="48" t="s">
        <v>8</v>
      </c>
      <c r="E212" s="48" t="s">
        <v>9</v>
      </c>
    </row>
    <row r="213" ht="15" customHeight="1" spans="1:5">
      <c r="A213" s="48" t="s">
        <v>18</v>
      </c>
      <c r="B213" s="48" t="s">
        <v>6</v>
      </c>
      <c r="C213" s="48" t="s">
        <v>235</v>
      </c>
      <c r="D213" s="48" t="s">
        <v>104</v>
      </c>
      <c r="E213" s="48" t="s">
        <v>99</v>
      </c>
    </row>
    <row r="214" ht="15" customHeight="1" spans="1:5">
      <c r="A214" s="48" t="s">
        <v>5</v>
      </c>
      <c r="B214" s="48" t="s">
        <v>6</v>
      </c>
      <c r="C214" s="48" t="s">
        <v>236</v>
      </c>
      <c r="D214" s="48" t="s">
        <v>8</v>
      </c>
      <c r="E214" s="48" t="s">
        <v>9</v>
      </c>
    </row>
    <row r="215" ht="15" customHeight="1" spans="1:5">
      <c r="A215" s="48" t="s">
        <v>18</v>
      </c>
      <c r="B215" s="48" t="s">
        <v>6</v>
      </c>
      <c r="C215" s="48" t="s">
        <v>237</v>
      </c>
      <c r="D215" s="48" t="s">
        <v>104</v>
      </c>
      <c r="E215" s="48" t="s">
        <v>99</v>
      </c>
    </row>
    <row r="216" ht="15" customHeight="1" spans="1:5">
      <c r="A216" s="48" t="s">
        <v>5</v>
      </c>
      <c r="B216" s="48" t="s">
        <v>6</v>
      </c>
      <c r="C216" s="48" t="s">
        <v>238</v>
      </c>
      <c r="D216" s="48" t="s">
        <v>8</v>
      </c>
      <c r="E216" s="48" t="s">
        <v>187</v>
      </c>
    </row>
    <row r="217" ht="15" customHeight="1" spans="1:5">
      <c r="A217" s="48" t="s">
        <v>18</v>
      </c>
      <c r="B217" s="48" t="s">
        <v>6</v>
      </c>
      <c r="C217" s="48" t="s">
        <v>239</v>
      </c>
      <c r="D217" s="48" t="s">
        <v>104</v>
      </c>
      <c r="E217" s="48" t="s">
        <v>99</v>
      </c>
    </row>
    <row r="218" ht="15" customHeight="1" spans="1:5">
      <c r="A218" s="48" t="s">
        <v>18</v>
      </c>
      <c r="B218" s="48" t="s">
        <v>6</v>
      </c>
      <c r="C218" s="48" t="s">
        <v>240</v>
      </c>
      <c r="D218" s="48" t="s">
        <v>8</v>
      </c>
      <c r="E218" s="48" t="s">
        <v>183</v>
      </c>
    </row>
    <row r="219" ht="15" customHeight="1" spans="1:5">
      <c r="A219" s="48" t="s">
        <v>5</v>
      </c>
      <c r="B219" s="48" t="s">
        <v>6</v>
      </c>
      <c r="C219" s="48" t="s">
        <v>241</v>
      </c>
      <c r="D219" s="48" t="s">
        <v>8</v>
      </c>
      <c r="E219" s="48" t="s">
        <v>32</v>
      </c>
    </row>
    <row r="220" ht="15" customHeight="1" spans="1:5">
      <c r="A220" s="48" t="s">
        <v>5</v>
      </c>
      <c r="B220" s="48" t="s">
        <v>6</v>
      </c>
      <c r="C220" s="48" t="s">
        <v>242</v>
      </c>
      <c r="D220" s="48" t="s">
        <v>104</v>
      </c>
      <c r="E220" s="48" t="s">
        <v>99</v>
      </c>
    </row>
    <row r="221" ht="15" customHeight="1" spans="1:5">
      <c r="A221" s="48" t="s">
        <v>18</v>
      </c>
      <c r="B221" s="48" t="s">
        <v>6</v>
      </c>
      <c r="C221" s="48" t="s">
        <v>243</v>
      </c>
      <c r="D221" s="48" t="s">
        <v>8</v>
      </c>
      <c r="E221" s="48" t="s">
        <v>183</v>
      </c>
    </row>
    <row r="222" ht="15" customHeight="1" spans="1:5">
      <c r="A222" s="48" t="s">
        <v>5</v>
      </c>
      <c r="B222" s="48" t="s">
        <v>6</v>
      </c>
      <c r="C222" s="48" t="s">
        <v>244</v>
      </c>
      <c r="D222" s="48" t="s">
        <v>8</v>
      </c>
      <c r="E222" s="48" t="s">
        <v>187</v>
      </c>
    </row>
    <row r="223" ht="15" customHeight="1" spans="1:5">
      <c r="A223" s="48" t="s">
        <v>5</v>
      </c>
      <c r="B223" s="48" t="s">
        <v>6</v>
      </c>
      <c r="C223" s="48" t="s">
        <v>245</v>
      </c>
      <c r="D223" s="48" t="s">
        <v>104</v>
      </c>
      <c r="E223" s="48" t="s">
        <v>99</v>
      </c>
    </row>
    <row r="224" ht="15" customHeight="1" spans="1:5">
      <c r="A224" s="48" t="s">
        <v>5</v>
      </c>
      <c r="B224" s="48" t="s">
        <v>6</v>
      </c>
      <c r="C224" s="48" t="s">
        <v>246</v>
      </c>
      <c r="D224" s="48" t="s">
        <v>8</v>
      </c>
      <c r="E224" s="48" t="s">
        <v>32</v>
      </c>
    </row>
    <row r="225" ht="15" customHeight="1" spans="1:5">
      <c r="A225" s="48" t="s">
        <v>5</v>
      </c>
      <c r="B225" s="48" t="s">
        <v>6</v>
      </c>
      <c r="C225" s="48" t="s">
        <v>247</v>
      </c>
      <c r="D225" s="48" t="s">
        <v>8</v>
      </c>
      <c r="E225" s="48" t="s">
        <v>187</v>
      </c>
    </row>
    <row r="226" ht="15" customHeight="1" spans="1:5">
      <c r="A226" s="48" t="s">
        <v>18</v>
      </c>
      <c r="B226" s="48" t="s">
        <v>6</v>
      </c>
      <c r="C226" s="48" t="s">
        <v>248</v>
      </c>
      <c r="D226" s="48" t="s">
        <v>8</v>
      </c>
      <c r="E226" s="48" t="s">
        <v>187</v>
      </c>
    </row>
    <row r="227" ht="15" customHeight="1" spans="1:5">
      <c r="A227" s="48" t="s">
        <v>5</v>
      </c>
      <c r="B227" s="48" t="s">
        <v>6</v>
      </c>
      <c r="C227" s="48" t="s">
        <v>249</v>
      </c>
      <c r="D227" s="48" t="s">
        <v>8</v>
      </c>
      <c r="E227" s="48" t="s">
        <v>97</v>
      </c>
    </row>
    <row r="228" ht="15" customHeight="1" spans="1:5">
      <c r="A228" s="48" t="s">
        <v>18</v>
      </c>
      <c r="B228" s="48" t="s">
        <v>6</v>
      </c>
      <c r="C228" s="48" t="s">
        <v>250</v>
      </c>
      <c r="D228" s="48" t="s">
        <v>8</v>
      </c>
      <c r="E228" s="48" t="s">
        <v>183</v>
      </c>
    </row>
    <row r="229" ht="15" customHeight="1" spans="1:5">
      <c r="A229" s="48" t="s">
        <v>5</v>
      </c>
      <c r="B229" s="48" t="s">
        <v>6</v>
      </c>
      <c r="C229" s="48" t="s">
        <v>251</v>
      </c>
      <c r="D229" s="48" t="s">
        <v>8</v>
      </c>
      <c r="E229" s="48" t="s">
        <v>97</v>
      </c>
    </row>
    <row r="230" ht="15" customHeight="1" spans="1:5">
      <c r="A230" s="48" t="s">
        <v>5</v>
      </c>
      <c r="B230" s="48" t="s">
        <v>6</v>
      </c>
      <c r="C230" s="48" t="s">
        <v>252</v>
      </c>
      <c r="D230" s="48" t="s">
        <v>8</v>
      </c>
      <c r="E230" s="48" t="s">
        <v>97</v>
      </c>
    </row>
    <row r="231" ht="15" customHeight="1" spans="1:5">
      <c r="A231" s="48" t="s">
        <v>5</v>
      </c>
      <c r="B231" s="48" t="s">
        <v>6</v>
      </c>
      <c r="C231" s="48" t="s">
        <v>253</v>
      </c>
      <c r="D231" s="48" t="s">
        <v>8</v>
      </c>
      <c r="E231" s="48" t="s">
        <v>97</v>
      </c>
    </row>
    <row r="232" ht="15" customHeight="1" spans="1:5">
      <c r="A232" s="48" t="s">
        <v>18</v>
      </c>
      <c r="B232" s="48" t="s">
        <v>6</v>
      </c>
      <c r="C232" s="48" t="s">
        <v>254</v>
      </c>
      <c r="D232" s="48" t="s">
        <v>8</v>
      </c>
      <c r="E232" s="48" t="s">
        <v>183</v>
      </c>
    </row>
    <row r="233" ht="15" customHeight="1" spans="1:5">
      <c r="A233" s="48" t="s">
        <v>5</v>
      </c>
      <c r="B233" s="48" t="s">
        <v>6</v>
      </c>
      <c r="C233" s="48" t="s">
        <v>255</v>
      </c>
      <c r="D233" s="48" t="s">
        <v>8</v>
      </c>
      <c r="E233" s="48" t="s">
        <v>97</v>
      </c>
    </row>
    <row r="234" ht="15" customHeight="1" spans="1:5">
      <c r="A234" s="48" t="s">
        <v>5</v>
      </c>
      <c r="B234" s="48" t="s">
        <v>6</v>
      </c>
      <c r="C234" s="48" t="s">
        <v>256</v>
      </c>
      <c r="D234" s="48" t="s">
        <v>8</v>
      </c>
      <c r="E234" s="48" t="s">
        <v>97</v>
      </c>
    </row>
    <row r="235" ht="15" customHeight="1" spans="1:5">
      <c r="A235" s="48" t="s">
        <v>18</v>
      </c>
      <c r="B235" s="48" t="s">
        <v>6</v>
      </c>
      <c r="C235" s="48" t="s">
        <v>257</v>
      </c>
      <c r="D235" s="48" t="s">
        <v>8</v>
      </c>
      <c r="E235" s="48" t="s">
        <v>183</v>
      </c>
    </row>
    <row r="236" ht="15" customHeight="1" spans="1:5">
      <c r="A236" s="48" t="s">
        <v>18</v>
      </c>
      <c r="B236" s="48" t="s">
        <v>6</v>
      </c>
      <c r="C236" s="48" t="s">
        <v>258</v>
      </c>
      <c r="D236" s="48" t="s">
        <v>8</v>
      </c>
      <c r="E236" s="48" t="s">
        <v>187</v>
      </c>
    </row>
    <row r="237" ht="15" customHeight="1" spans="1:5">
      <c r="A237" s="48" t="s">
        <v>18</v>
      </c>
      <c r="B237" s="48" t="s">
        <v>6</v>
      </c>
      <c r="C237" s="48" t="s">
        <v>259</v>
      </c>
      <c r="D237" s="48" t="s">
        <v>8</v>
      </c>
      <c r="E237" s="48" t="s">
        <v>97</v>
      </c>
    </row>
    <row r="238" ht="15" customHeight="1" spans="1:5">
      <c r="A238" s="48" t="s">
        <v>5</v>
      </c>
      <c r="B238" s="48" t="s">
        <v>6</v>
      </c>
      <c r="C238" s="48" t="s">
        <v>260</v>
      </c>
      <c r="D238" s="48" t="s">
        <v>104</v>
      </c>
      <c r="E238" s="48" t="s">
        <v>99</v>
      </c>
    </row>
    <row r="239" ht="15" customHeight="1" spans="1:5">
      <c r="A239" s="48" t="s">
        <v>18</v>
      </c>
      <c r="B239" s="48" t="s">
        <v>6</v>
      </c>
      <c r="C239" s="48" t="s">
        <v>261</v>
      </c>
      <c r="D239" s="48" t="s">
        <v>104</v>
      </c>
      <c r="E239" s="48" t="s">
        <v>99</v>
      </c>
    </row>
    <row r="240" ht="15" customHeight="1" spans="1:5">
      <c r="A240" s="48" t="s">
        <v>18</v>
      </c>
      <c r="B240" s="48" t="s">
        <v>6</v>
      </c>
      <c r="C240" s="48" t="s">
        <v>262</v>
      </c>
      <c r="D240" s="48" t="s">
        <v>8</v>
      </c>
      <c r="E240" s="48" t="s">
        <v>99</v>
      </c>
    </row>
    <row r="241" ht="15" customHeight="1" spans="1:5">
      <c r="A241" s="48" t="s">
        <v>18</v>
      </c>
      <c r="B241" s="48" t="s">
        <v>6</v>
      </c>
      <c r="C241" s="48" t="s">
        <v>263</v>
      </c>
      <c r="D241" s="48" t="s">
        <v>8</v>
      </c>
      <c r="E241" s="48" t="s">
        <v>187</v>
      </c>
    </row>
    <row r="242" ht="15" customHeight="1" spans="1:5">
      <c r="A242" s="48" t="s">
        <v>18</v>
      </c>
      <c r="B242" s="48" t="s">
        <v>6</v>
      </c>
      <c r="C242" s="48" t="s">
        <v>264</v>
      </c>
      <c r="D242" s="48" t="s">
        <v>8</v>
      </c>
      <c r="E242" s="48" t="s">
        <v>97</v>
      </c>
    </row>
    <row r="243" ht="15" customHeight="1" spans="1:5">
      <c r="A243" s="48" t="s">
        <v>18</v>
      </c>
      <c r="B243" s="48" t="s">
        <v>6</v>
      </c>
      <c r="C243" s="48" t="s">
        <v>264</v>
      </c>
      <c r="D243" s="48" t="s">
        <v>8</v>
      </c>
      <c r="E243" s="48" t="s">
        <v>97</v>
      </c>
    </row>
    <row r="244" ht="15" customHeight="1" spans="1:5">
      <c r="A244" s="48" t="s">
        <v>18</v>
      </c>
      <c r="B244" s="48" t="s">
        <v>6</v>
      </c>
      <c r="C244" s="48" t="s">
        <v>265</v>
      </c>
      <c r="D244" s="48" t="s">
        <v>8</v>
      </c>
      <c r="E244" s="48" t="s">
        <v>187</v>
      </c>
    </row>
    <row r="245" ht="15" customHeight="1" spans="1:5">
      <c r="A245" s="48" t="s">
        <v>18</v>
      </c>
      <c r="B245" s="48" t="s">
        <v>6</v>
      </c>
      <c r="C245" s="48" t="s">
        <v>259</v>
      </c>
      <c r="D245" s="48" t="s">
        <v>8</v>
      </c>
      <c r="E245" s="48" t="s">
        <v>97</v>
      </c>
    </row>
    <row r="246" ht="15" customHeight="1" spans="1:5">
      <c r="A246" s="48" t="s">
        <v>5</v>
      </c>
      <c r="B246" s="48" t="s">
        <v>6</v>
      </c>
      <c r="C246" s="48" t="s">
        <v>266</v>
      </c>
      <c r="D246" s="48" t="s">
        <v>8</v>
      </c>
      <c r="E246" s="48" t="s">
        <v>51</v>
      </c>
    </row>
    <row r="247" ht="15" customHeight="1" spans="1:5">
      <c r="A247" s="48" t="s">
        <v>5</v>
      </c>
      <c r="B247" s="48" t="s">
        <v>6</v>
      </c>
      <c r="C247" s="48" t="s">
        <v>267</v>
      </c>
      <c r="D247" s="48" t="s">
        <v>104</v>
      </c>
      <c r="E247" s="48" t="s">
        <v>51</v>
      </c>
    </row>
    <row r="248" ht="15" customHeight="1" spans="1:5">
      <c r="A248" s="48" t="s">
        <v>5</v>
      </c>
      <c r="B248" s="48" t="s">
        <v>6</v>
      </c>
      <c r="C248" s="48" t="s">
        <v>268</v>
      </c>
      <c r="D248" s="48" t="s">
        <v>8</v>
      </c>
      <c r="E248" s="48" t="s">
        <v>51</v>
      </c>
    </row>
    <row r="249" ht="15" customHeight="1" spans="1:5">
      <c r="A249" s="48" t="s">
        <v>5</v>
      </c>
      <c r="B249" s="48" t="s">
        <v>6</v>
      </c>
      <c r="C249" s="48" t="s">
        <v>269</v>
      </c>
      <c r="D249" s="48" t="s">
        <v>8</v>
      </c>
      <c r="E249" s="48" t="s">
        <v>97</v>
      </c>
    </row>
    <row r="250" ht="15" customHeight="1" spans="1:5">
      <c r="A250" s="48" t="s">
        <v>5</v>
      </c>
      <c r="B250" s="48" t="s">
        <v>6</v>
      </c>
      <c r="C250" s="48" t="s">
        <v>270</v>
      </c>
      <c r="D250" s="48" t="s">
        <v>8</v>
      </c>
      <c r="E250" s="48" t="s">
        <v>51</v>
      </c>
    </row>
    <row r="251" ht="15" customHeight="1" spans="1:5">
      <c r="A251" s="48" t="s">
        <v>5</v>
      </c>
      <c r="B251" s="48" t="s">
        <v>6</v>
      </c>
      <c r="C251" s="48" t="s">
        <v>271</v>
      </c>
      <c r="D251" s="48" t="s">
        <v>8</v>
      </c>
      <c r="E251" s="48" t="s">
        <v>51</v>
      </c>
    </row>
    <row r="252" ht="15" customHeight="1" spans="1:5">
      <c r="A252" s="48" t="s">
        <v>5</v>
      </c>
      <c r="B252" s="48" t="s">
        <v>6</v>
      </c>
      <c r="C252" s="48" t="s">
        <v>272</v>
      </c>
      <c r="D252" s="48" t="s">
        <v>104</v>
      </c>
      <c r="E252" s="48" t="s">
        <v>51</v>
      </c>
    </row>
    <row r="253" ht="15" customHeight="1" spans="1:5">
      <c r="A253" s="48" t="s">
        <v>5</v>
      </c>
      <c r="B253" s="48" t="s">
        <v>6</v>
      </c>
      <c r="C253" s="48" t="s">
        <v>273</v>
      </c>
      <c r="D253" s="48" t="s">
        <v>104</v>
      </c>
      <c r="E253" s="48" t="s">
        <v>99</v>
      </c>
    </row>
    <row r="254" ht="15" customHeight="1" spans="1:5">
      <c r="A254" s="48" t="s">
        <v>5</v>
      </c>
      <c r="B254" s="48" t="s">
        <v>6</v>
      </c>
      <c r="C254" s="48" t="s">
        <v>274</v>
      </c>
      <c r="D254" s="48" t="s">
        <v>104</v>
      </c>
      <c r="E254" s="48" t="s">
        <v>99</v>
      </c>
    </row>
    <row r="255" ht="15" customHeight="1" spans="1:5">
      <c r="A255" s="48" t="s">
        <v>5</v>
      </c>
      <c r="B255" s="48" t="s">
        <v>6</v>
      </c>
      <c r="C255" s="48" t="s">
        <v>275</v>
      </c>
      <c r="D255" s="48" t="s">
        <v>8</v>
      </c>
      <c r="E255" s="48" t="s">
        <v>187</v>
      </c>
    </row>
    <row r="256" ht="15" customHeight="1" spans="1:5">
      <c r="A256" s="48" t="s">
        <v>18</v>
      </c>
      <c r="B256" s="48" t="s">
        <v>6</v>
      </c>
      <c r="C256" s="48" t="s">
        <v>276</v>
      </c>
      <c r="D256" s="48" t="s">
        <v>8</v>
      </c>
      <c r="E256" s="48" t="s">
        <v>187</v>
      </c>
    </row>
    <row r="257" ht="15" customHeight="1" spans="1:5">
      <c r="A257" s="48" t="s">
        <v>5</v>
      </c>
      <c r="B257" s="48" t="s">
        <v>6</v>
      </c>
      <c r="C257" s="48" t="s">
        <v>277</v>
      </c>
      <c r="D257" s="48" t="s">
        <v>8</v>
      </c>
      <c r="E257" s="48" t="s">
        <v>278</v>
      </c>
    </row>
    <row r="258" ht="15" customHeight="1" spans="1:5">
      <c r="A258" s="48" t="s">
        <v>5</v>
      </c>
      <c r="B258" s="48" t="s">
        <v>6</v>
      </c>
      <c r="C258" s="48" t="s">
        <v>279</v>
      </c>
      <c r="D258" s="48" t="s">
        <v>8</v>
      </c>
      <c r="E258" s="48" t="s">
        <v>9</v>
      </c>
    </row>
    <row r="259" ht="15" customHeight="1" spans="1:5">
      <c r="A259" s="48" t="s">
        <v>5</v>
      </c>
      <c r="B259" s="48" t="s">
        <v>6</v>
      </c>
      <c r="C259" s="48" t="s">
        <v>280</v>
      </c>
      <c r="D259" s="48" t="s">
        <v>8</v>
      </c>
      <c r="E259" s="48" t="s">
        <v>281</v>
      </c>
    </row>
    <row r="260" ht="15" customHeight="1" spans="1:5">
      <c r="A260" s="48" t="s">
        <v>18</v>
      </c>
      <c r="B260" s="48" t="s">
        <v>6</v>
      </c>
      <c r="C260" s="48" t="s">
        <v>282</v>
      </c>
      <c r="D260" s="48" t="s">
        <v>8</v>
      </c>
      <c r="E260" s="48" t="s">
        <v>32</v>
      </c>
    </row>
    <row r="261" ht="15" customHeight="1" spans="1:5">
      <c r="A261" s="48" t="s">
        <v>18</v>
      </c>
      <c r="B261" s="48" t="s">
        <v>6</v>
      </c>
      <c r="C261" s="48" t="s">
        <v>283</v>
      </c>
      <c r="D261" s="48" t="s">
        <v>8</v>
      </c>
      <c r="E261" s="48" t="s">
        <v>183</v>
      </c>
    </row>
    <row r="262" ht="15" customHeight="1" spans="1:5">
      <c r="A262" s="48" t="s">
        <v>5</v>
      </c>
      <c r="B262" s="48" t="s">
        <v>6</v>
      </c>
      <c r="C262" s="48" t="s">
        <v>284</v>
      </c>
      <c r="D262" s="48" t="s">
        <v>8</v>
      </c>
      <c r="E262" s="48" t="s">
        <v>99</v>
      </c>
    </row>
    <row r="263" ht="15" customHeight="1" spans="1:5">
      <c r="A263" s="48" t="s">
        <v>18</v>
      </c>
      <c r="B263" s="48" t="s">
        <v>6</v>
      </c>
      <c r="C263" s="48" t="s">
        <v>285</v>
      </c>
      <c r="D263" s="48" t="s">
        <v>8</v>
      </c>
      <c r="E263" s="48" t="s">
        <v>187</v>
      </c>
    </row>
    <row r="264" ht="15" customHeight="1" spans="1:5">
      <c r="A264" s="48" t="s">
        <v>18</v>
      </c>
      <c r="B264" s="48" t="s">
        <v>6</v>
      </c>
      <c r="C264" s="48" t="s">
        <v>286</v>
      </c>
      <c r="D264" s="48" t="s">
        <v>8</v>
      </c>
      <c r="E264" s="48" t="s">
        <v>187</v>
      </c>
    </row>
    <row r="265" ht="15" customHeight="1" spans="1:5">
      <c r="A265" s="48" t="s">
        <v>18</v>
      </c>
      <c r="B265" s="48" t="s">
        <v>6</v>
      </c>
      <c r="C265" s="48" t="s">
        <v>287</v>
      </c>
      <c r="D265" s="48" t="s">
        <v>104</v>
      </c>
      <c r="E265" s="48" t="s">
        <v>99</v>
      </c>
    </row>
    <row r="266" ht="15" customHeight="1" spans="1:5">
      <c r="A266" s="48" t="s">
        <v>18</v>
      </c>
      <c r="B266" s="48" t="s">
        <v>6</v>
      </c>
      <c r="C266" s="48" t="s">
        <v>288</v>
      </c>
      <c r="D266" s="48" t="s">
        <v>8</v>
      </c>
      <c r="E266" s="48" t="s">
        <v>176</v>
      </c>
    </row>
    <row r="267" ht="15" customHeight="1" spans="1:5">
      <c r="A267" s="48" t="s">
        <v>18</v>
      </c>
      <c r="B267" s="48" t="s">
        <v>6</v>
      </c>
      <c r="C267" s="48" t="s">
        <v>289</v>
      </c>
      <c r="D267" s="48" t="s">
        <v>8</v>
      </c>
      <c r="E267" s="48" t="s">
        <v>97</v>
      </c>
    </row>
    <row r="268" ht="15" customHeight="1" spans="1:5">
      <c r="A268" s="48" t="s">
        <v>18</v>
      </c>
      <c r="B268" s="48" t="s">
        <v>6</v>
      </c>
      <c r="C268" s="48" t="s">
        <v>290</v>
      </c>
      <c r="D268" s="48" t="s">
        <v>8</v>
      </c>
      <c r="E268" s="48" t="s">
        <v>187</v>
      </c>
    </row>
    <row r="269" ht="15" customHeight="1" spans="1:5">
      <c r="A269" s="48" t="s">
        <v>18</v>
      </c>
      <c r="B269" s="48" t="s">
        <v>6</v>
      </c>
      <c r="C269" s="48" t="s">
        <v>291</v>
      </c>
      <c r="D269" s="48" t="s">
        <v>8</v>
      </c>
      <c r="E269" s="48" t="s">
        <v>187</v>
      </c>
    </row>
    <row r="270" ht="15" customHeight="1" spans="1:5">
      <c r="A270" s="48" t="s">
        <v>18</v>
      </c>
      <c r="B270" s="48" t="s">
        <v>6</v>
      </c>
      <c r="C270" s="48" t="s">
        <v>292</v>
      </c>
      <c r="D270" s="48" t="s">
        <v>8</v>
      </c>
      <c r="E270" s="48" t="s">
        <v>99</v>
      </c>
    </row>
    <row r="271" ht="15" customHeight="1" spans="1:5">
      <c r="A271" s="48" t="s">
        <v>5</v>
      </c>
      <c r="B271" s="48" t="s">
        <v>6</v>
      </c>
      <c r="C271" s="48" t="s">
        <v>293</v>
      </c>
      <c r="D271" s="48" t="s">
        <v>8</v>
      </c>
      <c r="E271" s="48" t="s">
        <v>281</v>
      </c>
    </row>
    <row r="272" ht="15" customHeight="1" spans="1:5">
      <c r="A272" s="48" t="s">
        <v>5</v>
      </c>
      <c r="B272" s="48" t="s">
        <v>6</v>
      </c>
      <c r="C272" s="48" t="s">
        <v>294</v>
      </c>
      <c r="D272" s="48" t="s">
        <v>8</v>
      </c>
      <c r="E272" s="48" t="s">
        <v>139</v>
      </c>
    </row>
    <row r="273" ht="15" customHeight="1" spans="1:5">
      <c r="A273" s="48" t="s">
        <v>5</v>
      </c>
      <c r="B273" s="48" t="s">
        <v>6</v>
      </c>
      <c r="C273" s="48" t="s">
        <v>295</v>
      </c>
      <c r="D273" s="48" t="s">
        <v>8</v>
      </c>
      <c r="E273" s="48" t="s">
        <v>97</v>
      </c>
    </row>
    <row r="274" ht="15" customHeight="1" spans="1:5">
      <c r="A274" s="48" t="s">
        <v>5</v>
      </c>
      <c r="B274" s="48" t="s">
        <v>6</v>
      </c>
      <c r="C274" s="48" t="s">
        <v>296</v>
      </c>
      <c r="D274" s="48" t="s">
        <v>8</v>
      </c>
      <c r="E274" s="48" t="s">
        <v>97</v>
      </c>
    </row>
    <row r="275" ht="15" customHeight="1" spans="1:5">
      <c r="A275" s="48" t="s">
        <v>5</v>
      </c>
      <c r="B275" s="48" t="s">
        <v>6</v>
      </c>
      <c r="C275" s="48" t="s">
        <v>297</v>
      </c>
      <c r="D275" s="48" t="s">
        <v>8</v>
      </c>
      <c r="E275" s="48" t="s">
        <v>139</v>
      </c>
    </row>
    <row r="276" ht="15" customHeight="1" spans="1:5">
      <c r="A276" s="48" t="s">
        <v>18</v>
      </c>
      <c r="B276" s="48" t="s">
        <v>6</v>
      </c>
      <c r="C276" s="48" t="s">
        <v>298</v>
      </c>
      <c r="D276" s="48" t="s">
        <v>8</v>
      </c>
      <c r="E276" s="48" t="s">
        <v>164</v>
      </c>
    </row>
    <row r="277" ht="15" customHeight="1" spans="1:5">
      <c r="A277" s="48" t="s">
        <v>18</v>
      </c>
      <c r="B277" s="48" t="s">
        <v>6</v>
      </c>
      <c r="C277" s="48" t="s">
        <v>299</v>
      </c>
      <c r="D277" s="48" t="s">
        <v>8</v>
      </c>
      <c r="E277" s="48" t="s">
        <v>32</v>
      </c>
    </row>
    <row r="278" ht="15" customHeight="1" spans="1:5">
      <c r="A278" s="48" t="s">
        <v>5</v>
      </c>
      <c r="B278" s="48" t="s">
        <v>6</v>
      </c>
      <c r="C278" s="48" t="s">
        <v>300</v>
      </c>
      <c r="D278" s="48" t="s">
        <v>8</v>
      </c>
      <c r="E278" s="48" t="s">
        <v>32</v>
      </c>
    </row>
    <row r="279" ht="15" customHeight="1" spans="1:5">
      <c r="A279" s="48" t="s">
        <v>18</v>
      </c>
      <c r="B279" s="48" t="s">
        <v>6</v>
      </c>
      <c r="C279" s="48" t="s">
        <v>301</v>
      </c>
      <c r="D279" s="48" t="s">
        <v>8</v>
      </c>
      <c r="E279" s="48" t="s">
        <v>139</v>
      </c>
    </row>
    <row r="280" ht="15" customHeight="1" spans="1:5">
      <c r="A280" s="48" t="s">
        <v>18</v>
      </c>
      <c r="B280" s="48" t="s">
        <v>6</v>
      </c>
      <c r="C280" s="48" t="s">
        <v>302</v>
      </c>
      <c r="D280" s="48" t="s">
        <v>8</v>
      </c>
      <c r="E280" s="48" t="s">
        <v>139</v>
      </c>
    </row>
    <row r="281" ht="15" customHeight="1" spans="1:5">
      <c r="A281" s="48" t="s">
        <v>18</v>
      </c>
      <c r="B281" s="48" t="s">
        <v>6</v>
      </c>
      <c r="C281" s="48" t="s">
        <v>303</v>
      </c>
      <c r="D281" s="48" t="s">
        <v>8</v>
      </c>
      <c r="E281" s="48" t="s">
        <v>164</v>
      </c>
    </row>
    <row r="282" ht="15" customHeight="1" spans="1:5">
      <c r="A282" s="48" t="s">
        <v>18</v>
      </c>
      <c r="B282" s="48" t="s">
        <v>6</v>
      </c>
      <c r="C282" s="48" t="s">
        <v>304</v>
      </c>
      <c r="D282" s="48" t="s">
        <v>8</v>
      </c>
      <c r="E282" s="48" t="s">
        <v>139</v>
      </c>
    </row>
    <row r="283" ht="15" customHeight="1" spans="1:5">
      <c r="A283" s="48" t="s">
        <v>5</v>
      </c>
      <c r="B283" s="48" t="s">
        <v>6</v>
      </c>
      <c r="C283" s="48" t="s">
        <v>305</v>
      </c>
      <c r="D283" s="48" t="s">
        <v>8</v>
      </c>
      <c r="E283" s="48" t="s">
        <v>164</v>
      </c>
    </row>
    <row r="284" ht="15" customHeight="1" spans="1:5">
      <c r="A284" s="48" t="s">
        <v>18</v>
      </c>
      <c r="B284" s="48" t="s">
        <v>6</v>
      </c>
      <c r="C284" s="48" t="s">
        <v>306</v>
      </c>
      <c r="D284" s="48" t="s">
        <v>8</v>
      </c>
      <c r="E284" s="48" t="s">
        <v>164</v>
      </c>
    </row>
    <row r="285" ht="15" customHeight="1" spans="1:5">
      <c r="A285" s="48" t="s">
        <v>5</v>
      </c>
      <c r="B285" s="48" t="s">
        <v>6</v>
      </c>
      <c r="C285" s="48" t="s">
        <v>307</v>
      </c>
      <c r="D285" s="48" t="s">
        <v>8</v>
      </c>
      <c r="E285" s="48" t="s">
        <v>97</v>
      </c>
    </row>
    <row r="286" ht="15" customHeight="1" spans="1:5">
      <c r="A286" s="48" t="s">
        <v>5</v>
      </c>
      <c r="B286" s="48" t="s">
        <v>6</v>
      </c>
      <c r="C286" s="48" t="s">
        <v>308</v>
      </c>
      <c r="D286" s="48" t="s">
        <v>8</v>
      </c>
      <c r="E286" s="48" t="s">
        <v>32</v>
      </c>
    </row>
    <row r="287" ht="15" customHeight="1" spans="1:5">
      <c r="A287" s="48" t="s">
        <v>18</v>
      </c>
      <c r="B287" s="48" t="s">
        <v>6</v>
      </c>
      <c r="C287" s="48" t="s">
        <v>309</v>
      </c>
      <c r="D287" s="48" t="s">
        <v>8</v>
      </c>
      <c r="E287" s="48" t="s">
        <v>32</v>
      </c>
    </row>
    <row r="288" ht="15" customHeight="1" spans="1:5">
      <c r="A288" s="48" t="s">
        <v>18</v>
      </c>
      <c r="B288" s="48" t="s">
        <v>6</v>
      </c>
      <c r="C288" s="48" t="s">
        <v>310</v>
      </c>
      <c r="D288" s="48" t="s">
        <v>104</v>
      </c>
      <c r="E288" s="48" t="s">
        <v>99</v>
      </c>
    </row>
    <row r="289" ht="15" customHeight="1" spans="1:5">
      <c r="A289" s="48" t="s">
        <v>18</v>
      </c>
      <c r="B289" s="48" t="s">
        <v>6</v>
      </c>
      <c r="C289" s="48" t="s">
        <v>311</v>
      </c>
      <c r="D289" s="48" t="s">
        <v>8</v>
      </c>
      <c r="E289" s="48" t="s">
        <v>32</v>
      </c>
    </row>
    <row r="290" ht="15" customHeight="1" spans="1:5">
      <c r="A290" s="48" t="s">
        <v>5</v>
      </c>
      <c r="B290" s="48" t="s">
        <v>6</v>
      </c>
      <c r="C290" s="48" t="s">
        <v>312</v>
      </c>
      <c r="D290" s="48" t="s">
        <v>8</v>
      </c>
      <c r="E290" s="48" t="s">
        <v>164</v>
      </c>
    </row>
    <row r="291" ht="15" customHeight="1" spans="1:5">
      <c r="A291" s="48" t="s">
        <v>18</v>
      </c>
      <c r="B291" s="48" t="s">
        <v>6</v>
      </c>
      <c r="C291" s="48" t="s">
        <v>313</v>
      </c>
      <c r="D291" s="48" t="s">
        <v>104</v>
      </c>
      <c r="E291" s="48" t="s">
        <v>99</v>
      </c>
    </row>
    <row r="292" ht="15" customHeight="1" spans="1:5">
      <c r="A292" s="48" t="s">
        <v>5</v>
      </c>
      <c r="B292" s="48" t="s">
        <v>6</v>
      </c>
      <c r="C292" s="48" t="s">
        <v>314</v>
      </c>
      <c r="D292" s="48" t="s">
        <v>8</v>
      </c>
      <c r="E292" s="48" t="s">
        <v>99</v>
      </c>
    </row>
    <row r="293" ht="15" customHeight="1" spans="1:5">
      <c r="A293" s="48" t="s">
        <v>18</v>
      </c>
      <c r="B293" s="48" t="s">
        <v>6</v>
      </c>
      <c r="C293" s="48" t="s">
        <v>315</v>
      </c>
      <c r="D293" s="48" t="s">
        <v>8</v>
      </c>
      <c r="E293" s="48" t="s">
        <v>187</v>
      </c>
    </row>
    <row r="294" ht="15" customHeight="1" spans="1:5">
      <c r="A294" s="48" t="s">
        <v>18</v>
      </c>
      <c r="B294" s="48" t="s">
        <v>6</v>
      </c>
      <c r="C294" s="48" t="s">
        <v>316</v>
      </c>
      <c r="D294" s="48" t="s">
        <v>8</v>
      </c>
      <c r="E294" s="48" t="s">
        <v>176</v>
      </c>
    </row>
    <row r="295" ht="15" customHeight="1" spans="1:5">
      <c r="A295" s="48" t="s">
        <v>5</v>
      </c>
      <c r="B295" s="48" t="s">
        <v>6</v>
      </c>
      <c r="C295" s="48" t="s">
        <v>317</v>
      </c>
      <c r="D295" s="48" t="s">
        <v>8</v>
      </c>
      <c r="E295" s="48" t="s">
        <v>97</v>
      </c>
    </row>
    <row r="296" ht="15" customHeight="1" spans="1:5">
      <c r="A296" s="48" t="s">
        <v>18</v>
      </c>
      <c r="B296" s="48" t="s">
        <v>6</v>
      </c>
      <c r="C296" s="48" t="s">
        <v>318</v>
      </c>
      <c r="D296" s="48" t="s">
        <v>8</v>
      </c>
      <c r="E296" s="48" t="s">
        <v>97</v>
      </c>
    </row>
    <row r="297" ht="15" customHeight="1" spans="1:5">
      <c r="A297" s="48" t="s">
        <v>18</v>
      </c>
      <c r="B297" s="48" t="s">
        <v>6</v>
      </c>
      <c r="C297" s="48" t="s">
        <v>319</v>
      </c>
      <c r="D297" s="48" t="s">
        <v>8</v>
      </c>
      <c r="E297" s="48" t="s">
        <v>187</v>
      </c>
    </row>
    <row r="298" ht="15" customHeight="1" spans="1:5">
      <c r="A298" s="48" t="s">
        <v>5</v>
      </c>
      <c r="B298" s="48" t="s">
        <v>6</v>
      </c>
      <c r="C298" s="48" t="s">
        <v>320</v>
      </c>
      <c r="D298" s="48" t="s">
        <v>8</v>
      </c>
      <c r="E298" s="48" t="s">
        <v>97</v>
      </c>
    </row>
    <row r="299" ht="15" customHeight="1" spans="1:5">
      <c r="A299" s="48" t="s">
        <v>18</v>
      </c>
      <c r="B299" s="48" t="s">
        <v>6</v>
      </c>
      <c r="C299" s="48" t="s">
        <v>321</v>
      </c>
      <c r="D299" s="48" t="s">
        <v>8</v>
      </c>
      <c r="E299" s="48" t="s">
        <v>99</v>
      </c>
    </row>
    <row r="300" ht="15" customHeight="1" spans="1:5">
      <c r="A300" s="48" t="s">
        <v>5</v>
      </c>
      <c r="B300" s="48" t="s">
        <v>6</v>
      </c>
      <c r="C300" s="48" t="s">
        <v>322</v>
      </c>
      <c r="D300" s="48" t="s">
        <v>8</v>
      </c>
      <c r="E300" s="48" t="s">
        <v>97</v>
      </c>
    </row>
    <row r="301" ht="15" customHeight="1" spans="1:5">
      <c r="A301" s="48" t="s">
        <v>18</v>
      </c>
      <c r="B301" s="48" t="s">
        <v>6</v>
      </c>
      <c r="C301" s="48" t="s">
        <v>323</v>
      </c>
      <c r="D301" s="48" t="s">
        <v>8</v>
      </c>
      <c r="E301" s="48" t="s">
        <v>176</v>
      </c>
    </row>
    <row r="302" ht="15" customHeight="1" spans="1:5">
      <c r="A302" s="48" t="s">
        <v>5</v>
      </c>
      <c r="B302" s="48" t="s">
        <v>6</v>
      </c>
      <c r="C302" s="48" t="s">
        <v>324</v>
      </c>
      <c r="D302" s="48" t="s">
        <v>8</v>
      </c>
      <c r="E302" s="48" t="s">
        <v>176</v>
      </c>
    </row>
    <row r="303" ht="15" customHeight="1" spans="1:5">
      <c r="A303" s="48" t="s">
        <v>18</v>
      </c>
      <c r="B303" s="48" t="s">
        <v>6</v>
      </c>
      <c r="C303" s="48" t="s">
        <v>325</v>
      </c>
      <c r="D303" s="48" t="s">
        <v>8</v>
      </c>
      <c r="E303" s="48" t="s">
        <v>32</v>
      </c>
    </row>
    <row r="304" ht="15" customHeight="1" spans="1:5">
      <c r="A304" s="48" t="s">
        <v>18</v>
      </c>
      <c r="B304" s="48" t="s">
        <v>6</v>
      </c>
      <c r="C304" s="48" t="s">
        <v>326</v>
      </c>
      <c r="D304" s="48" t="s">
        <v>8</v>
      </c>
      <c r="E304" s="48" t="s">
        <v>187</v>
      </c>
    </row>
    <row r="305" ht="15" customHeight="1" spans="1:5">
      <c r="A305" s="48" t="s">
        <v>18</v>
      </c>
      <c r="B305" s="48" t="s">
        <v>6</v>
      </c>
      <c r="C305" s="48" t="s">
        <v>327</v>
      </c>
      <c r="D305" s="48" t="s">
        <v>8</v>
      </c>
      <c r="E305" s="48" t="s">
        <v>164</v>
      </c>
    </row>
    <row r="306" ht="15" customHeight="1" spans="1:5">
      <c r="A306" s="48" t="s">
        <v>5</v>
      </c>
      <c r="B306" s="48" t="s">
        <v>6</v>
      </c>
      <c r="C306" s="48" t="s">
        <v>106</v>
      </c>
      <c r="D306" s="48" t="s">
        <v>8</v>
      </c>
      <c r="E306" s="48" t="s">
        <v>164</v>
      </c>
    </row>
    <row r="307" ht="15" customHeight="1" spans="1:5">
      <c r="A307" s="48" t="s">
        <v>18</v>
      </c>
      <c r="B307" s="48" t="s">
        <v>6</v>
      </c>
      <c r="C307" s="48" t="s">
        <v>328</v>
      </c>
      <c r="D307" s="48" t="s">
        <v>8</v>
      </c>
      <c r="E307" s="48" t="s">
        <v>164</v>
      </c>
    </row>
    <row r="308" ht="15" customHeight="1" spans="1:5">
      <c r="A308" s="48" t="s">
        <v>18</v>
      </c>
      <c r="B308" s="48" t="s">
        <v>329</v>
      </c>
      <c r="C308" s="48" t="s">
        <v>330</v>
      </c>
      <c r="D308" s="48" t="s">
        <v>8</v>
      </c>
      <c r="E308" s="48" t="s">
        <v>97</v>
      </c>
    </row>
    <row r="309" ht="15" customHeight="1" spans="1:5">
      <c r="A309" s="48" t="s">
        <v>18</v>
      </c>
      <c r="B309" s="48" t="s">
        <v>6</v>
      </c>
      <c r="C309" s="48" t="s">
        <v>330</v>
      </c>
      <c r="D309" s="48" t="s">
        <v>8</v>
      </c>
      <c r="E309" s="48" t="s">
        <v>97</v>
      </c>
    </row>
    <row r="310" ht="15" customHeight="1" spans="1:5">
      <c r="A310" s="48" t="s">
        <v>18</v>
      </c>
      <c r="B310" s="48" t="s">
        <v>6</v>
      </c>
      <c r="C310" s="48" t="s">
        <v>331</v>
      </c>
      <c r="D310" s="48" t="s">
        <v>8</v>
      </c>
      <c r="E310" s="48" t="s">
        <v>97</v>
      </c>
    </row>
    <row r="311" ht="15" customHeight="1" spans="1:5">
      <c r="A311" s="48" t="s">
        <v>18</v>
      </c>
      <c r="B311" s="48" t="s">
        <v>6</v>
      </c>
      <c r="C311" s="48" t="s">
        <v>331</v>
      </c>
      <c r="D311" s="48" t="s">
        <v>8</v>
      </c>
      <c r="E311" s="48" t="s">
        <v>97</v>
      </c>
    </row>
    <row r="312" ht="15" customHeight="1" spans="1:5">
      <c r="A312" s="48" t="s">
        <v>18</v>
      </c>
      <c r="B312" s="48" t="s">
        <v>6</v>
      </c>
      <c r="C312" s="48" t="s">
        <v>332</v>
      </c>
      <c r="D312" s="48" t="s">
        <v>8</v>
      </c>
      <c r="E312" s="48" t="s">
        <v>97</v>
      </c>
    </row>
    <row r="313" ht="15" customHeight="1" spans="1:5">
      <c r="A313" s="48" t="s">
        <v>18</v>
      </c>
      <c r="B313" s="48" t="s">
        <v>333</v>
      </c>
      <c r="C313" s="48" t="s">
        <v>332</v>
      </c>
      <c r="D313" s="48" t="s">
        <v>8</v>
      </c>
      <c r="E313" s="48" t="s">
        <v>97</v>
      </c>
    </row>
    <row r="314" ht="15" customHeight="1" spans="1:5">
      <c r="A314" s="48" t="s">
        <v>18</v>
      </c>
      <c r="B314" s="48" t="s">
        <v>329</v>
      </c>
      <c r="C314" s="48" t="s">
        <v>90</v>
      </c>
      <c r="D314" s="48" t="s">
        <v>8</v>
      </c>
      <c r="E314" s="48" t="s">
        <v>97</v>
      </c>
    </row>
    <row r="315" ht="15" customHeight="1" spans="1:5">
      <c r="A315" s="48" t="s">
        <v>18</v>
      </c>
      <c r="B315" s="48" t="s">
        <v>6</v>
      </c>
      <c r="C315" s="48" t="s">
        <v>90</v>
      </c>
      <c r="D315" s="48" t="s">
        <v>8</v>
      </c>
      <c r="E315" s="48" t="s">
        <v>97</v>
      </c>
    </row>
    <row r="316" ht="15" customHeight="1" spans="1:5">
      <c r="A316" s="48" t="s">
        <v>5</v>
      </c>
      <c r="B316" s="48" t="s">
        <v>6</v>
      </c>
      <c r="C316" s="48" t="s">
        <v>334</v>
      </c>
      <c r="D316" s="48" t="s">
        <v>8</v>
      </c>
      <c r="E316" s="48" t="s">
        <v>139</v>
      </c>
    </row>
    <row r="317" ht="15" customHeight="1" spans="1:5">
      <c r="A317" s="48" t="s">
        <v>5</v>
      </c>
      <c r="B317" s="48" t="s">
        <v>6</v>
      </c>
      <c r="C317" s="48" t="s">
        <v>109</v>
      </c>
      <c r="D317" s="48" t="s">
        <v>8</v>
      </c>
      <c r="E317" s="48" t="s">
        <v>139</v>
      </c>
    </row>
    <row r="318" ht="15" customHeight="1" spans="1:5">
      <c r="A318" s="48" t="s">
        <v>18</v>
      </c>
      <c r="B318" s="48" t="s">
        <v>6</v>
      </c>
      <c r="C318" s="48" t="s">
        <v>335</v>
      </c>
      <c r="D318" s="48" t="s">
        <v>8</v>
      </c>
      <c r="E318" s="48" t="s">
        <v>164</v>
      </c>
    </row>
    <row r="319" ht="15" customHeight="1" spans="1:5">
      <c r="A319" s="48" t="s">
        <v>18</v>
      </c>
      <c r="B319" s="48" t="s">
        <v>6</v>
      </c>
      <c r="C319" s="48" t="s">
        <v>336</v>
      </c>
      <c r="D319" s="48" t="s">
        <v>8</v>
      </c>
      <c r="E319" s="48" t="s">
        <v>139</v>
      </c>
    </row>
    <row r="320" ht="15" customHeight="1" spans="1:5">
      <c r="A320" s="48" t="s">
        <v>18</v>
      </c>
      <c r="B320" s="48" t="s">
        <v>6</v>
      </c>
      <c r="C320" s="48" t="s">
        <v>337</v>
      </c>
      <c r="D320" s="48" t="s">
        <v>8</v>
      </c>
      <c r="E320" s="48" t="s">
        <v>139</v>
      </c>
    </row>
    <row r="321" ht="15" customHeight="1" spans="1:5">
      <c r="A321" s="48" t="s">
        <v>18</v>
      </c>
      <c r="B321" s="48" t="s">
        <v>6</v>
      </c>
      <c r="C321" s="48" t="s">
        <v>338</v>
      </c>
      <c r="D321" s="48" t="s">
        <v>104</v>
      </c>
      <c r="E321" s="48" t="s">
        <v>339</v>
      </c>
    </row>
    <row r="322" ht="15" customHeight="1" spans="1:5">
      <c r="A322" s="48" t="s">
        <v>18</v>
      </c>
      <c r="B322" s="48" t="s">
        <v>6</v>
      </c>
      <c r="C322" s="48" t="s">
        <v>340</v>
      </c>
      <c r="D322" s="48" t="s">
        <v>8</v>
      </c>
      <c r="E322" s="48" t="s">
        <v>164</v>
      </c>
    </row>
    <row r="323" ht="15" customHeight="1" spans="1:5">
      <c r="A323" s="48" t="s">
        <v>5</v>
      </c>
      <c r="B323" s="48" t="s">
        <v>6</v>
      </c>
      <c r="C323" s="48" t="s">
        <v>341</v>
      </c>
      <c r="D323" s="48" t="s">
        <v>8</v>
      </c>
      <c r="E323" s="48" t="s">
        <v>164</v>
      </c>
    </row>
    <row r="324" ht="15" customHeight="1" spans="1:5">
      <c r="A324" s="48" t="s">
        <v>18</v>
      </c>
      <c r="B324" s="48" t="s">
        <v>6</v>
      </c>
      <c r="C324" s="48" t="s">
        <v>342</v>
      </c>
      <c r="D324" s="48" t="s">
        <v>8</v>
      </c>
      <c r="E324" s="48" t="s">
        <v>164</v>
      </c>
    </row>
    <row r="325" ht="15" customHeight="1" spans="1:5">
      <c r="A325" s="48" t="s">
        <v>18</v>
      </c>
      <c r="B325" s="48" t="s">
        <v>6</v>
      </c>
      <c r="C325" s="48" t="s">
        <v>343</v>
      </c>
      <c r="D325" s="48" t="s">
        <v>8</v>
      </c>
      <c r="E325" s="48" t="s">
        <v>139</v>
      </c>
    </row>
    <row r="326" ht="15" customHeight="1" spans="1:5">
      <c r="A326" s="48" t="s">
        <v>18</v>
      </c>
      <c r="B326" s="48" t="s">
        <v>6</v>
      </c>
      <c r="C326" s="48" t="s">
        <v>344</v>
      </c>
      <c r="D326" s="48" t="s">
        <v>8</v>
      </c>
      <c r="E326" s="48" t="s">
        <v>278</v>
      </c>
    </row>
    <row r="327" ht="15" customHeight="1" spans="1:5">
      <c r="A327" s="48" t="s">
        <v>5</v>
      </c>
      <c r="B327" s="48" t="s">
        <v>6</v>
      </c>
      <c r="C327" s="48" t="s">
        <v>345</v>
      </c>
      <c r="D327" s="48" t="s">
        <v>8</v>
      </c>
      <c r="E327" s="48" t="s">
        <v>281</v>
      </c>
    </row>
    <row r="328" ht="15" customHeight="1" spans="1:5">
      <c r="A328" s="48" t="s">
        <v>5</v>
      </c>
      <c r="B328" s="48" t="s">
        <v>6</v>
      </c>
      <c r="C328" s="48" t="s">
        <v>346</v>
      </c>
      <c r="D328" s="48" t="s">
        <v>8</v>
      </c>
      <c r="E328" s="48" t="s">
        <v>164</v>
      </c>
    </row>
    <row r="329" ht="15" customHeight="1" spans="1:5">
      <c r="A329" s="48" t="s">
        <v>18</v>
      </c>
      <c r="B329" s="48" t="s">
        <v>6</v>
      </c>
      <c r="C329" s="48" t="s">
        <v>347</v>
      </c>
      <c r="D329" s="48" t="s">
        <v>8</v>
      </c>
      <c r="E329" s="48" t="s">
        <v>348</v>
      </c>
    </row>
    <row r="330" ht="15" customHeight="1" spans="1:5">
      <c r="A330" s="48" t="s">
        <v>18</v>
      </c>
      <c r="B330" s="48" t="s">
        <v>6</v>
      </c>
      <c r="C330" s="48" t="s">
        <v>347</v>
      </c>
      <c r="D330" s="48" t="s">
        <v>8</v>
      </c>
      <c r="E330" s="48" t="s">
        <v>348</v>
      </c>
    </row>
    <row r="331" ht="15" customHeight="1" spans="1:5">
      <c r="A331" s="48" t="s">
        <v>18</v>
      </c>
      <c r="B331" s="48" t="s">
        <v>6</v>
      </c>
      <c r="C331" s="48" t="s">
        <v>349</v>
      </c>
      <c r="D331" s="48" t="s">
        <v>8</v>
      </c>
      <c r="E331" s="48" t="s">
        <v>278</v>
      </c>
    </row>
    <row r="332" ht="15" customHeight="1" spans="1:5">
      <c r="A332" s="48" t="s">
        <v>18</v>
      </c>
      <c r="B332" s="48" t="s">
        <v>6</v>
      </c>
      <c r="C332" s="48" t="s">
        <v>350</v>
      </c>
      <c r="D332" s="48" t="s">
        <v>8</v>
      </c>
      <c r="E332" s="48" t="s">
        <v>176</v>
      </c>
    </row>
    <row r="333" ht="15" customHeight="1" spans="1:5">
      <c r="A333" s="48" t="s">
        <v>5</v>
      </c>
      <c r="B333" s="48" t="s">
        <v>6</v>
      </c>
      <c r="C333" s="48" t="s">
        <v>351</v>
      </c>
      <c r="D333" s="48" t="s">
        <v>8</v>
      </c>
      <c r="E333" s="48" t="s">
        <v>278</v>
      </c>
    </row>
    <row r="334" ht="15" customHeight="1" spans="1:5">
      <c r="A334" s="48" t="s">
        <v>18</v>
      </c>
      <c r="B334" s="48" t="s">
        <v>6</v>
      </c>
      <c r="C334" s="48" t="s">
        <v>352</v>
      </c>
      <c r="D334" s="48" t="s">
        <v>8</v>
      </c>
      <c r="E334" s="48" t="s">
        <v>139</v>
      </c>
    </row>
    <row r="335" ht="15" customHeight="1" spans="1:5">
      <c r="A335" s="48" t="s">
        <v>18</v>
      </c>
      <c r="B335" s="48" t="s">
        <v>6</v>
      </c>
      <c r="C335" s="48" t="s">
        <v>353</v>
      </c>
      <c r="D335" s="48" t="s">
        <v>8</v>
      </c>
      <c r="E335" s="48" t="s">
        <v>164</v>
      </c>
    </row>
    <row r="336" ht="15" customHeight="1" spans="1:5">
      <c r="A336" s="48" t="s">
        <v>18</v>
      </c>
      <c r="B336" s="48" t="s">
        <v>6</v>
      </c>
      <c r="C336" s="48" t="s">
        <v>354</v>
      </c>
      <c r="D336" s="48" t="s">
        <v>8</v>
      </c>
      <c r="E336" s="48" t="s">
        <v>176</v>
      </c>
    </row>
    <row r="337" ht="15" customHeight="1" spans="1:5">
      <c r="A337" s="48" t="s">
        <v>18</v>
      </c>
      <c r="B337" s="48" t="s">
        <v>6</v>
      </c>
      <c r="C337" s="48" t="s">
        <v>355</v>
      </c>
      <c r="D337" s="48" t="s">
        <v>8</v>
      </c>
      <c r="E337" s="48" t="s">
        <v>176</v>
      </c>
    </row>
    <row r="338" ht="15" customHeight="1" spans="1:5">
      <c r="A338" s="48" t="s">
        <v>18</v>
      </c>
      <c r="B338" s="48" t="s">
        <v>6</v>
      </c>
      <c r="C338" s="48" t="s">
        <v>356</v>
      </c>
      <c r="D338" s="48" t="s">
        <v>104</v>
      </c>
      <c r="E338" s="48" t="s">
        <v>99</v>
      </c>
    </row>
    <row r="339" ht="15" customHeight="1" spans="1:5">
      <c r="A339" s="48" t="s">
        <v>18</v>
      </c>
      <c r="B339" s="48" t="s">
        <v>6</v>
      </c>
      <c r="C339" s="48" t="s">
        <v>357</v>
      </c>
      <c r="D339" s="48" t="s">
        <v>8</v>
      </c>
      <c r="E339" s="48" t="s">
        <v>164</v>
      </c>
    </row>
    <row r="340" ht="15" customHeight="1" spans="1:5">
      <c r="A340" s="48" t="s">
        <v>18</v>
      </c>
      <c r="B340" s="48" t="s">
        <v>6</v>
      </c>
      <c r="C340" s="48" t="s">
        <v>357</v>
      </c>
      <c r="D340" s="48" t="s">
        <v>8</v>
      </c>
      <c r="E340" s="48" t="s">
        <v>164</v>
      </c>
    </row>
    <row r="341" ht="15" customHeight="1" spans="1:5">
      <c r="A341" s="48" t="s">
        <v>18</v>
      </c>
      <c r="B341" s="48" t="s">
        <v>6</v>
      </c>
      <c r="C341" s="48" t="s">
        <v>358</v>
      </c>
      <c r="D341" s="48" t="s">
        <v>8</v>
      </c>
      <c r="E341" s="48" t="s">
        <v>97</v>
      </c>
    </row>
    <row r="342" ht="15" customHeight="1" spans="1:5">
      <c r="A342" s="48" t="s">
        <v>18</v>
      </c>
      <c r="B342" s="48" t="s">
        <v>6</v>
      </c>
      <c r="C342" s="48" t="s">
        <v>359</v>
      </c>
      <c r="D342" s="48" t="s">
        <v>8</v>
      </c>
      <c r="E342" s="48" t="s">
        <v>360</v>
      </c>
    </row>
    <row r="343" ht="15" customHeight="1" spans="1:5">
      <c r="A343" s="48" t="s">
        <v>5</v>
      </c>
      <c r="B343" s="48" t="s">
        <v>6</v>
      </c>
      <c r="C343" s="48" t="s">
        <v>361</v>
      </c>
      <c r="D343" s="48" t="s">
        <v>8</v>
      </c>
      <c r="E343" s="48" t="s">
        <v>97</v>
      </c>
    </row>
    <row r="344" ht="15" customHeight="1" spans="1:5">
      <c r="A344" s="48" t="s">
        <v>5</v>
      </c>
      <c r="B344" s="48" t="s">
        <v>6</v>
      </c>
      <c r="C344" s="48" t="s">
        <v>361</v>
      </c>
      <c r="D344" s="48" t="s">
        <v>8</v>
      </c>
      <c r="E344" s="48" t="s">
        <v>97</v>
      </c>
    </row>
    <row r="345" ht="15" customHeight="1" spans="1:5">
      <c r="A345" s="48" t="s">
        <v>5</v>
      </c>
      <c r="B345" s="48" t="s">
        <v>6</v>
      </c>
      <c r="C345" s="48" t="s">
        <v>362</v>
      </c>
      <c r="D345" s="48" t="s">
        <v>8</v>
      </c>
      <c r="E345" s="48" t="s">
        <v>97</v>
      </c>
    </row>
    <row r="346" ht="15" customHeight="1" spans="1:5">
      <c r="A346" s="48" t="s">
        <v>5</v>
      </c>
      <c r="B346" s="48" t="s">
        <v>6</v>
      </c>
      <c r="C346" s="48" t="s">
        <v>363</v>
      </c>
      <c r="D346" s="48" t="s">
        <v>8</v>
      </c>
      <c r="E346" s="48" t="s">
        <v>176</v>
      </c>
    </row>
    <row r="347" ht="15" customHeight="1" spans="1:5">
      <c r="A347" s="48" t="s">
        <v>5</v>
      </c>
      <c r="B347" s="48" t="s">
        <v>6</v>
      </c>
      <c r="C347" s="48" t="s">
        <v>364</v>
      </c>
      <c r="D347" s="48" t="s">
        <v>8</v>
      </c>
      <c r="E347" s="48" t="s">
        <v>97</v>
      </c>
    </row>
    <row r="348" ht="15" customHeight="1" spans="1:5">
      <c r="A348" s="48" t="s">
        <v>5</v>
      </c>
      <c r="B348" s="48" t="s">
        <v>6</v>
      </c>
      <c r="C348" s="48" t="s">
        <v>365</v>
      </c>
      <c r="D348" s="48" t="s">
        <v>8</v>
      </c>
      <c r="E348" s="48" t="s">
        <v>97</v>
      </c>
    </row>
    <row r="349" ht="15" customHeight="1" spans="1:5">
      <c r="A349" s="48" t="s">
        <v>5</v>
      </c>
      <c r="B349" s="48" t="s">
        <v>6</v>
      </c>
      <c r="C349" s="48" t="s">
        <v>366</v>
      </c>
      <c r="D349" s="48" t="s">
        <v>8</v>
      </c>
      <c r="E349" s="48" t="s">
        <v>97</v>
      </c>
    </row>
    <row r="350" ht="15" customHeight="1" spans="1:5">
      <c r="A350" s="48" t="s">
        <v>5</v>
      </c>
      <c r="B350" s="48" t="s">
        <v>6</v>
      </c>
      <c r="C350" s="48" t="s">
        <v>367</v>
      </c>
      <c r="D350" s="48" t="s">
        <v>8</v>
      </c>
      <c r="E350" s="48" t="s">
        <v>187</v>
      </c>
    </row>
    <row r="351" ht="15" customHeight="1" spans="1:5">
      <c r="A351" s="48" t="s">
        <v>5</v>
      </c>
      <c r="B351" s="48" t="s">
        <v>6</v>
      </c>
      <c r="C351" s="48" t="s">
        <v>368</v>
      </c>
      <c r="D351" s="48" t="s">
        <v>8</v>
      </c>
      <c r="E351" s="48" t="s">
        <v>176</v>
      </c>
    </row>
    <row r="352" ht="15" customHeight="1" spans="1:5">
      <c r="A352" s="48" t="s">
        <v>18</v>
      </c>
      <c r="B352" s="48" t="s">
        <v>6</v>
      </c>
      <c r="C352" s="48" t="s">
        <v>369</v>
      </c>
      <c r="D352" s="48" t="s">
        <v>8</v>
      </c>
      <c r="E352" s="48" t="s">
        <v>187</v>
      </c>
    </row>
    <row r="353" ht="15" customHeight="1" spans="1:5">
      <c r="A353" s="48" t="s">
        <v>18</v>
      </c>
      <c r="B353" s="48" t="s">
        <v>6</v>
      </c>
      <c r="C353" s="48" t="s">
        <v>370</v>
      </c>
      <c r="D353" s="48" t="s">
        <v>8</v>
      </c>
      <c r="E353" s="48" t="s">
        <v>187</v>
      </c>
    </row>
    <row r="354" ht="15" customHeight="1" spans="1:5">
      <c r="A354" s="48" t="s">
        <v>5</v>
      </c>
      <c r="B354" s="48" t="s">
        <v>6</v>
      </c>
      <c r="C354" s="48" t="s">
        <v>371</v>
      </c>
      <c r="D354" s="48" t="s">
        <v>8</v>
      </c>
      <c r="E354" s="48" t="s">
        <v>139</v>
      </c>
    </row>
    <row r="355" ht="15" customHeight="1" spans="1:5">
      <c r="A355" s="48" t="s">
        <v>5</v>
      </c>
      <c r="B355" s="48" t="s">
        <v>6</v>
      </c>
      <c r="C355" s="48" t="s">
        <v>372</v>
      </c>
      <c r="D355" s="48" t="s">
        <v>8</v>
      </c>
      <c r="E355" s="48" t="s">
        <v>9</v>
      </c>
    </row>
    <row r="356" ht="15" customHeight="1" spans="1:5">
      <c r="A356" s="48" t="s">
        <v>18</v>
      </c>
      <c r="B356" s="48" t="s">
        <v>6</v>
      </c>
      <c r="C356" s="48" t="s">
        <v>373</v>
      </c>
      <c r="D356" s="48" t="s">
        <v>8</v>
      </c>
      <c r="E356" s="48" t="s">
        <v>139</v>
      </c>
    </row>
    <row r="357" ht="15" customHeight="1" spans="1:5">
      <c r="A357" s="48" t="s">
        <v>18</v>
      </c>
      <c r="B357" s="48" t="s">
        <v>6</v>
      </c>
      <c r="C357" s="48" t="s">
        <v>374</v>
      </c>
      <c r="D357" s="48" t="s">
        <v>8</v>
      </c>
      <c r="E357" s="48" t="s">
        <v>139</v>
      </c>
    </row>
    <row r="358" ht="15" customHeight="1" spans="1:5">
      <c r="A358" s="48" t="s">
        <v>18</v>
      </c>
      <c r="B358" s="48" t="s">
        <v>6</v>
      </c>
      <c r="C358" s="48" t="s">
        <v>375</v>
      </c>
      <c r="D358" s="48" t="s">
        <v>8</v>
      </c>
      <c r="E358" s="48" t="s">
        <v>139</v>
      </c>
    </row>
    <row r="359" ht="15" customHeight="1" spans="1:5">
      <c r="A359" s="48" t="s">
        <v>18</v>
      </c>
      <c r="B359" s="48" t="s">
        <v>6</v>
      </c>
      <c r="C359" s="48" t="s">
        <v>376</v>
      </c>
      <c r="D359" s="48" t="s">
        <v>8</v>
      </c>
      <c r="E359" s="48" t="s">
        <v>139</v>
      </c>
    </row>
    <row r="360" ht="15" customHeight="1" spans="1:5">
      <c r="A360" s="48" t="s">
        <v>18</v>
      </c>
      <c r="B360" s="48" t="s">
        <v>6</v>
      </c>
      <c r="C360" s="48" t="s">
        <v>373</v>
      </c>
      <c r="D360" s="48" t="s">
        <v>8</v>
      </c>
      <c r="E360" s="48" t="s">
        <v>139</v>
      </c>
    </row>
    <row r="361" ht="15" customHeight="1" spans="1:5">
      <c r="A361" s="48" t="s">
        <v>18</v>
      </c>
      <c r="B361" s="48" t="s">
        <v>6</v>
      </c>
      <c r="C361" s="48" t="s">
        <v>375</v>
      </c>
      <c r="D361" s="48" t="s">
        <v>8</v>
      </c>
      <c r="E361" s="48" t="s">
        <v>139</v>
      </c>
    </row>
    <row r="362" ht="15" customHeight="1" spans="1:5">
      <c r="A362" s="48" t="s">
        <v>5</v>
      </c>
      <c r="B362" s="48" t="s">
        <v>6</v>
      </c>
      <c r="C362" s="48" t="s">
        <v>377</v>
      </c>
      <c r="D362" s="48" t="s">
        <v>8</v>
      </c>
      <c r="E362" s="48" t="s">
        <v>139</v>
      </c>
    </row>
    <row r="363" ht="15" customHeight="1" spans="1:5">
      <c r="A363" s="48" t="s">
        <v>18</v>
      </c>
      <c r="B363" s="48" t="s">
        <v>6</v>
      </c>
      <c r="C363" s="48" t="s">
        <v>378</v>
      </c>
      <c r="D363" s="48" t="s">
        <v>8</v>
      </c>
      <c r="E363" s="48" t="s">
        <v>379</v>
      </c>
    </row>
    <row r="364" ht="15" customHeight="1" spans="1:5">
      <c r="A364" s="48" t="s">
        <v>18</v>
      </c>
      <c r="B364" s="48" t="s">
        <v>6</v>
      </c>
      <c r="C364" s="48" t="s">
        <v>380</v>
      </c>
      <c r="D364" s="48" t="s">
        <v>8</v>
      </c>
      <c r="E364" s="48" t="s">
        <v>379</v>
      </c>
    </row>
    <row r="365" ht="15" customHeight="1" spans="1:5">
      <c r="A365" s="48" t="s">
        <v>18</v>
      </c>
      <c r="B365" s="48" t="s">
        <v>6</v>
      </c>
      <c r="C365" s="48" t="s">
        <v>380</v>
      </c>
      <c r="D365" s="48" t="s">
        <v>8</v>
      </c>
      <c r="E365" s="48" t="s">
        <v>379</v>
      </c>
    </row>
    <row r="366" ht="15" customHeight="1" spans="1:5">
      <c r="A366" s="48" t="s">
        <v>5</v>
      </c>
      <c r="B366" s="48" t="s">
        <v>6</v>
      </c>
      <c r="C366" s="48" t="s">
        <v>367</v>
      </c>
      <c r="D366" s="48" t="s">
        <v>8</v>
      </c>
      <c r="E366" s="48" t="s">
        <v>32</v>
      </c>
    </row>
    <row r="367" ht="15" customHeight="1" spans="1:5">
      <c r="A367" s="48" t="s">
        <v>5</v>
      </c>
      <c r="B367" s="48" t="s">
        <v>6</v>
      </c>
      <c r="C367" s="48" t="s">
        <v>381</v>
      </c>
      <c r="D367" s="48" t="s">
        <v>8</v>
      </c>
      <c r="E367" s="48" t="s">
        <v>382</v>
      </c>
    </row>
    <row r="368" ht="15" customHeight="1" spans="1:5">
      <c r="A368" s="48" t="s">
        <v>18</v>
      </c>
      <c r="B368" s="48" t="s">
        <v>6</v>
      </c>
      <c r="C368" s="48" t="s">
        <v>378</v>
      </c>
      <c r="D368" s="48" t="s">
        <v>8</v>
      </c>
      <c r="E368" s="48" t="s">
        <v>379</v>
      </c>
    </row>
    <row r="369" ht="15" customHeight="1" spans="1:5">
      <c r="A369" s="48" t="s">
        <v>18</v>
      </c>
      <c r="B369" s="48" t="s">
        <v>6</v>
      </c>
      <c r="C369" s="48" t="s">
        <v>383</v>
      </c>
      <c r="D369" s="48" t="s">
        <v>8</v>
      </c>
      <c r="E369" s="48" t="s">
        <v>187</v>
      </c>
    </row>
    <row r="370" ht="15" customHeight="1" spans="1:5">
      <c r="A370" s="48" t="s">
        <v>5</v>
      </c>
      <c r="B370" s="48" t="s">
        <v>6</v>
      </c>
      <c r="C370" s="48" t="s">
        <v>384</v>
      </c>
      <c r="D370" s="48" t="s">
        <v>8</v>
      </c>
      <c r="E370" s="48" t="s">
        <v>385</v>
      </c>
    </row>
    <row r="371" ht="15" customHeight="1" spans="1:5">
      <c r="A371" s="48" t="s">
        <v>5</v>
      </c>
      <c r="B371" s="48" t="s">
        <v>6</v>
      </c>
      <c r="C371" s="48" t="s">
        <v>41</v>
      </c>
      <c r="D371" s="48" t="s">
        <v>8</v>
      </c>
      <c r="E371" s="48" t="s">
        <v>385</v>
      </c>
    </row>
    <row r="372" ht="15" customHeight="1" spans="1:5">
      <c r="A372" s="48" t="s">
        <v>5</v>
      </c>
      <c r="B372" s="48" t="s">
        <v>6</v>
      </c>
      <c r="C372" s="48" t="s">
        <v>386</v>
      </c>
      <c r="D372" s="48" t="s">
        <v>8</v>
      </c>
      <c r="E372" s="48" t="s">
        <v>32</v>
      </c>
    </row>
    <row r="373" ht="15" customHeight="1" spans="1:5">
      <c r="A373" s="48" t="s">
        <v>18</v>
      </c>
      <c r="B373" s="48" t="s">
        <v>6</v>
      </c>
      <c r="C373" s="48" t="s">
        <v>387</v>
      </c>
      <c r="D373" s="48" t="s">
        <v>8</v>
      </c>
      <c r="E373" s="48" t="s">
        <v>183</v>
      </c>
    </row>
    <row r="374" ht="15" customHeight="1" spans="1:5">
      <c r="A374" s="48" t="s">
        <v>18</v>
      </c>
      <c r="B374" s="48" t="s">
        <v>6</v>
      </c>
      <c r="C374" s="48" t="s">
        <v>388</v>
      </c>
      <c r="D374" s="48" t="s">
        <v>8</v>
      </c>
      <c r="E374" s="48" t="s">
        <v>183</v>
      </c>
    </row>
    <row r="375" ht="15" customHeight="1" spans="1:5">
      <c r="A375" s="48" t="s">
        <v>5</v>
      </c>
      <c r="B375" s="48" t="s">
        <v>6</v>
      </c>
      <c r="C375" s="48" t="s">
        <v>389</v>
      </c>
      <c r="D375" s="48" t="s">
        <v>8</v>
      </c>
      <c r="E375" s="48" t="s">
        <v>187</v>
      </c>
    </row>
    <row r="376" ht="15" customHeight="1" spans="1:5">
      <c r="A376" s="48" t="s">
        <v>5</v>
      </c>
      <c r="B376" s="48" t="s">
        <v>6</v>
      </c>
      <c r="C376" s="48" t="s">
        <v>390</v>
      </c>
      <c r="D376" s="48" t="s">
        <v>8</v>
      </c>
      <c r="E376" s="48" t="s">
        <v>379</v>
      </c>
    </row>
    <row r="377" ht="15" customHeight="1" spans="1:5">
      <c r="A377" s="48" t="s">
        <v>18</v>
      </c>
      <c r="B377" s="48" t="s">
        <v>6</v>
      </c>
      <c r="C377" s="48" t="s">
        <v>391</v>
      </c>
      <c r="D377" s="48" t="s">
        <v>8</v>
      </c>
      <c r="E377" s="48" t="s">
        <v>379</v>
      </c>
    </row>
    <row r="378" ht="15" customHeight="1" spans="1:5">
      <c r="A378" s="48" t="s">
        <v>18</v>
      </c>
      <c r="B378" s="48" t="s">
        <v>6</v>
      </c>
      <c r="C378" s="48" t="s">
        <v>392</v>
      </c>
      <c r="D378" s="48" t="s">
        <v>8</v>
      </c>
      <c r="E378" s="48" t="s">
        <v>183</v>
      </c>
    </row>
    <row r="379" ht="15" customHeight="1" spans="1:5">
      <c r="A379" s="48" t="s">
        <v>18</v>
      </c>
      <c r="B379" s="48" t="s">
        <v>6</v>
      </c>
      <c r="C379" s="48" t="s">
        <v>393</v>
      </c>
      <c r="D379" s="48" t="s">
        <v>8</v>
      </c>
      <c r="E379" s="48" t="s">
        <v>379</v>
      </c>
    </row>
    <row r="380" ht="15" customHeight="1" spans="1:5">
      <c r="A380" s="48" t="s">
        <v>5</v>
      </c>
      <c r="B380" s="48" t="s">
        <v>6</v>
      </c>
      <c r="C380" s="48" t="s">
        <v>394</v>
      </c>
      <c r="D380" s="48" t="s">
        <v>8</v>
      </c>
      <c r="E380" s="48" t="s">
        <v>379</v>
      </c>
    </row>
    <row r="381" ht="15" customHeight="1" spans="1:5">
      <c r="A381" s="48" t="s">
        <v>18</v>
      </c>
      <c r="B381" s="48" t="s">
        <v>6</v>
      </c>
      <c r="C381" s="48" t="s">
        <v>393</v>
      </c>
      <c r="D381" s="48" t="s">
        <v>8</v>
      </c>
      <c r="E381" s="48" t="s">
        <v>379</v>
      </c>
    </row>
    <row r="382" ht="15" customHeight="1" spans="1:5">
      <c r="A382" s="48" t="s">
        <v>18</v>
      </c>
      <c r="B382" s="48" t="s">
        <v>6</v>
      </c>
      <c r="C382" s="48" t="s">
        <v>395</v>
      </c>
      <c r="D382" s="48" t="s">
        <v>8</v>
      </c>
      <c r="E382" s="48" t="s">
        <v>183</v>
      </c>
    </row>
    <row r="383" ht="15" customHeight="1" spans="1:5">
      <c r="A383" s="48" t="s">
        <v>18</v>
      </c>
      <c r="B383" s="48" t="s">
        <v>6</v>
      </c>
      <c r="C383" s="48" t="s">
        <v>396</v>
      </c>
      <c r="D383" s="48" t="s">
        <v>8</v>
      </c>
      <c r="E383" s="48" t="s">
        <v>183</v>
      </c>
    </row>
    <row r="384" ht="15" customHeight="1" spans="1:5">
      <c r="A384" s="48" t="s">
        <v>18</v>
      </c>
      <c r="B384" s="48" t="s">
        <v>6</v>
      </c>
      <c r="C384" s="48" t="s">
        <v>397</v>
      </c>
      <c r="D384" s="48" t="s">
        <v>8</v>
      </c>
      <c r="E384" s="48" t="s">
        <v>183</v>
      </c>
    </row>
    <row r="385" ht="15" customHeight="1" spans="1:5">
      <c r="A385" s="48" t="s">
        <v>18</v>
      </c>
      <c r="B385" s="48" t="s">
        <v>6</v>
      </c>
      <c r="C385" s="48" t="s">
        <v>398</v>
      </c>
      <c r="D385" s="48" t="s">
        <v>8</v>
      </c>
      <c r="E385" s="48" t="s">
        <v>183</v>
      </c>
    </row>
    <row r="386" ht="15" customHeight="1" spans="1:5">
      <c r="A386" s="48" t="s">
        <v>18</v>
      </c>
      <c r="B386" s="48" t="s">
        <v>6</v>
      </c>
      <c r="C386" s="48" t="s">
        <v>399</v>
      </c>
      <c r="D386" s="48" t="s">
        <v>104</v>
      </c>
      <c r="E386" s="48" t="s">
        <v>400</v>
      </c>
    </row>
    <row r="387" ht="15" customHeight="1" spans="1:5">
      <c r="A387" s="48" t="s">
        <v>5</v>
      </c>
      <c r="B387" s="48" t="s">
        <v>6</v>
      </c>
      <c r="C387" s="48" t="s">
        <v>108</v>
      </c>
      <c r="D387" s="48" t="s">
        <v>8</v>
      </c>
      <c r="E387" s="48" t="s">
        <v>379</v>
      </c>
    </row>
    <row r="388" ht="15" customHeight="1" spans="1:5">
      <c r="A388" s="48" t="s">
        <v>18</v>
      </c>
      <c r="B388" s="48" t="s">
        <v>6</v>
      </c>
      <c r="C388" s="48" t="s">
        <v>401</v>
      </c>
      <c r="D388" s="48" t="s">
        <v>8</v>
      </c>
      <c r="E388" s="48" t="s">
        <v>183</v>
      </c>
    </row>
    <row r="389" ht="15" customHeight="1" spans="1:5">
      <c r="A389" s="48" t="s">
        <v>18</v>
      </c>
      <c r="B389" s="48" t="s">
        <v>6</v>
      </c>
      <c r="C389" s="48" t="s">
        <v>402</v>
      </c>
      <c r="D389" s="48" t="s">
        <v>8</v>
      </c>
      <c r="E389" s="48" t="s">
        <v>403</v>
      </c>
    </row>
    <row r="390" ht="15" customHeight="1" spans="1:5">
      <c r="A390" s="48" t="s">
        <v>18</v>
      </c>
      <c r="B390" s="48" t="s">
        <v>6</v>
      </c>
      <c r="C390" s="48" t="s">
        <v>404</v>
      </c>
      <c r="D390" s="48" t="s">
        <v>8</v>
      </c>
      <c r="E390" s="48" t="s">
        <v>379</v>
      </c>
    </row>
    <row r="391" ht="15" customHeight="1" spans="1:5">
      <c r="A391" s="48" t="s">
        <v>18</v>
      </c>
      <c r="B391" s="48" t="s">
        <v>6</v>
      </c>
      <c r="C391" s="48" t="s">
        <v>405</v>
      </c>
      <c r="D391" s="48" t="s">
        <v>8</v>
      </c>
      <c r="E391" s="48" t="s">
        <v>379</v>
      </c>
    </row>
    <row r="392" ht="15" customHeight="1" spans="1:5">
      <c r="A392" s="48" t="s">
        <v>18</v>
      </c>
      <c r="B392" s="48" t="s">
        <v>6</v>
      </c>
      <c r="C392" s="48" t="s">
        <v>404</v>
      </c>
      <c r="D392" s="48" t="s">
        <v>8</v>
      </c>
      <c r="E392" s="48" t="s">
        <v>379</v>
      </c>
    </row>
    <row r="393" ht="15" customHeight="1" spans="1:5">
      <c r="A393" s="48" t="s">
        <v>5</v>
      </c>
      <c r="B393" s="48" t="s">
        <v>6</v>
      </c>
      <c r="C393" s="48" t="s">
        <v>406</v>
      </c>
      <c r="D393" s="48" t="s">
        <v>8</v>
      </c>
      <c r="E393" s="48" t="s">
        <v>183</v>
      </c>
    </row>
    <row r="394" ht="15" customHeight="1" spans="1:5">
      <c r="A394" s="48" t="s">
        <v>5</v>
      </c>
      <c r="B394" s="48" t="s">
        <v>6</v>
      </c>
      <c r="C394" s="48" t="s">
        <v>407</v>
      </c>
      <c r="D394" s="48" t="s">
        <v>8</v>
      </c>
      <c r="E394" s="48" t="s">
        <v>99</v>
      </c>
    </row>
    <row r="395" ht="15" customHeight="1" spans="1:5">
      <c r="A395" s="48" t="s">
        <v>18</v>
      </c>
      <c r="B395" s="48" t="s">
        <v>6</v>
      </c>
      <c r="C395" s="48" t="s">
        <v>408</v>
      </c>
      <c r="D395" s="48" t="s">
        <v>8</v>
      </c>
      <c r="E395" s="48" t="s">
        <v>409</v>
      </c>
    </row>
    <row r="396" ht="15" customHeight="1" spans="1:5">
      <c r="A396" s="48" t="s">
        <v>18</v>
      </c>
      <c r="B396" s="48" t="s">
        <v>6</v>
      </c>
      <c r="C396" s="48" t="s">
        <v>408</v>
      </c>
      <c r="D396" s="48" t="s">
        <v>8</v>
      </c>
      <c r="E396" s="48" t="s">
        <v>139</v>
      </c>
    </row>
    <row r="397" ht="15" customHeight="1" spans="1:5">
      <c r="A397" s="48" t="s">
        <v>5</v>
      </c>
      <c r="B397" s="48" t="s">
        <v>6</v>
      </c>
      <c r="C397" s="48" t="s">
        <v>410</v>
      </c>
      <c r="D397" s="48" t="s">
        <v>8</v>
      </c>
      <c r="E397" s="48" t="s">
        <v>99</v>
      </c>
    </row>
    <row r="398" ht="15" customHeight="1" spans="1:5">
      <c r="A398" s="48" t="s">
        <v>5</v>
      </c>
      <c r="B398" s="48" t="s">
        <v>6</v>
      </c>
      <c r="C398" s="48" t="s">
        <v>411</v>
      </c>
      <c r="D398" s="48" t="s">
        <v>8</v>
      </c>
      <c r="E398" s="48" t="s">
        <v>379</v>
      </c>
    </row>
    <row r="399" ht="15" customHeight="1" spans="1:5">
      <c r="A399" s="48" t="s">
        <v>5</v>
      </c>
      <c r="B399" s="48" t="s">
        <v>6</v>
      </c>
      <c r="C399" s="48" t="s">
        <v>412</v>
      </c>
      <c r="D399" s="48" t="s">
        <v>8</v>
      </c>
      <c r="E399" s="48" t="s">
        <v>409</v>
      </c>
    </row>
    <row r="400" ht="15" customHeight="1" spans="1:5">
      <c r="A400" s="48" t="s">
        <v>18</v>
      </c>
      <c r="B400" s="48" t="s">
        <v>10</v>
      </c>
      <c r="C400" s="48" t="s">
        <v>413</v>
      </c>
      <c r="D400" s="48" t="s">
        <v>8</v>
      </c>
      <c r="E400" s="48" t="s">
        <v>382</v>
      </c>
    </row>
    <row r="401" ht="15" customHeight="1" spans="1:5">
      <c r="A401" s="48" t="s">
        <v>18</v>
      </c>
      <c r="B401" s="48" t="s">
        <v>6</v>
      </c>
      <c r="C401" s="48" t="s">
        <v>413</v>
      </c>
      <c r="D401" s="48" t="s">
        <v>8</v>
      </c>
      <c r="E401" s="48" t="s">
        <v>360</v>
      </c>
    </row>
    <row r="402" ht="15" customHeight="1" spans="1:5">
      <c r="A402" s="48" t="s">
        <v>18</v>
      </c>
      <c r="B402" s="48" t="s">
        <v>6</v>
      </c>
      <c r="C402" s="48" t="s">
        <v>414</v>
      </c>
      <c r="D402" s="48" t="s">
        <v>104</v>
      </c>
      <c r="E402" s="48" t="s">
        <v>400</v>
      </c>
    </row>
    <row r="403" ht="15" customHeight="1" spans="1:5">
      <c r="A403" s="48" t="s">
        <v>18</v>
      </c>
      <c r="B403" s="48" t="s">
        <v>6</v>
      </c>
      <c r="C403" s="48" t="s">
        <v>415</v>
      </c>
      <c r="D403" s="48" t="s">
        <v>8</v>
      </c>
      <c r="E403" s="48" t="s">
        <v>97</v>
      </c>
    </row>
    <row r="404" ht="15" customHeight="1" spans="1:5">
      <c r="A404" s="48" t="s">
        <v>18</v>
      </c>
      <c r="B404" s="48" t="s">
        <v>6</v>
      </c>
      <c r="C404" s="48" t="s">
        <v>416</v>
      </c>
      <c r="D404" s="48" t="s">
        <v>8</v>
      </c>
      <c r="E404" s="48" t="s">
        <v>139</v>
      </c>
    </row>
    <row r="405" ht="15" customHeight="1" spans="1:5">
      <c r="A405" s="48" t="s">
        <v>18</v>
      </c>
      <c r="B405" s="48" t="s">
        <v>6</v>
      </c>
      <c r="C405" s="48" t="s">
        <v>417</v>
      </c>
      <c r="D405" s="48" t="s">
        <v>8</v>
      </c>
      <c r="E405" s="48" t="s">
        <v>409</v>
      </c>
    </row>
    <row r="406" ht="15" customHeight="1" spans="1:5">
      <c r="A406" s="48" t="s">
        <v>5</v>
      </c>
      <c r="B406" s="48" t="s">
        <v>6</v>
      </c>
      <c r="C406" s="48" t="s">
        <v>418</v>
      </c>
      <c r="D406" s="48" t="s">
        <v>8</v>
      </c>
      <c r="E406" s="48" t="s">
        <v>379</v>
      </c>
    </row>
    <row r="407" ht="15" customHeight="1" spans="1:5">
      <c r="A407" s="48" t="s">
        <v>18</v>
      </c>
      <c r="B407" s="48" t="s">
        <v>6</v>
      </c>
      <c r="C407" s="48" t="s">
        <v>419</v>
      </c>
      <c r="D407" s="48" t="s">
        <v>8</v>
      </c>
      <c r="E407" s="48" t="s">
        <v>139</v>
      </c>
    </row>
    <row r="408" ht="15" customHeight="1" spans="1:5">
      <c r="A408" s="48" t="s">
        <v>5</v>
      </c>
      <c r="B408" s="48" t="s">
        <v>6</v>
      </c>
      <c r="C408" s="48" t="s">
        <v>420</v>
      </c>
      <c r="D408" s="48" t="s">
        <v>8</v>
      </c>
      <c r="E408" s="48" t="s">
        <v>139</v>
      </c>
    </row>
    <row r="409" ht="15" customHeight="1" spans="1:5">
      <c r="A409" s="48" t="s">
        <v>5</v>
      </c>
      <c r="B409" s="48" t="s">
        <v>6</v>
      </c>
      <c r="C409" s="48" t="s">
        <v>421</v>
      </c>
      <c r="D409" s="48" t="s">
        <v>8</v>
      </c>
      <c r="E409" s="48" t="s">
        <v>99</v>
      </c>
    </row>
    <row r="410" ht="15" customHeight="1" spans="1:5">
      <c r="A410" s="48" t="s">
        <v>18</v>
      </c>
      <c r="B410" s="48" t="s">
        <v>6</v>
      </c>
      <c r="C410" s="48" t="s">
        <v>419</v>
      </c>
      <c r="D410" s="48" t="s">
        <v>8</v>
      </c>
      <c r="E410" s="48" t="s">
        <v>139</v>
      </c>
    </row>
    <row r="411" ht="15" customHeight="1" spans="1:5">
      <c r="A411" s="48" t="s">
        <v>18</v>
      </c>
      <c r="B411" s="48" t="s">
        <v>6</v>
      </c>
      <c r="C411" s="48" t="s">
        <v>422</v>
      </c>
      <c r="D411" s="48" t="s">
        <v>8</v>
      </c>
      <c r="E411" s="48" t="s">
        <v>400</v>
      </c>
    </row>
    <row r="412" ht="15" customHeight="1" spans="1:5">
      <c r="A412" s="48" t="s">
        <v>18</v>
      </c>
      <c r="B412" s="48" t="s">
        <v>6</v>
      </c>
      <c r="C412" s="48" t="s">
        <v>422</v>
      </c>
      <c r="D412" s="48" t="s">
        <v>104</v>
      </c>
      <c r="E412" s="48" t="s">
        <v>99</v>
      </c>
    </row>
    <row r="413" ht="15" customHeight="1" spans="1:5">
      <c r="A413" s="48" t="s">
        <v>18</v>
      </c>
      <c r="B413" s="48" t="s">
        <v>6</v>
      </c>
      <c r="C413" s="48" t="s">
        <v>422</v>
      </c>
      <c r="D413" s="48" t="s">
        <v>104</v>
      </c>
      <c r="E413" s="48" t="s">
        <v>400</v>
      </c>
    </row>
    <row r="414" ht="15" customHeight="1" spans="1:5">
      <c r="A414" s="48" t="s">
        <v>18</v>
      </c>
      <c r="B414" s="48" t="s">
        <v>6</v>
      </c>
      <c r="C414" s="48" t="s">
        <v>423</v>
      </c>
      <c r="D414" s="48" t="s">
        <v>8</v>
      </c>
      <c r="E414" s="48" t="s">
        <v>139</v>
      </c>
    </row>
    <row r="415" ht="15" customHeight="1" spans="1:5">
      <c r="A415" s="48" t="s">
        <v>18</v>
      </c>
      <c r="B415" s="48" t="s">
        <v>6</v>
      </c>
      <c r="C415" s="48" t="s">
        <v>424</v>
      </c>
      <c r="D415" s="48" t="s">
        <v>104</v>
      </c>
      <c r="E415" s="48" t="s">
        <v>99</v>
      </c>
    </row>
    <row r="416" ht="15" customHeight="1" spans="1:5">
      <c r="A416" s="48" t="s">
        <v>18</v>
      </c>
      <c r="B416" s="48" t="s">
        <v>6</v>
      </c>
      <c r="C416" s="48" t="s">
        <v>425</v>
      </c>
      <c r="D416" s="48" t="s">
        <v>8</v>
      </c>
      <c r="E416" s="48" t="s">
        <v>32</v>
      </c>
    </row>
    <row r="417" ht="15" customHeight="1" spans="1:5">
      <c r="A417" s="48" t="s">
        <v>18</v>
      </c>
      <c r="B417" s="48" t="s">
        <v>6</v>
      </c>
      <c r="C417" s="48" t="s">
        <v>426</v>
      </c>
      <c r="D417" s="48" t="s">
        <v>8</v>
      </c>
      <c r="E417" s="48" t="s">
        <v>379</v>
      </c>
    </row>
    <row r="418" ht="15" customHeight="1" spans="1:5">
      <c r="A418" s="48" t="s">
        <v>18</v>
      </c>
      <c r="B418" s="48" t="s">
        <v>6</v>
      </c>
      <c r="C418" s="48" t="s">
        <v>427</v>
      </c>
      <c r="D418" s="48" t="s">
        <v>8</v>
      </c>
      <c r="E418" s="48" t="s">
        <v>379</v>
      </c>
    </row>
    <row r="419" ht="15" customHeight="1" spans="1:5">
      <c r="A419" s="48" t="s">
        <v>18</v>
      </c>
      <c r="B419" s="48" t="s">
        <v>6</v>
      </c>
      <c r="C419" s="48" t="s">
        <v>428</v>
      </c>
      <c r="D419" s="48" t="s">
        <v>8</v>
      </c>
      <c r="E419" s="48" t="s">
        <v>379</v>
      </c>
    </row>
    <row r="420" ht="15" customHeight="1" spans="1:5">
      <c r="A420" s="48" t="s">
        <v>18</v>
      </c>
      <c r="B420" s="48" t="s">
        <v>6</v>
      </c>
      <c r="C420" s="48" t="s">
        <v>428</v>
      </c>
      <c r="D420" s="48" t="s">
        <v>8</v>
      </c>
      <c r="E420" s="48" t="s">
        <v>379</v>
      </c>
    </row>
    <row r="421" ht="15" customHeight="1" spans="1:5">
      <c r="A421" s="48" t="s">
        <v>18</v>
      </c>
      <c r="B421" s="48" t="s">
        <v>6</v>
      </c>
      <c r="C421" s="48" t="s">
        <v>427</v>
      </c>
      <c r="D421" s="48" t="s">
        <v>8</v>
      </c>
      <c r="E421" s="48" t="s">
        <v>379</v>
      </c>
    </row>
    <row r="422" ht="15" customHeight="1" spans="1:5">
      <c r="A422" s="48" t="s">
        <v>18</v>
      </c>
      <c r="B422" s="48" t="s">
        <v>6</v>
      </c>
      <c r="C422" s="48" t="s">
        <v>429</v>
      </c>
      <c r="D422" s="48" t="s">
        <v>8</v>
      </c>
      <c r="E422" s="48" t="s">
        <v>379</v>
      </c>
    </row>
    <row r="423" ht="15" customHeight="1" spans="1:5">
      <c r="A423" s="48" t="s">
        <v>18</v>
      </c>
      <c r="B423" s="48" t="s">
        <v>6</v>
      </c>
      <c r="C423" s="48" t="s">
        <v>429</v>
      </c>
      <c r="D423" s="48" t="s">
        <v>8</v>
      </c>
      <c r="E423" s="48" t="s">
        <v>379</v>
      </c>
    </row>
    <row r="424" ht="15" customHeight="1" spans="1:5">
      <c r="A424" s="48" t="s">
        <v>18</v>
      </c>
      <c r="B424" s="48" t="s">
        <v>6</v>
      </c>
      <c r="C424" s="48" t="s">
        <v>430</v>
      </c>
      <c r="D424" s="48" t="s">
        <v>8</v>
      </c>
      <c r="E424" s="48" t="s">
        <v>379</v>
      </c>
    </row>
    <row r="425" ht="15" customHeight="1" spans="1:5">
      <c r="A425" s="48" t="s">
        <v>5</v>
      </c>
      <c r="B425" s="48" t="s">
        <v>6</v>
      </c>
      <c r="C425" s="48" t="s">
        <v>431</v>
      </c>
      <c r="D425" s="48" t="s">
        <v>8</v>
      </c>
      <c r="E425" s="48" t="s">
        <v>379</v>
      </c>
    </row>
    <row r="426" ht="15" customHeight="1" spans="1:5">
      <c r="A426" s="48" t="s">
        <v>18</v>
      </c>
      <c r="B426" s="48" t="s">
        <v>6</v>
      </c>
      <c r="C426" s="48" t="s">
        <v>432</v>
      </c>
      <c r="D426" s="48" t="s">
        <v>8</v>
      </c>
      <c r="E426" s="48" t="s">
        <v>379</v>
      </c>
    </row>
    <row r="427" ht="15" customHeight="1" spans="1:5">
      <c r="A427" s="48" t="s">
        <v>18</v>
      </c>
      <c r="B427" s="48" t="s">
        <v>6</v>
      </c>
      <c r="C427" s="48" t="s">
        <v>433</v>
      </c>
      <c r="D427" s="48" t="s">
        <v>8</v>
      </c>
      <c r="E427" s="48" t="s">
        <v>176</v>
      </c>
    </row>
    <row r="428" ht="15" customHeight="1" spans="1:5">
      <c r="A428" s="48" t="s">
        <v>18</v>
      </c>
      <c r="B428" s="48" t="s">
        <v>6</v>
      </c>
      <c r="C428" s="48" t="s">
        <v>434</v>
      </c>
      <c r="D428" s="48" t="s">
        <v>8</v>
      </c>
      <c r="E428" s="48" t="s">
        <v>176</v>
      </c>
    </row>
    <row r="429" ht="15" customHeight="1" spans="1:5">
      <c r="A429" s="48" t="s">
        <v>18</v>
      </c>
      <c r="B429" s="48" t="s">
        <v>6</v>
      </c>
      <c r="C429" s="48" t="s">
        <v>435</v>
      </c>
      <c r="D429" s="48" t="s">
        <v>8</v>
      </c>
      <c r="E429" s="48" t="s">
        <v>187</v>
      </c>
    </row>
    <row r="430" ht="15" customHeight="1" spans="1:5">
      <c r="A430" s="48" t="s">
        <v>18</v>
      </c>
      <c r="B430" s="48" t="s">
        <v>6</v>
      </c>
      <c r="C430" s="48" t="s">
        <v>436</v>
      </c>
      <c r="D430" s="48" t="s">
        <v>8</v>
      </c>
      <c r="E430" s="48" t="s">
        <v>379</v>
      </c>
    </row>
    <row r="431" ht="15" customHeight="1" spans="1:5">
      <c r="A431" s="48" t="s">
        <v>18</v>
      </c>
      <c r="B431" s="48" t="s">
        <v>6</v>
      </c>
      <c r="C431" s="48" t="s">
        <v>436</v>
      </c>
      <c r="D431" s="48" t="s">
        <v>8</v>
      </c>
      <c r="E431" s="48" t="s">
        <v>379</v>
      </c>
    </row>
    <row r="432" ht="15" customHeight="1" spans="1:5">
      <c r="A432" s="48" t="s">
        <v>18</v>
      </c>
      <c r="B432" s="48" t="s">
        <v>6</v>
      </c>
      <c r="C432" s="48" t="s">
        <v>437</v>
      </c>
      <c r="D432" s="48" t="s">
        <v>8</v>
      </c>
      <c r="E432" s="48" t="s">
        <v>379</v>
      </c>
    </row>
    <row r="433" ht="15" customHeight="1" spans="1:5">
      <c r="A433" s="48" t="s">
        <v>18</v>
      </c>
      <c r="B433" s="48" t="s">
        <v>6</v>
      </c>
      <c r="C433" s="48" t="s">
        <v>437</v>
      </c>
      <c r="D433" s="48" t="s">
        <v>8</v>
      </c>
      <c r="E433" s="48" t="s">
        <v>379</v>
      </c>
    </row>
    <row r="434" ht="15" customHeight="1" spans="1:5">
      <c r="A434" s="48" t="s">
        <v>18</v>
      </c>
      <c r="B434" s="48" t="s">
        <v>6</v>
      </c>
      <c r="C434" s="48" t="s">
        <v>438</v>
      </c>
      <c r="D434" s="48" t="s">
        <v>8</v>
      </c>
      <c r="E434" s="48" t="s">
        <v>139</v>
      </c>
    </row>
    <row r="435" ht="15" customHeight="1" spans="1:5">
      <c r="A435" s="48" t="s">
        <v>18</v>
      </c>
      <c r="B435" s="48" t="s">
        <v>6</v>
      </c>
      <c r="C435" s="48" t="s">
        <v>439</v>
      </c>
      <c r="D435" s="48" t="s">
        <v>8</v>
      </c>
      <c r="E435" s="48" t="s">
        <v>379</v>
      </c>
    </row>
    <row r="436" ht="15" customHeight="1" spans="1:5">
      <c r="A436" s="48" t="s">
        <v>18</v>
      </c>
      <c r="B436" s="48" t="s">
        <v>6</v>
      </c>
      <c r="C436" s="48" t="s">
        <v>440</v>
      </c>
      <c r="D436" s="48" t="s">
        <v>8</v>
      </c>
      <c r="E436" s="48" t="s">
        <v>139</v>
      </c>
    </row>
    <row r="437" ht="15" customHeight="1" spans="1:5">
      <c r="A437" s="48" t="s">
        <v>18</v>
      </c>
      <c r="B437" s="48" t="s">
        <v>6</v>
      </c>
      <c r="C437" s="48" t="s">
        <v>441</v>
      </c>
      <c r="D437" s="48" t="s">
        <v>8</v>
      </c>
      <c r="E437" s="48" t="s">
        <v>379</v>
      </c>
    </row>
    <row r="438" ht="15" customHeight="1" spans="1:5">
      <c r="A438" s="48" t="s">
        <v>18</v>
      </c>
      <c r="B438" s="48" t="s">
        <v>6</v>
      </c>
      <c r="C438" s="48" t="s">
        <v>441</v>
      </c>
      <c r="D438" s="48" t="s">
        <v>8</v>
      </c>
      <c r="E438" s="48" t="s">
        <v>379</v>
      </c>
    </row>
    <row r="439" ht="15" customHeight="1" spans="1:5">
      <c r="A439" s="48" t="s">
        <v>18</v>
      </c>
      <c r="B439" s="48" t="s">
        <v>6</v>
      </c>
      <c r="C439" s="48" t="s">
        <v>442</v>
      </c>
      <c r="D439" s="48" t="s">
        <v>8</v>
      </c>
      <c r="E439" s="48" t="s">
        <v>32</v>
      </c>
    </row>
    <row r="440" ht="15" customHeight="1" spans="1:5">
      <c r="A440" s="48" t="s">
        <v>18</v>
      </c>
      <c r="B440" s="48" t="s">
        <v>6</v>
      </c>
      <c r="C440" s="48" t="s">
        <v>442</v>
      </c>
      <c r="D440" s="48" t="s">
        <v>8</v>
      </c>
      <c r="E440" s="48" t="s">
        <v>187</v>
      </c>
    </row>
    <row r="441" ht="15" customHeight="1" spans="1:5">
      <c r="A441" s="48" t="s">
        <v>18</v>
      </c>
      <c r="B441" s="48" t="s">
        <v>6</v>
      </c>
      <c r="C441" s="48" t="s">
        <v>440</v>
      </c>
      <c r="D441" s="48" t="s">
        <v>8</v>
      </c>
      <c r="E441" s="48" t="s">
        <v>139</v>
      </c>
    </row>
  </sheetData>
  <autoFilter xmlns:etc="http://www.wps.cn/officeDocument/2017/etCustomData" ref="A1:E441" etc:filterBottomFollowUsedRange="0">
    <extLst/>
  </autoFilter>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1"/>
  <sheetViews>
    <sheetView tabSelected="1" workbookViewId="0">
      <selection activeCell="H403" sqref="H403"/>
    </sheetView>
  </sheetViews>
  <sheetFormatPr defaultColWidth="9" defaultRowHeight="13.5" outlineLevelCol="5"/>
  <cols>
    <col min="1" max="1" width="13" style="9" customWidth="1"/>
    <col min="2" max="2" width="16.25" style="9" customWidth="1"/>
    <col min="3" max="3" width="27" style="9" customWidth="1"/>
    <col min="4" max="4" width="19" style="9" customWidth="1"/>
    <col min="5" max="5" width="17.75" style="9" customWidth="1"/>
    <col min="6" max="16384" width="9" style="9"/>
  </cols>
  <sheetData>
    <row r="1" ht="14.25" spans="1:5">
      <c r="A1" s="10" t="s">
        <v>0</v>
      </c>
      <c r="B1" s="10" t="s">
        <v>1</v>
      </c>
      <c r="C1" s="10" t="s">
        <v>2</v>
      </c>
      <c r="D1" s="10" t="s">
        <v>3</v>
      </c>
      <c r="E1" s="10" t="s">
        <v>4</v>
      </c>
    </row>
    <row r="2" spans="1:5">
      <c r="A2" s="11" t="s">
        <v>443</v>
      </c>
      <c r="B2" s="12" t="s">
        <v>6</v>
      </c>
      <c r="C2" s="13" t="s">
        <v>444</v>
      </c>
      <c r="D2" s="12" t="s">
        <v>8</v>
      </c>
      <c r="E2" s="11" t="s">
        <v>445</v>
      </c>
    </row>
    <row r="3" spans="1:5">
      <c r="A3" s="11" t="s">
        <v>443</v>
      </c>
      <c r="B3" s="12" t="s">
        <v>6</v>
      </c>
      <c r="C3" s="13" t="s">
        <v>446</v>
      </c>
      <c r="D3" s="12" t="s">
        <v>8</v>
      </c>
      <c r="E3" s="11" t="s">
        <v>445</v>
      </c>
    </row>
    <row r="4" spans="1:5">
      <c r="A4" s="11" t="s">
        <v>443</v>
      </c>
      <c r="B4" s="12" t="s">
        <v>6</v>
      </c>
      <c r="C4" s="13" t="s">
        <v>447</v>
      </c>
      <c r="D4" s="12" t="s">
        <v>8</v>
      </c>
      <c r="E4" s="11" t="s">
        <v>445</v>
      </c>
    </row>
    <row r="5" spans="1:5">
      <c r="A5" s="11" t="s">
        <v>443</v>
      </c>
      <c r="B5" s="12" t="s">
        <v>6</v>
      </c>
      <c r="C5" s="13" t="s">
        <v>448</v>
      </c>
      <c r="D5" s="12" t="s">
        <v>8</v>
      </c>
      <c r="E5" s="11" t="s">
        <v>445</v>
      </c>
    </row>
    <row r="6" spans="1:5">
      <c r="A6" s="11" t="s">
        <v>443</v>
      </c>
      <c r="B6" s="12" t="s">
        <v>6</v>
      </c>
      <c r="C6" s="14" t="s">
        <v>449</v>
      </c>
      <c r="D6" s="12" t="s">
        <v>8</v>
      </c>
      <c r="E6" s="11" t="s">
        <v>445</v>
      </c>
    </row>
    <row r="7" spans="1:5">
      <c r="A7" s="11" t="s">
        <v>443</v>
      </c>
      <c r="B7" s="12" t="s">
        <v>6</v>
      </c>
      <c r="C7" s="15" t="s">
        <v>450</v>
      </c>
      <c r="D7" s="12" t="s">
        <v>8</v>
      </c>
      <c r="E7" s="11" t="s">
        <v>445</v>
      </c>
    </row>
    <row r="8" spans="1:5">
      <c r="A8" s="11" t="s">
        <v>443</v>
      </c>
      <c r="B8" s="12" t="s">
        <v>6</v>
      </c>
      <c r="C8" s="15" t="s">
        <v>451</v>
      </c>
      <c r="D8" s="12" t="s">
        <v>8</v>
      </c>
      <c r="E8" s="11" t="s">
        <v>445</v>
      </c>
    </row>
    <row r="9" spans="1:5">
      <c r="A9" s="11" t="s">
        <v>443</v>
      </c>
      <c r="B9" s="12" t="s">
        <v>6</v>
      </c>
      <c r="C9" s="15" t="s">
        <v>452</v>
      </c>
      <c r="D9" s="12" t="s">
        <v>8</v>
      </c>
      <c r="E9" s="11" t="s">
        <v>453</v>
      </c>
    </row>
    <row r="10" spans="1:5">
      <c r="A10" s="11" t="s">
        <v>443</v>
      </c>
      <c r="B10" s="12" t="s">
        <v>6</v>
      </c>
      <c r="C10" s="13" t="s">
        <v>454</v>
      </c>
      <c r="D10" s="12" t="s">
        <v>8</v>
      </c>
      <c r="E10" s="11" t="s">
        <v>453</v>
      </c>
    </row>
    <row r="11" spans="1:5">
      <c r="A11" s="11" t="s">
        <v>443</v>
      </c>
      <c r="B11" s="12" t="s">
        <v>6</v>
      </c>
      <c r="C11" s="13" t="s">
        <v>455</v>
      </c>
      <c r="D11" s="12" t="s">
        <v>8</v>
      </c>
      <c r="E11" s="11" t="s">
        <v>453</v>
      </c>
    </row>
    <row r="12" spans="1:5">
      <c r="A12" s="11" t="s">
        <v>443</v>
      </c>
      <c r="B12" s="12" t="s">
        <v>6</v>
      </c>
      <c r="C12" s="13" t="s">
        <v>456</v>
      </c>
      <c r="D12" s="12" t="s">
        <v>8</v>
      </c>
      <c r="E12" s="11" t="s">
        <v>453</v>
      </c>
    </row>
    <row r="13" spans="1:5">
      <c r="A13" s="11" t="s">
        <v>443</v>
      </c>
      <c r="B13" s="12" t="s">
        <v>6</v>
      </c>
      <c r="C13" s="13" t="s">
        <v>457</v>
      </c>
      <c r="D13" s="12" t="s">
        <v>8</v>
      </c>
      <c r="E13" s="11" t="s">
        <v>453</v>
      </c>
    </row>
    <row r="14" spans="1:5">
      <c r="A14" s="11" t="s">
        <v>443</v>
      </c>
      <c r="B14" s="12" t="s">
        <v>6</v>
      </c>
      <c r="C14" s="16" t="s">
        <v>458</v>
      </c>
      <c r="D14" s="12" t="s">
        <v>8</v>
      </c>
      <c r="E14" s="11" t="s">
        <v>453</v>
      </c>
    </row>
    <row r="15" spans="1:5">
      <c r="A15" s="11" t="s">
        <v>443</v>
      </c>
      <c r="B15" s="12" t="s">
        <v>6</v>
      </c>
      <c r="C15" s="13" t="s">
        <v>459</v>
      </c>
      <c r="D15" s="12" t="s">
        <v>8</v>
      </c>
      <c r="E15" s="11" t="s">
        <v>453</v>
      </c>
    </row>
    <row r="16" spans="1:5">
      <c r="A16" s="11" t="s">
        <v>443</v>
      </c>
      <c r="B16" s="12" t="s">
        <v>6</v>
      </c>
      <c r="C16" s="13" t="s">
        <v>460</v>
      </c>
      <c r="D16" s="12" t="s">
        <v>8</v>
      </c>
      <c r="E16" s="11" t="s">
        <v>453</v>
      </c>
    </row>
    <row r="17" spans="1:5">
      <c r="A17" s="11" t="s">
        <v>443</v>
      </c>
      <c r="B17" s="12" t="s">
        <v>6</v>
      </c>
      <c r="C17" s="13" t="s">
        <v>461</v>
      </c>
      <c r="D17" s="12" t="s">
        <v>8</v>
      </c>
      <c r="E17" s="11" t="s">
        <v>453</v>
      </c>
    </row>
    <row r="18" spans="1:5">
      <c r="A18" s="11" t="s">
        <v>443</v>
      </c>
      <c r="B18" s="12" t="s">
        <v>6</v>
      </c>
      <c r="C18" s="13" t="s">
        <v>462</v>
      </c>
      <c r="D18" s="12" t="s">
        <v>8</v>
      </c>
      <c r="E18" s="11" t="s">
        <v>453</v>
      </c>
    </row>
    <row r="19" spans="1:5">
      <c r="A19" s="11" t="s">
        <v>443</v>
      </c>
      <c r="B19" s="12" t="s">
        <v>6</v>
      </c>
      <c r="C19" s="13" t="s">
        <v>463</v>
      </c>
      <c r="D19" s="12" t="s">
        <v>8</v>
      </c>
      <c r="E19" s="11" t="s">
        <v>453</v>
      </c>
    </row>
    <row r="20" spans="1:5">
      <c r="A20" s="11" t="s">
        <v>443</v>
      </c>
      <c r="B20" s="12" t="s">
        <v>6</v>
      </c>
      <c r="C20" s="17" t="s">
        <v>464</v>
      </c>
      <c r="D20" s="12" t="s">
        <v>8</v>
      </c>
      <c r="E20" s="11" t="s">
        <v>453</v>
      </c>
    </row>
    <row r="21" spans="1:5">
      <c r="A21" s="11" t="s">
        <v>443</v>
      </c>
      <c r="B21" s="12" t="s">
        <v>6</v>
      </c>
      <c r="C21" s="18" t="s">
        <v>465</v>
      </c>
      <c r="D21" s="12" t="s">
        <v>8</v>
      </c>
      <c r="E21" s="11" t="s">
        <v>466</v>
      </c>
    </row>
    <row r="22" spans="1:5">
      <c r="A22" s="11" t="s">
        <v>443</v>
      </c>
      <c r="B22" s="12" t="s">
        <v>6</v>
      </c>
      <c r="C22" s="18" t="s">
        <v>467</v>
      </c>
      <c r="D22" s="12" t="s">
        <v>8</v>
      </c>
      <c r="E22" s="11" t="s">
        <v>466</v>
      </c>
    </row>
    <row r="23" spans="1:5">
      <c r="A23" s="11" t="s">
        <v>443</v>
      </c>
      <c r="B23" s="12" t="s">
        <v>6</v>
      </c>
      <c r="C23" s="18" t="s">
        <v>446</v>
      </c>
      <c r="D23" s="12" t="s">
        <v>8</v>
      </c>
      <c r="E23" s="11" t="s">
        <v>466</v>
      </c>
    </row>
    <row r="24" spans="1:5">
      <c r="A24" s="11" t="s">
        <v>443</v>
      </c>
      <c r="B24" s="12" t="s">
        <v>6</v>
      </c>
      <c r="C24" s="18" t="s">
        <v>468</v>
      </c>
      <c r="D24" s="12" t="s">
        <v>8</v>
      </c>
      <c r="E24" s="11" t="s">
        <v>466</v>
      </c>
    </row>
    <row r="25" spans="1:5">
      <c r="A25" s="11" t="s">
        <v>443</v>
      </c>
      <c r="B25" s="12" t="s">
        <v>6</v>
      </c>
      <c r="C25" s="18" t="s">
        <v>469</v>
      </c>
      <c r="D25" s="12" t="s">
        <v>8</v>
      </c>
      <c r="E25" s="11" t="s">
        <v>466</v>
      </c>
    </row>
    <row r="26" spans="1:5">
      <c r="A26" s="11" t="s">
        <v>443</v>
      </c>
      <c r="B26" s="12" t="s">
        <v>6</v>
      </c>
      <c r="C26" s="18" t="s">
        <v>470</v>
      </c>
      <c r="D26" s="12" t="s">
        <v>8</v>
      </c>
      <c r="E26" s="11" t="s">
        <v>466</v>
      </c>
    </row>
    <row r="27" spans="1:5">
      <c r="A27" s="11" t="s">
        <v>443</v>
      </c>
      <c r="B27" s="12" t="s">
        <v>6</v>
      </c>
      <c r="C27" s="18" t="s">
        <v>471</v>
      </c>
      <c r="D27" s="12" t="s">
        <v>8</v>
      </c>
      <c r="E27" s="11" t="s">
        <v>466</v>
      </c>
    </row>
    <row r="28" spans="1:5">
      <c r="A28" s="11" t="s">
        <v>443</v>
      </c>
      <c r="B28" s="12" t="s">
        <v>6</v>
      </c>
      <c r="C28" s="18" t="s">
        <v>472</v>
      </c>
      <c r="D28" s="12" t="s">
        <v>8</v>
      </c>
      <c r="E28" s="11" t="s">
        <v>466</v>
      </c>
    </row>
    <row r="29" spans="1:5">
      <c r="A29" s="11" t="s">
        <v>443</v>
      </c>
      <c r="B29" s="12" t="s">
        <v>6</v>
      </c>
      <c r="C29" s="18" t="s">
        <v>473</v>
      </c>
      <c r="D29" s="12" t="s">
        <v>8</v>
      </c>
      <c r="E29" s="11" t="s">
        <v>466</v>
      </c>
    </row>
    <row r="30" spans="1:5">
      <c r="A30" s="11" t="s">
        <v>443</v>
      </c>
      <c r="B30" s="12" t="s">
        <v>6</v>
      </c>
      <c r="C30" s="18" t="s">
        <v>474</v>
      </c>
      <c r="D30" s="12" t="s">
        <v>8</v>
      </c>
      <c r="E30" s="11" t="s">
        <v>466</v>
      </c>
    </row>
    <row r="31" spans="1:5">
      <c r="A31" s="11" t="s">
        <v>443</v>
      </c>
      <c r="B31" s="12" t="s">
        <v>6</v>
      </c>
      <c r="C31" s="18" t="s">
        <v>475</v>
      </c>
      <c r="D31" s="12" t="s">
        <v>8</v>
      </c>
      <c r="E31" s="11" t="s">
        <v>466</v>
      </c>
    </row>
    <row r="32" spans="1:5">
      <c r="A32" s="11" t="s">
        <v>443</v>
      </c>
      <c r="B32" s="12" t="s">
        <v>6</v>
      </c>
      <c r="C32" s="18" t="s">
        <v>476</v>
      </c>
      <c r="D32" s="12" t="s">
        <v>8</v>
      </c>
      <c r="E32" s="11" t="s">
        <v>466</v>
      </c>
    </row>
    <row r="33" spans="1:5">
      <c r="A33" s="11" t="s">
        <v>443</v>
      </c>
      <c r="B33" s="12" t="s">
        <v>6</v>
      </c>
      <c r="C33" s="15" t="s">
        <v>477</v>
      </c>
      <c r="D33" s="12" t="s">
        <v>8</v>
      </c>
      <c r="E33" s="11" t="s">
        <v>453</v>
      </c>
    </row>
    <row r="34" spans="1:5">
      <c r="A34" s="11" t="s">
        <v>443</v>
      </c>
      <c r="B34" s="12" t="s">
        <v>6</v>
      </c>
      <c r="C34" s="15" t="s">
        <v>478</v>
      </c>
      <c r="D34" s="12" t="s">
        <v>8</v>
      </c>
      <c r="E34" s="11" t="s">
        <v>453</v>
      </c>
    </row>
    <row r="35" spans="1:5">
      <c r="A35" s="11" t="s">
        <v>443</v>
      </c>
      <c r="B35" s="12" t="s">
        <v>6</v>
      </c>
      <c r="C35" s="15" t="s">
        <v>461</v>
      </c>
      <c r="D35" s="12" t="s">
        <v>8</v>
      </c>
      <c r="E35" s="11" t="s">
        <v>453</v>
      </c>
    </row>
    <row r="36" spans="1:5">
      <c r="A36" s="11" t="s">
        <v>443</v>
      </c>
      <c r="B36" s="12" t="s">
        <v>6</v>
      </c>
      <c r="C36" s="15" t="s">
        <v>462</v>
      </c>
      <c r="D36" s="12" t="s">
        <v>8</v>
      </c>
      <c r="E36" s="11" t="s">
        <v>453</v>
      </c>
    </row>
    <row r="37" spans="1:5">
      <c r="A37" s="11" t="s">
        <v>443</v>
      </c>
      <c r="B37" s="12" t="s">
        <v>6</v>
      </c>
      <c r="C37" s="15" t="s">
        <v>463</v>
      </c>
      <c r="D37" s="12" t="s">
        <v>8</v>
      </c>
      <c r="E37" s="11" t="s">
        <v>453</v>
      </c>
    </row>
    <row r="38" spans="1:5">
      <c r="A38" s="11" t="s">
        <v>443</v>
      </c>
      <c r="B38" s="12" t="s">
        <v>6</v>
      </c>
      <c r="C38" s="15" t="s">
        <v>464</v>
      </c>
      <c r="D38" s="12" t="s">
        <v>8</v>
      </c>
      <c r="E38" s="11" t="s">
        <v>453</v>
      </c>
    </row>
    <row r="39" spans="1:5">
      <c r="A39" s="11" t="s">
        <v>443</v>
      </c>
      <c r="B39" s="12" t="s">
        <v>6</v>
      </c>
      <c r="C39" s="15" t="s">
        <v>479</v>
      </c>
      <c r="D39" s="12" t="s">
        <v>8</v>
      </c>
      <c r="E39" s="17" t="s">
        <v>480</v>
      </c>
    </row>
    <row r="40" spans="1:5">
      <c r="A40" s="11" t="s">
        <v>443</v>
      </c>
      <c r="B40" s="12" t="s">
        <v>6</v>
      </c>
      <c r="C40" s="13" t="s">
        <v>481</v>
      </c>
      <c r="D40" s="12" t="s">
        <v>8</v>
      </c>
      <c r="E40" s="11" t="s">
        <v>445</v>
      </c>
    </row>
    <row r="41" spans="1:5">
      <c r="A41" s="11" t="s">
        <v>443</v>
      </c>
      <c r="B41" s="12" t="s">
        <v>6</v>
      </c>
      <c r="C41" s="13" t="s">
        <v>482</v>
      </c>
      <c r="D41" s="12" t="s">
        <v>8</v>
      </c>
      <c r="E41" s="11" t="s">
        <v>445</v>
      </c>
    </row>
    <row r="42" spans="1:5">
      <c r="A42" s="11" t="s">
        <v>443</v>
      </c>
      <c r="B42" s="12" t="s">
        <v>6</v>
      </c>
      <c r="C42" s="13" t="s">
        <v>483</v>
      </c>
      <c r="D42" s="12" t="s">
        <v>8</v>
      </c>
      <c r="E42" s="11" t="s">
        <v>445</v>
      </c>
    </row>
    <row r="43" spans="1:5">
      <c r="A43" s="11" t="s">
        <v>443</v>
      </c>
      <c r="B43" s="12" t="s">
        <v>6</v>
      </c>
      <c r="C43" s="13" t="s">
        <v>484</v>
      </c>
      <c r="D43" s="12" t="s">
        <v>8</v>
      </c>
      <c r="E43" s="11" t="s">
        <v>445</v>
      </c>
    </row>
    <row r="44" spans="1:5">
      <c r="A44" s="11" t="s">
        <v>443</v>
      </c>
      <c r="B44" s="12" t="s">
        <v>6</v>
      </c>
      <c r="C44" s="13" t="s">
        <v>485</v>
      </c>
      <c r="D44" s="12" t="s">
        <v>8</v>
      </c>
      <c r="E44" s="11" t="s">
        <v>445</v>
      </c>
    </row>
    <row r="45" spans="1:5">
      <c r="A45" s="11" t="s">
        <v>443</v>
      </c>
      <c r="B45" s="12" t="s">
        <v>6</v>
      </c>
      <c r="C45" s="13" t="s">
        <v>486</v>
      </c>
      <c r="D45" s="12" t="s">
        <v>8</v>
      </c>
      <c r="E45" s="11" t="s">
        <v>445</v>
      </c>
    </row>
    <row r="46" spans="1:5">
      <c r="A46" s="11" t="s">
        <v>443</v>
      </c>
      <c r="B46" s="12" t="s">
        <v>6</v>
      </c>
      <c r="C46" s="13" t="s">
        <v>487</v>
      </c>
      <c r="D46" s="12" t="s">
        <v>8</v>
      </c>
      <c r="E46" s="11" t="s">
        <v>445</v>
      </c>
    </row>
    <row r="47" spans="1:5">
      <c r="A47" s="11" t="s">
        <v>443</v>
      </c>
      <c r="B47" s="12" t="s">
        <v>6</v>
      </c>
      <c r="C47" s="13" t="s">
        <v>488</v>
      </c>
      <c r="D47" s="12" t="s">
        <v>8</v>
      </c>
      <c r="E47" s="11" t="s">
        <v>445</v>
      </c>
    </row>
    <row r="48" spans="1:5">
      <c r="A48" s="11" t="s">
        <v>443</v>
      </c>
      <c r="B48" s="12" t="s">
        <v>6</v>
      </c>
      <c r="C48" s="13" t="s">
        <v>489</v>
      </c>
      <c r="D48" s="12" t="s">
        <v>8</v>
      </c>
      <c r="E48" s="11" t="s">
        <v>445</v>
      </c>
    </row>
    <row r="49" spans="1:5">
      <c r="A49" s="11" t="s">
        <v>443</v>
      </c>
      <c r="B49" s="12" t="s">
        <v>6</v>
      </c>
      <c r="C49" s="13" t="s">
        <v>490</v>
      </c>
      <c r="D49" s="12" t="s">
        <v>8</v>
      </c>
      <c r="E49" s="11" t="s">
        <v>445</v>
      </c>
    </row>
    <row r="50" spans="1:5">
      <c r="A50" s="11" t="s">
        <v>443</v>
      </c>
      <c r="B50" s="12" t="s">
        <v>6</v>
      </c>
      <c r="C50" s="13" t="s">
        <v>491</v>
      </c>
      <c r="D50" s="12" t="s">
        <v>8</v>
      </c>
      <c r="E50" s="11" t="s">
        <v>445</v>
      </c>
    </row>
    <row r="51" spans="1:5">
      <c r="A51" s="11" t="s">
        <v>443</v>
      </c>
      <c r="B51" s="12" t="s">
        <v>6</v>
      </c>
      <c r="C51" s="13" t="s">
        <v>492</v>
      </c>
      <c r="D51" s="12" t="s">
        <v>8</v>
      </c>
      <c r="E51" s="11" t="s">
        <v>445</v>
      </c>
    </row>
    <row r="52" spans="1:5">
      <c r="A52" s="11" t="s">
        <v>443</v>
      </c>
      <c r="B52" s="12" t="s">
        <v>6</v>
      </c>
      <c r="C52" s="15" t="s">
        <v>493</v>
      </c>
      <c r="D52" s="12" t="s">
        <v>8</v>
      </c>
      <c r="E52" s="11" t="s">
        <v>453</v>
      </c>
    </row>
    <row r="53" spans="1:5">
      <c r="A53" s="11" t="s">
        <v>443</v>
      </c>
      <c r="B53" s="12" t="s">
        <v>6</v>
      </c>
      <c r="C53" s="15" t="s">
        <v>494</v>
      </c>
      <c r="D53" s="12" t="s">
        <v>8</v>
      </c>
      <c r="E53" s="11" t="s">
        <v>453</v>
      </c>
    </row>
    <row r="54" spans="1:5">
      <c r="A54" s="11" t="s">
        <v>443</v>
      </c>
      <c r="B54" s="12" t="s">
        <v>6</v>
      </c>
      <c r="C54" s="15" t="s">
        <v>495</v>
      </c>
      <c r="D54" s="12" t="s">
        <v>8</v>
      </c>
      <c r="E54" s="11" t="s">
        <v>453</v>
      </c>
    </row>
    <row r="55" spans="1:5">
      <c r="A55" s="11" t="s">
        <v>443</v>
      </c>
      <c r="B55" s="12" t="s">
        <v>6</v>
      </c>
      <c r="C55" s="15" t="s">
        <v>496</v>
      </c>
      <c r="D55" s="12" t="s">
        <v>8</v>
      </c>
      <c r="E55" s="11" t="s">
        <v>453</v>
      </c>
    </row>
    <row r="56" spans="1:5">
      <c r="A56" s="11" t="s">
        <v>443</v>
      </c>
      <c r="B56" s="12" t="s">
        <v>6</v>
      </c>
      <c r="C56" s="19" t="s">
        <v>497</v>
      </c>
      <c r="D56" s="12" t="s">
        <v>8</v>
      </c>
      <c r="E56" s="11" t="s">
        <v>453</v>
      </c>
    </row>
    <row r="57" spans="1:5">
      <c r="A57" s="11" t="s">
        <v>443</v>
      </c>
      <c r="B57" s="12" t="s">
        <v>6</v>
      </c>
      <c r="C57" s="13" t="s">
        <v>498</v>
      </c>
      <c r="D57" s="12" t="s">
        <v>8</v>
      </c>
      <c r="E57" s="11" t="s">
        <v>453</v>
      </c>
    </row>
    <row r="58" spans="1:5">
      <c r="A58" s="11" t="s">
        <v>443</v>
      </c>
      <c r="B58" s="12" t="s">
        <v>6</v>
      </c>
      <c r="C58" s="13" t="s">
        <v>452</v>
      </c>
      <c r="D58" s="12" t="s">
        <v>8</v>
      </c>
      <c r="E58" s="11" t="s">
        <v>453</v>
      </c>
    </row>
    <row r="59" spans="1:5">
      <c r="A59" s="11" t="s">
        <v>443</v>
      </c>
      <c r="B59" s="12" t="s">
        <v>6</v>
      </c>
      <c r="C59" s="13" t="s">
        <v>499</v>
      </c>
      <c r="D59" s="12" t="s">
        <v>8</v>
      </c>
      <c r="E59" s="11" t="s">
        <v>453</v>
      </c>
    </row>
    <row r="60" spans="1:5">
      <c r="A60" s="11" t="s">
        <v>443</v>
      </c>
      <c r="B60" s="12" t="s">
        <v>6</v>
      </c>
      <c r="C60" s="13" t="s">
        <v>500</v>
      </c>
      <c r="D60" s="12" t="s">
        <v>8</v>
      </c>
      <c r="E60" s="11" t="s">
        <v>453</v>
      </c>
    </row>
    <row r="61" spans="1:5">
      <c r="A61" s="11" t="s">
        <v>443</v>
      </c>
      <c r="B61" s="12" t="s">
        <v>6</v>
      </c>
      <c r="C61" s="13" t="s">
        <v>501</v>
      </c>
      <c r="D61" s="12" t="s">
        <v>8</v>
      </c>
      <c r="E61" s="11" t="s">
        <v>453</v>
      </c>
    </row>
    <row r="62" spans="1:5">
      <c r="A62" s="11" t="s">
        <v>443</v>
      </c>
      <c r="B62" s="12" t="s">
        <v>6</v>
      </c>
      <c r="C62" s="13" t="s">
        <v>502</v>
      </c>
      <c r="D62" s="12" t="s">
        <v>8</v>
      </c>
      <c r="E62" s="11" t="s">
        <v>453</v>
      </c>
    </row>
    <row r="63" spans="1:5">
      <c r="A63" s="11" t="s">
        <v>443</v>
      </c>
      <c r="B63" s="12" t="s">
        <v>6</v>
      </c>
      <c r="C63" s="13" t="s">
        <v>503</v>
      </c>
      <c r="D63" s="12" t="s">
        <v>8</v>
      </c>
      <c r="E63" s="11" t="s">
        <v>453</v>
      </c>
    </row>
    <row r="64" spans="1:5">
      <c r="A64" s="11" t="s">
        <v>443</v>
      </c>
      <c r="B64" s="12" t="s">
        <v>6</v>
      </c>
      <c r="C64" s="13" t="s">
        <v>504</v>
      </c>
      <c r="D64" s="12" t="s">
        <v>8</v>
      </c>
      <c r="E64" s="11" t="s">
        <v>453</v>
      </c>
    </row>
    <row r="65" spans="1:5">
      <c r="A65" s="11" t="s">
        <v>443</v>
      </c>
      <c r="B65" s="12" t="s">
        <v>6</v>
      </c>
      <c r="C65" s="13" t="s">
        <v>505</v>
      </c>
      <c r="D65" s="12" t="s">
        <v>8</v>
      </c>
      <c r="E65" s="11" t="s">
        <v>453</v>
      </c>
    </row>
    <row r="66" spans="1:5">
      <c r="A66" s="11" t="s">
        <v>443</v>
      </c>
      <c r="B66" s="12" t="s">
        <v>6</v>
      </c>
      <c r="C66" s="13" t="s">
        <v>506</v>
      </c>
      <c r="D66" s="12" t="s">
        <v>8</v>
      </c>
      <c r="E66" s="11" t="s">
        <v>453</v>
      </c>
    </row>
    <row r="67" spans="1:5">
      <c r="A67" s="11" t="s">
        <v>443</v>
      </c>
      <c r="B67" s="12" t="s">
        <v>6</v>
      </c>
      <c r="C67" s="13" t="s">
        <v>507</v>
      </c>
      <c r="D67" s="12" t="s">
        <v>8</v>
      </c>
      <c r="E67" s="11" t="s">
        <v>453</v>
      </c>
    </row>
    <row r="68" spans="1:5">
      <c r="A68" s="11" t="s">
        <v>443</v>
      </c>
      <c r="B68" s="12" t="s">
        <v>6</v>
      </c>
      <c r="C68" s="13" t="s">
        <v>508</v>
      </c>
      <c r="D68" s="12" t="s">
        <v>8</v>
      </c>
      <c r="E68" s="11" t="s">
        <v>453</v>
      </c>
    </row>
    <row r="69" spans="1:5">
      <c r="A69" s="11" t="s">
        <v>443</v>
      </c>
      <c r="B69" s="12" t="s">
        <v>6</v>
      </c>
      <c r="C69" s="13" t="s">
        <v>509</v>
      </c>
      <c r="D69" s="12" t="s">
        <v>8</v>
      </c>
      <c r="E69" s="11" t="s">
        <v>453</v>
      </c>
    </row>
    <row r="70" spans="1:5">
      <c r="A70" s="11" t="s">
        <v>443</v>
      </c>
      <c r="B70" s="12" t="s">
        <v>6</v>
      </c>
      <c r="C70" s="20" t="s">
        <v>510</v>
      </c>
      <c r="D70" s="12" t="s">
        <v>8</v>
      </c>
      <c r="E70" s="11" t="s">
        <v>511</v>
      </c>
    </row>
    <row r="71" ht="27" spans="1:5">
      <c r="A71" s="11" t="s">
        <v>443</v>
      </c>
      <c r="B71" s="12" t="s">
        <v>6</v>
      </c>
      <c r="C71" s="21" t="s">
        <v>321</v>
      </c>
      <c r="D71" s="12" t="s">
        <v>8</v>
      </c>
      <c r="E71" s="11" t="s">
        <v>511</v>
      </c>
    </row>
    <row r="72" spans="1:5">
      <c r="A72" s="11" t="s">
        <v>443</v>
      </c>
      <c r="B72" s="12" t="s">
        <v>6</v>
      </c>
      <c r="C72" s="21" t="s">
        <v>310</v>
      </c>
      <c r="D72" s="12" t="s">
        <v>8</v>
      </c>
      <c r="E72" s="11" t="s">
        <v>511</v>
      </c>
    </row>
    <row r="73" spans="1:5">
      <c r="A73" s="11" t="s">
        <v>443</v>
      </c>
      <c r="B73" s="12" t="s">
        <v>6</v>
      </c>
      <c r="C73" s="20" t="s">
        <v>512</v>
      </c>
      <c r="D73" s="12" t="s">
        <v>8</v>
      </c>
      <c r="E73" s="11" t="s">
        <v>511</v>
      </c>
    </row>
    <row r="74" ht="27" spans="1:5">
      <c r="A74" s="11" t="s">
        <v>443</v>
      </c>
      <c r="B74" s="12" t="s">
        <v>6</v>
      </c>
      <c r="C74" s="20" t="s">
        <v>313</v>
      </c>
      <c r="D74" s="12" t="s">
        <v>8</v>
      </c>
      <c r="E74" s="11" t="s">
        <v>511</v>
      </c>
    </row>
    <row r="75" spans="1:5">
      <c r="A75" s="11" t="s">
        <v>443</v>
      </c>
      <c r="B75" s="12" t="s">
        <v>6</v>
      </c>
      <c r="C75" s="20" t="s">
        <v>292</v>
      </c>
      <c r="D75" s="12" t="s">
        <v>8</v>
      </c>
      <c r="E75" s="11" t="s">
        <v>511</v>
      </c>
    </row>
    <row r="76" ht="27" spans="1:5">
      <c r="A76" s="11" t="s">
        <v>443</v>
      </c>
      <c r="B76" s="12" t="s">
        <v>6</v>
      </c>
      <c r="C76" s="20" t="s">
        <v>513</v>
      </c>
      <c r="D76" s="12" t="s">
        <v>8</v>
      </c>
      <c r="E76" s="11" t="s">
        <v>511</v>
      </c>
    </row>
    <row r="77" ht="27" spans="1:5">
      <c r="A77" s="11" t="s">
        <v>443</v>
      </c>
      <c r="B77" s="12" t="s">
        <v>6</v>
      </c>
      <c r="C77" s="22" t="s">
        <v>325</v>
      </c>
      <c r="D77" s="12" t="s">
        <v>8</v>
      </c>
      <c r="E77" s="17" t="s">
        <v>480</v>
      </c>
    </row>
    <row r="78" ht="27" spans="1:5">
      <c r="A78" s="11" t="s">
        <v>443</v>
      </c>
      <c r="B78" s="12" t="s">
        <v>6</v>
      </c>
      <c r="C78" s="22" t="s">
        <v>319</v>
      </c>
      <c r="D78" s="12" t="s">
        <v>8</v>
      </c>
      <c r="E78" s="17" t="s">
        <v>480</v>
      </c>
    </row>
    <row r="79" spans="1:5">
      <c r="A79" s="11" t="s">
        <v>443</v>
      </c>
      <c r="B79" s="12" t="s">
        <v>6</v>
      </c>
      <c r="C79" s="22" t="s">
        <v>315</v>
      </c>
      <c r="D79" s="12" t="s">
        <v>8</v>
      </c>
      <c r="E79" s="17" t="s">
        <v>480</v>
      </c>
    </row>
    <row r="80" ht="27" spans="1:5">
      <c r="A80" s="11" t="s">
        <v>443</v>
      </c>
      <c r="B80" s="12" t="s">
        <v>6</v>
      </c>
      <c r="C80" s="23" t="s">
        <v>309</v>
      </c>
      <c r="D80" s="12" t="s">
        <v>8</v>
      </c>
      <c r="E80" s="17" t="s">
        <v>480</v>
      </c>
    </row>
    <row r="81" spans="1:5">
      <c r="A81" s="11" t="s">
        <v>443</v>
      </c>
      <c r="B81" s="12" t="s">
        <v>6</v>
      </c>
      <c r="C81" s="22" t="s">
        <v>299</v>
      </c>
      <c r="D81" s="12" t="s">
        <v>8</v>
      </c>
      <c r="E81" s="17" t="s">
        <v>480</v>
      </c>
    </row>
    <row r="82" spans="1:5">
      <c r="A82" s="11" t="s">
        <v>443</v>
      </c>
      <c r="B82" s="12" t="s">
        <v>6</v>
      </c>
      <c r="C82" s="22" t="s">
        <v>291</v>
      </c>
      <c r="D82" s="12" t="s">
        <v>8</v>
      </c>
      <c r="E82" s="17" t="s">
        <v>480</v>
      </c>
    </row>
    <row r="83" spans="1:5">
      <c r="A83" s="11" t="s">
        <v>443</v>
      </c>
      <c r="B83" s="12" t="s">
        <v>6</v>
      </c>
      <c r="C83" s="22" t="s">
        <v>285</v>
      </c>
      <c r="D83" s="12" t="s">
        <v>8</v>
      </c>
      <c r="E83" s="17" t="s">
        <v>480</v>
      </c>
    </row>
    <row r="84" ht="27" spans="1:5">
      <c r="A84" s="11" t="s">
        <v>443</v>
      </c>
      <c r="B84" s="12" t="s">
        <v>6</v>
      </c>
      <c r="C84" s="24" t="s">
        <v>286</v>
      </c>
      <c r="D84" s="12" t="s">
        <v>8</v>
      </c>
      <c r="E84" s="17" t="s">
        <v>480</v>
      </c>
    </row>
    <row r="85" ht="27" spans="1:5">
      <c r="A85" s="11" t="s">
        <v>443</v>
      </c>
      <c r="B85" s="12" t="s">
        <v>6</v>
      </c>
      <c r="C85" s="25" t="s">
        <v>327</v>
      </c>
      <c r="D85" s="12" t="s">
        <v>8</v>
      </c>
      <c r="E85" s="11" t="s">
        <v>445</v>
      </c>
    </row>
    <row r="86" spans="1:5">
      <c r="A86" s="11" t="s">
        <v>443</v>
      </c>
      <c r="B86" s="12" t="s">
        <v>6</v>
      </c>
      <c r="C86" s="25" t="s">
        <v>328</v>
      </c>
      <c r="D86" s="12" t="s">
        <v>8</v>
      </c>
      <c r="E86" s="11" t="s">
        <v>445</v>
      </c>
    </row>
    <row r="87" spans="1:5">
      <c r="A87" s="11" t="s">
        <v>443</v>
      </c>
      <c r="B87" s="12" t="s">
        <v>6</v>
      </c>
      <c r="C87" s="26" t="s">
        <v>323</v>
      </c>
      <c r="D87" s="12" t="s">
        <v>8</v>
      </c>
      <c r="E87" s="11" t="s">
        <v>445</v>
      </c>
    </row>
    <row r="88" spans="1:5">
      <c r="A88" s="11" t="s">
        <v>443</v>
      </c>
      <c r="B88" s="12" t="s">
        <v>6</v>
      </c>
      <c r="C88" s="27" t="s">
        <v>301</v>
      </c>
      <c r="D88" s="12" t="s">
        <v>8</v>
      </c>
      <c r="E88" s="11" t="s">
        <v>445</v>
      </c>
    </row>
    <row r="89" spans="1:5">
      <c r="A89" s="11" t="s">
        <v>443</v>
      </c>
      <c r="B89" s="12" t="s">
        <v>6</v>
      </c>
      <c r="C89" s="25" t="s">
        <v>292</v>
      </c>
      <c r="D89" s="12" t="s">
        <v>8</v>
      </c>
      <c r="E89" s="11" t="s">
        <v>445</v>
      </c>
    </row>
    <row r="90" spans="1:5">
      <c r="A90" s="11" t="s">
        <v>443</v>
      </c>
      <c r="B90" s="12" t="s">
        <v>6</v>
      </c>
      <c r="C90" s="20" t="s">
        <v>514</v>
      </c>
      <c r="D90" s="12" t="s">
        <v>8</v>
      </c>
      <c r="E90" s="11" t="s">
        <v>445</v>
      </c>
    </row>
    <row r="91" spans="1:5">
      <c r="A91" s="11" t="s">
        <v>443</v>
      </c>
      <c r="B91" s="12" t="s">
        <v>6</v>
      </c>
      <c r="C91" s="25" t="s">
        <v>316</v>
      </c>
      <c r="D91" s="12" t="s">
        <v>8</v>
      </c>
      <c r="E91" s="11" t="s">
        <v>445</v>
      </c>
    </row>
    <row r="92" spans="1:5">
      <c r="A92" s="11" t="s">
        <v>443</v>
      </c>
      <c r="B92" s="12" t="s">
        <v>6</v>
      </c>
      <c r="C92" s="25" t="s">
        <v>306</v>
      </c>
      <c r="D92" s="12" t="s">
        <v>8</v>
      </c>
      <c r="E92" s="11" t="s">
        <v>445</v>
      </c>
    </row>
    <row r="93" spans="1:5">
      <c r="A93" s="11" t="s">
        <v>443</v>
      </c>
      <c r="B93" s="12" t="s">
        <v>6</v>
      </c>
      <c r="C93" s="25" t="s">
        <v>304</v>
      </c>
      <c r="D93" s="12" t="s">
        <v>8</v>
      </c>
      <c r="E93" s="11" t="s">
        <v>445</v>
      </c>
    </row>
    <row r="94" spans="1:5">
      <c r="A94" s="11" t="s">
        <v>443</v>
      </c>
      <c r="B94" s="12" t="s">
        <v>6</v>
      </c>
      <c r="C94" s="20" t="s">
        <v>515</v>
      </c>
      <c r="D94" s="12" t="s">
        <v>8</v>
      </c>
      <c r="E94" s="11" t="s">
        <v>445</v>
      </c>
    </row>
    <row r="95" spans="1:5">
      <c r="A95" s="11" t="s">
        <v>443</v>
      </c>
      <c r="B95" s="12" t="s">
        <v>6</v>
      </c>
      <c r="C95" s="20" t="s">
        <v>516</v>
      </c>
      <c r="D95" s="12" t="s">
        <v>8</v>
      </c>
      <c r="E95" s="11" t="s">
        <v>445</v>
      </c>
    </row>
    <row r="96" ht="27" spans="1:5">
      <c r="A96" s="11" t="s">
        <v>443</v>
      </c>
      <c r="B96" s="12" t="s">
        <v>6</v>
      </c>
      <c r="C96" s="25" t="s">
        <v>517</v>
      </c>
      <c r="D96" s="12" t="s">
        <v>8</v>
      </c>
      <c r="E96" s="11" t="s">
        <v>445</v>
      </c>
    </row>
    <row r="97" ht="27" spans="1:5">
      <c r="A97" s="11" t="s">
        <v>443</v>
      </c>
      <c r="B97" s="12" t="s">
        <v>6</v>
      </c>
      <c r="C97" s="25" t="s">
        <v>302</v>
      </c>
      <c r="D97" s="12" t="s">
        <v>8</v>
      </c>
      <c r="E97" s="11" t="s">
        <v>445</v>
      </c>
    </row>
    <row r="98" ht="27" spans="1:5">
      <c r="A98" s="11" t="s">
        <v>443</v>
      </c>
      <c r="B98" s="12" t="s">
        <v>6</v>
      </c>
      <c r="C98" s="25" t="s">
        <v>378</v>
      </c>
      <c r="D98" s="12" t="s">
        <v>8</v>
      </c>
      <c r="E98" s="11" t="s">
        <v>445</v>
      </c>
    </row>
    <row r="99" spans="1:5">
      <c r="A99" s="11" t="s">
        <v>443</v>
      </c>
      <c r="B99" s="12" t="s">
        <v>6</v>
      </c>
      <c r="C99" s="25" t="s">
        <v>518</v>
      </c>
      <c r="D99" s="12" t="s">
        <v>8</v>
      </c>
      <c r="E99" s="11" t="s">
        <v>445</v>
      </c>
    </row>
    <row r="100" ht="27" spans="1:5">
      <c r="A100" s="11" t="s">
        <v>443</v>
      </c>
      <c r="B100" s="12" t="s">
        <v>6</v>
      </c>
      <c r="C100" s="25" t="s">
        <v>342</v>
      </c>
      <c r="D100" s="12" t="s">
        <v>8</v>
      </c>
      <c r="E100" s="11" t="s">
        <v>445</v>
      </c>
    </row>
    <row r="101" spans="1:5">
      <c r="A101" s="11" t="s">
        <v>443</v>
      </c>
      <c r="B101" s="12" t="s">
        <v>6</v>
      </c>
      <c r="C101" s="28" t="s">
        <v>340</v>
      </c>
      <c r="D101" s="12" t="s">
        <v>8</v>
      </c>
      <c r="E101" s="11" t="s">
        <v>445</v>
      </c>
    </row>
    <row r="102" spans="1:5">
      <c r="A102" s="11" t="s">
        <v>443</v>
      </c>
      <c r="B102" s="12" t="s">
        <v>6</v>
      </c>
      <c r="C102" s="20" t="s">
        <v>90</v>
      </c>
      <c r="D102" s="12" t="s">
        <v>8</v>
      </c>
      <c r="E102" s="11" t="s">
        <v>519</v>
      </c>
    </row>
    <row r="103" spans="1:5">
      <c r="A103" s="11" t="s">
        <v>443</v>
      </c>
      <c r="B103" s="12" t="s">
        <v>6</v>
      </c>
      <c r="C103" s="20" t="s">
        <v>289</v>
      </c>
      <c r="D103" s="12" t="s">
        <v>8</v>
      </c>
      <c r="E103" s="11" t="s">
        <v>519</v>
      </c>
    </row>
    <row r="104" ht="27" spans="1:5">
      <c r="A104" s="11" t="s">
        <v>443</v>
      </c>
      <c r="B104" s="12" t="s">
        <v>6</v>
      </c>
      <c r="C104" s="17" t="s">
        <v>230</v>
      </c>
      <c r="D104" s="12" t="s">
        <v>8</v>
      </c>
      <c r="E104" s="11" t="s">
        <v>453</v>
      </c>
    </row>
    <row r="105" ht="27" spans="1:5">
      <c r="A105" s="11" t="s">
        <v>443</v>
      </c>
      <c r="B105" s="12" t="s">
        <v>6</v>
      </c>
      <c r="C105" s="17" t="s">
        <v>520</v>
      </c>
      <c r="D105" s="12" t="s">
        <v>8</v>
      </c>
      <c r="E105" s="11" t="s">
        <v>453</v>
      </c>
    </row>
    <row r="106" ht="27" spans="1:5">
      <c r="A106" s="11" t="s">
        <v>443</v>
      </c>
      <c r="B106" s="12" t="s">
        <v>6</v>
      </c>
      <c r="C106" s="17" t="s">
        <v>387</v>
      </c>
      <c r="D106" s="12" t="s">
        <v>8</v>
      </c>
      <c r="E106" s="11" t="s">
        <v>453</v>
      </c>
    </row>
    <row r="107" ht="27" spans="1:5">
      <c r="A107" s="11" t="s">
        <v>443</v>
      </c>
      <c r="B107" s="12" t="s">
        <v>6</v>
      </c>
      <c r="C107" s="17" t="s">
        <v>228</v>
      </c>
      <c r="D107" s="12" t="s">
        <v>8</v>
      </c>
      <c r="E107" s="11" t="s">
        <v>453</v>
      </c>
    </row>
    <row r="108" ht="27" spans="1:5">
      <c r="A108" s="11" t="s">
        <v>443</v>
      </c>
      <c r="B108" s="12" t="s">
        <v>6</v>
      </c>
      <c r="C108" s="17" t="s">
        <v>243</v>
      </c>
      <c r="D108" s="12" t="s">
        <v>8</v>
      </c>
      <c r="E108" s="11" t="s">
        <v>453</v>
      </c>
    </row>
    <row r="109" ht="27" spans="1:5">
      <c r="A109" s="11" t="s">
        <v>443</v>
      </c>
      <c r="B109" s="12" t="s">
        <v>6</v>
      </c>
      <c r="C109" s="29" t="s">
        <v>344</v>
      </c>
      <c r="D109" s="12" t="s">
        <v>8</v>
      </c>
      <c r="E109" s="11" t="s">
        <v>521</v>
      </c>
    </row>
    <row r="110" spans="1:5">
      <c r="A110" s="11" t="s">
        <v>443</v>
      </c>
      <c r="B110" s="12" t="s">
        <v>6</v>
      </c>
      <c r="C110" s="17" t="s">
        <v>522</v>
      </c>
      <c r="D110" s="12" t="s">
        <v>8</v>
      </c>
      <c r="E110" s="11" t="s">
        <v>521</v>
      </c>
    </row>
    <row r="111" ht="27" spans="1:5">
      <c r="A111" s="11" t="s">
        <v>443</v>
      </c>
      <c r="B111" s="12" t="s">
        <v>6</v>
      </c>
      <c r="C111" s="17" t="s">
        <v>523</v>
      </c>
      <c r="D111" s="12" t="s">
        <v>8</v>
      </c>
      <c r="E111" s="11" t="s">
        <v>521</v>
      </c>
    </row>
    <row r="112" ht="27" spans="1:5">
      <c r="A112" s="11" t="s">
        <v>443</v>
      </c>
      <c r="B112" s="12" t="s">
        <v>6</v>
      </c>
      <c r="C112" s="17" t="s">
        <v>118</v>
      </c>
      <c r="D112" s="12" t="s">
        <v>8</v>
      </c>
      <c r="E112" s="11" t="s">
        <v>521</v>
      </c>
    </row>
    <row r="113" ht="27" spans="1:5">
      <c r="A113" s="11" t="s">
        <v>443</v>
      </c>
      <c r="B113" s="12" t="s">
        <v>6</v>
      </c>
      <c r="C113" s="20" t="s">
        <v>254</v>
      </c>
      <c r="D113" s="12" t="s">
        <v>8</v>
      </c>
      <c r="E113" s="11" t="s">
        <v>453</v>
      </c>
    </row>
    <row r="114" ht="27" spans="1:5">
      <c r="A114" s="11" t="s">
        <v>443</v>
      </c>
      <c r="B114" s="12" t="s">
        <v>6</v>
      </c>
      <c r="C114" s="20" t="s">
        <v>283</v>
      </c>
      <c r="D114" s="12" t="s">
        <v>8</v>
      </c>
      <c r="E114" s="11" t="s">
        <v>453</v>
      </c>
    </row>
    <row r="115" ht="27" spans="1:5">
      <c r="A115" s="11" t="s">
        <v>443</v>
      </c>
      <c r="B115" s="12" t="s">
        <v>6</v>
      </c>
      <c r="C115" s="20" t="s">
        <v>228</v>
      </c>
      <c r="D115" s="12" t="s">
        <v>8</v>
      </c>
      <c r="E115" s="11" t="s">
        <v>453</v>
      </c>
    </row>
    <row r="116" ht="27" spans="1:5">
      <c r="A116" s="11" t="s">
        <v>443</v>
      </c>
      <c r="B116" s="12" t="s">
        <v>6</v>
      </c>
      <c r="C116" s="20" t="s">
        <v>250</v>
      </c>
      <c r="D116" s="12" t="s">
        <v>8</v>
      </c>
      <c r="E116" s="11" t="s">
        <v>453</v>
      </c>
    </row>
    <row r="117" ht="27" spans="1:5">
      <c r="A117" s="11" t="s">
        <v>443</v>
      </c>
      <c r="B117" s="12" t="s">
        <v>6</v>
      </c>
      <c r="C117" s="20" t="s">
        <v>230</v>
      </c>
      <c r="D117" s="12" t="s">
        <v>8</v>
      </c>
      <c r="E117" s="17" t="s">
        <v>480</v>
      </c>
    </row>
    <row r="118" ht="27" spans="1:5">
      <c r="A118" s="11" t="s">
        <v>443</v>
      </c>
      <c r="B118" s="12" t="s">
        <v>6</v>
      </c>
      <c r="C118" s="20" t="s">
        <v>520</v>
      </c>
      <c r="D118" s="12" t="s">
        <v>8</v>
      </c>
      <c r="E118" s="17" t="s">
        <v>480</v>
      </c>
    </row>
    <row r="119" spans="1:5">
      <c r="A119" s="11" t="s">
        <v>443</v>
      </c>
      <c r="B119" s="12" t="s">
        <v>6</v>
      </c>
      <c r="C119" s="20" t="s">
        <v>282</v>
      </c>
      <c r="D119" s="12" t="s">
        <v>8</v>
      </c>
      <c r="E119" s="17" t="s">
        <v>480</v>
      </c>
    </row>
    <row r="120" spans="1:5">
      <c r="A120" s="11" t="s">
        <v>443</v>
      </c>
      <c r="B120" s="12" t="s">
        <v>6</v>
      </c>
      <c r="C120" s="20" t="s">
        <v>276</v>
      </c>
      <c r="D120" s="12" t="s">
        <v>8</v>
      </c>
      <c r="E120" s="17" t="s">
        <v>480</v>
      </c>
    </row>
    <row r="121" ht="27" spans="1:5">
      <c r="A121" s="11" t="s">
        <v>443</v>
      </c>
      <c r="B121" s="12" t="s">
        <v>6</v>
      </c>
      <c r="C121" s="22" t="s">
        <v>263</v>
      </c>
      <c r="D121" s="12" t="s">
        <v>8</v>
      </c>
      <c r="E121" s="11" t="s">
        <v>511</v>
      </c>
    </row>
    <row r="122" spans="1:5">
      <c r="A122" s="11" t="s">
        <v>443</v>
      </c>
      <c r="B122" s="12" t="s">
        <v>6</v>
      </c>
      <c r="C122" s="20" t="s">
        <v>248</v>
      </c>
      <c r="D122" s="12" t="s">
        <v>8</v>
      </c>
      <c r="E122" s="11" t="s">
        <v>511</v>
      </c>
    </row>
    <row r="123" ht="27" spans="1:5">
      <c r="A123" s="11" t="s">
        <v>443</v>
      </c>
      <c r="B123" s="12" t="s">
        <v>6</v>
      </c>
      <c r="C123" s="20" t="s">
        <v>356</v>
      </c>
      <c r="D123" s="12" t="s">
        <v>8</v>
      </c>
      <c r="E123" s="11" t="s">
        <v>511</v>
      </c>
    </row>
    <row r="124" spans="1:5">
      <c r="A124" s="11" t="s">
        <v>443</v>
      </c>
      <c r="B124" s="12" t="s">
        <v>6</v>
      </c>
      <c r="C124" s="30" t="s">
        <v>261</v>
      </c>
      <c r="D124" s="12" t="s">
        <v>8</v>
      </c>
      <c r="E124" s="11" t="s">
        <v>511</v>
      </c>
    </row>
    <row r="125" ht="27" spans="1:5">
      <c r="A125" s="11" t="s">
        <v>443</v>
      </c>
      <c r="B125" s="12" t="s">
        <v>6</v>
      </c>
      <c r="C125" s="20" t="s">
        <v>524</v>
      </c>
      <c r="D125" s="12" t="s">
        <v>8</v>
      </c>
      <c r="E125" s="11" t="s">
        <v>511</v>
      </c>
    </row>
    <row r="126" spans="1:5">
      <c r="A126" s="11" t="s">
        <v>443</v>
      </c>
      <c r="B126" s="12" t="s">
        <v>6</v>
      </c>
      <c r="C126" s="20" t="s">
        <v>239</v>
      </c>
      <c r="D126" s="12" t="s">
        <v>8</v>
      </c>
      <c r="E126" s="11" t="s">
        <v>511</v>
      </c>
    </row>
    <row r="127" spans="1:5">
      <c r="A127" s="11" t="s">
        <v>443</v>
      </c>
      <c r="B127" s="12" t="s">
        <v>6</v>
      </c>
      <c r="C127" s="20" t="s">
        <v>237</v>
      </c>
      <c r="D127" s="12" t="s">
        <v>8</v>
      </c>
      <c r="E127" s="11" t="s">
        <v>511</v>
      </c>
    </row>
    <row r="128" ht="27" spans="1:5">
      <c r="A128" s="11" t="s">
        <v>443</v>
      </c>
      <c r="B128" s="12" t="s">
        <v>6</v>
      </c>
      <c r="C128" s="20" t="s">
        <v>235</v>
      </c>
      <c r="D128" s="12" t="s">
        <v>8</v>
      </c>
      <c r="E128" s="11" t="s">
        <v>511</v>
      </c>
    </row>
    <row r="129" spans="1:5">
      <c r="A129" s="11" t="s">
        <v>443</v>
      </c>
      <c r="B129" s="12" t="s">
        <v>6</v>
      </c>
      <c r="C129" s="20" t="s">
        <v>525</v>
      </c>
      <c r="D129" s="12" t="s">
        <v>8</v>
      </c>
      <c r="E129" s="11" t="s">
        <v>519</v>
      </c>
    </row>
    <row r="130" spans="1:5">
      <c r="A130" s="11" t="s">
        <v>443</v>
      </c>
      <c r="B130" s="12" t="s">
        <v>6</v>
      </c>
      <c r="C130" s="20" t="s">
        <v>232</v>
      </c>
      <c r="D130" s="12" t="s">
        <v>8</v>
      </c>
      <c r="E130" s="11" t="s">
        <v>519</v>
      </c>
    </row>
    <row r="131" spans="1:5">
      <c r="A131" s="11" t="s">
        <v>443</v>
      </c>
      <c r="B131" s="12" t="s">
        <v>6</v>
      </c>
      <c r="C131" s="20" t="s">
        <v>526</v>
      </c>
      <c r="D131" s="12" t="s">
        <v>8</v>
      </c>
      <c r="E131" s="11" t="s">
        <v>519</v>
      </c>
    </row>
    <row r="132" spans="1:5">
      <c r="A132" s="11" t="s">
        <v>443</v>
      </c>
      <c r="B132" s="12" t="s">
        <v>6</v>
      </c>
      <c r="C132" s="20" t="s">
        <v>527</v>
      </c>
      <c r="D132" s="12" t="s">
        <v>8</v>
      </c>
      <c r="E132" s="11" t="s">
        <v>511</v>
      </c>
    </row>
    <row r="133" spans="1:5">
      <c r="A133" s="11" t="s">
        <v>443</v>
      </c>
      <c r="B133" s="12" t="s">
        <v>6</v>
      </c>
      <c r="C133" s="31" t="s">
        <v>145</v>
      </c>
      <c r="D133" s="12" t="s">
        <v>8</v>
      </c>
      <c r="E133" s="11" t="s">
        <v>511</v>
      </c>
    </row>
    <row r="134" spans="1:5">
      <c r="A134" s="11" t="s">
        <v>443</v>
      </c>
      <c r="B134" s="12" t="s">
        <v>6</v>
      </c>
      <c r="C134" s="31" t="s">
        <v>148</v>
      </c>
      <c r="D134" s="12" t="s">
        <v>8</v>
      </c>
      <c r="E134" s="11" t="s">
        <v>511</v>
      </c>
    </row>
    <row r="135" spans="1:5">
      <c r="A135" s="11" t="s">
        <v>443</v>
      </c>
      <c r="B135" s="12" t="s">
        <v>6</v>
      </c>
      <c r="C135" s="31" t="s">
        <v>151</v>
      </c>
      <c r="D135" s="12" t="s">
        <v>8</v>
      </c>
      <c r="E135" s="11" t="s">
        <v>511</v>
      </c>
    </row>
    <row r="136" spans="1:5">
      <c r="A136" s="11" t="s">
        <v>443</v>
      </c>
      <c r="B136" s="12" t="s">
        <v>6</v>
      </c>
      <c r="C136" s="31" t="s">
        <v>528</v>
      </c>
      <c r="D136" s="12" t="s">
        <v>8</v>
      </c>
      <c r="E136" s="11" t="s">
        <v>511</v>
      </c>
    </row>
    <row r="137" ht="27" spans="1:5">
      <c r="A137" s="11" t="s">
        <v>443</v>
      </c>
      <c r="B137" s="12" t="s">
        <v>6</v>
      </c>
      <c r="C137" s="32" t="s">
        <v>155</v>
      </c>
      <c r="D137" s="12" t="s">
        <v>8</v>
      </c>
      <c r="E137" s="11" t="s">
        <v>511</v>
      </c>
    </row>
    <row r="138" spans="1:5">
      <c r="A138" s="11" t="s">
        <v>443</v>
      </c>
      <c r="B138" s="12" t="s">
        <v>6</v>
      </c>
      <c r="C138" s="31" t="s">
        <v>156</v>
      </c>
      <c r="D138" s="12" t="s">
        <v>8</v>
      </c>
      <c r="E138" s="11" t="s">
        <v>511</v>
      </c>
    </row>
    <row r="139" spans="1:5">
      <c r="A139" s="11" t="s">
        <v>443</v>
      </c>
      <c r="B139" s="12" t="s">
        <v>6</v>
      </c>
      <c r="C139" s="31" t="s">
        <v>160</v>
      </c>
      <c r="D139" s="12" t="s">
        <v>8</v>
      </c>
      <c r="E139" s="11" t="s">
        <v>511</v>
      </c>
    </row>
    <row r="140" spans="1:5">
      <c r="A140" s="11" t="s">
        <v>443</v>
      </c>
      <c r="B140" s="12" t="s">
        <v>6</v>
      </c>
      <c r="C140" s="31" t="s">
        <v>167</v>
      </c>
      <c r="D140" s="12" t="s">
        <v>8</v>
      </c>
      <c r="E140" s="11" t="s">
        <v>511</v>
      </c>
    </row>
    <row r="141" spans="1:5">
      <c r="A141" s="11" t="s">
        <v>443</v>
      </c>
      <c r="B141" s="12" t="s">
        <v>6</v>
      </c>
      <c r="C141" s="31" t="s">
        <v>171</v>
      </c>
      <c r="D141" s="12" t="s">
        <v>8</v>
      </c>
      <c r="E141" s="11" t="s">
        <v>511</v>
      </c>
    </row>
    <row r="142" spans="1:5">
      <c r="A142" s="11" t="s">
        <v>443</v>
      </c>
      <c r="B142" s="12" t="s">
        <v>6</v>
      </c>
      <c r="C142" s="31" t="s">
        <v>165</v>
      </c>
      <c r="D142" s="12" t="s">
        <v>8</v>
      </c>
      <c r="E142" s="11" t="s">
        <v>511</v>
      </c>
    </row>
    <row r="143" ht="27" spans="1:5">
      <c r="A143" s="11" t="s">
        <v>443</v>
      </c>
      <c r="B143" s="12" t="s">
        <v>6</v>
      </c>
      <c r="C143" s="32" t="s">
        <v>172</v>
      </c>
      <c r="D143" s="12" t="s">
        <v>8</v>
      </c>
      <c r="E143" s="11" t="s">
        <v>511</v>
      </c>
    </row>
    <row r="144" ht="27" spans="1:5">
      <c r="A144" s="11" t="s">
        <v>443</v>
      </c>
      <c r="B144" s="12" t="s">
        <v>6</v>
      </c>
      <c r="C144" s="32" t="s">
        <v>529</v>
      </c>
      <c r="D144" s="12" t="s">
        <v>8</v>
      </c>
      <c r="E144" s="11" t="s">
        <v>511</v>
      </c>
    </row>
    <row r="145" ht="27" spans="1:5">
      <c r="A145" s="11" t="s">
        <v>443</v>
      </c>
      <c r="B145" s="12" t="s">
        <v>6</v>
      </c>
      <c r="C145" s="32" t="s">
        <v>173</v>
      </c>
      <c r="D145" s="12" t="s">
        <v>8</v>
      </c>
      <c r="E145" s="11" t="s">
        <v>445</v>
      </c>
    </row>
    <row r="146" ht="27" spans="1:5">
      <c r="A146" s="11" t="s">
        <v>443</v>
      </c>
      <c r="B146" s="12" t="s">
        <v>6</v>
      </c>
      <c r="C146" s="32" t="s">
        <v>174</v>
      </c>
      <c r="D146" s="12" t="s">
        <v>8</v>
      </c>
      <c r="E146" s="11" t="s">
        <v>445</v>
      </c>
    </row>
    <row r="147" ht="27" spans="1:5">
      <c r="A147" s="11" t="s">
        <v>443</v>
      </c>
      <c r="B147" s="12" t="s">
        <v>6</v>
      </c>
      <c r="C147" s="32" t="s">
        <v>530</v>
      </c>
      <c r="D147" s="12" t="s">
        <v>8</v>
      </c>
      <c r="E147" s="11" t="s">
        <v>511</v>
      </c>
    </row>
    <row r="148" ht="27" spans="1:5">
      <c r="A148" s="11" t="s">
        <v>443</v>
      </c>
      <c r="B148" s="12" t="s">
        <v>6</v>
      </c>
      <c r="C148" s="32" t="s">
        <v>531</v>
      </c>
      <c r="D148" s="12" t="s">
        <v>8</v>
      </c>
      <c r="E148" s="11" t="s">
        <v>511</v>
      </c>
    </row>
    <row r="149" spans="1:5">
      <c r="A149" s="11" t="s">
        <v>443</v>
      </c>
      <c r="B149" s="12" t="s">
        <v>6</v>
      </c>
      <c r="C149" s="32" t="s">
        <v>179</v>
      </c>
      <c r="D149" s="12" t="s">
        <v>8</v>
      </c>
      <c r="E149" s="11" t="s">
        <v>511</v>
      </c>
    </row>
    <row r="150" ht="27" spans="1:5">
      <c r="A150" s="11" t="s">
        <v>443</v>
      </c>
      <c r="B150" s="12" t="s">
        <v>6</v>
      </c>
      <c r="C150" s="32" t="s">
        <v>180</v>
      </c>
      <c r="D150" s="12" t="s">
        <v>8</v>
      </c>
      <c r="E150" s="11" t="s">
        <v>511</v>
      </c>
    </row>
    <row r="151" ht="27" spans="1:5">
      <c r="A151" s="11" t="s">
        <v>443</v>
      </c>
      <c r="B151" s="12" t="s">
        <v>6</v>
      </c>
      <c r="C151" s="32" t="s">
        <v>226</v>
      </c>
      <c r="D151" s="12" t="s">
        <v>8</v>
      </c>
      <c r="E151" s="11" t="s">
        <v>511</v>
      </c>
    </row>
    <row r="152" spans="1:5">
      <c r="A152" s="11" t="s">
        <v>443</v>
      </c>
      <c r="B152" s="12" t="s">
        <v>6</v>
      </c>
      <c r="C152" s="32" t="s">
        <v>532</v>
      </c>
      <c r="D152" s="12" t="s">
        <v>8</v>
      </c>
      <c r="E152" s="11" t="s">
        <v>511</v>
      </c>
    </row>
    <row r="153" ht="27" spans="1:5">
      <c r="A153" s="11" t="s">
        <v>443</v>
      </c>
      <c r="B153" s="12" t="s">
        <v>6</v>
      </c>
      <c r="C153" s="32" t="s">
        <v>313</v>
      </c>
      <c r="D153" s="12" t="s">
        <v>8</v>
      </c>
      <c r="E153" s="11" t="s">
        <v>511</v>
      </c>
    </row>
    <row r="154" ht="27" spans="1:5">
      <c r="A154" s="11" t="s">
        <v>443</v>
      </c>
      <c r="B154" s="12" t="s">
        <v>6</v>
      </c>
      <c r="C154" s="32" t="s">
        <v>533</v>
      </c>
      <c r="D154" s="12" t="s">
        <v>8</v>
      </c>
      <c r="E154" s="11" t="s">
        <v>511</v>
      </c>
    </row>
    <row r="155" ht="27" spans="1:5">
      <c r="A155" s="11" t="s">
        <v>443</v>
      </c>
      <c r="B155" s="12" t="s">
        <v>6</v>
      </c>
      <c r="C155" s="32" t="s">
        <v>210</v>
      </c>
      <c r="D155" s="12" t="s">
        <v>8</v>
      </c>
      <c r="E155" s="11" t="s">
        <v>445</v>
      </c>
    </row>
    <row r="156" ht="27" spans="1:5">
      <c r="A156" s="11" t="s">
        <v>443</v>
      </c>
      <c r="B156" s="12" t="s">
        <v>6</v>
      </c>
      <c r="C156" s="32" t="s">
        <v>194</v>
      </c>
      <c r="D156" s="12" t="s">
        <v>8</v>
      </c>
      <c r="E156" s="11" t="s">
        <v>445</v>
      </c>
    </row>
    <row r="157" spans="1:5">
      <c r="A157" s="11" t="s">
        <v>443</v>
      </c>
      <c r="B157" s="12" t="s">
        <v>6</v>
      </c>
      <c r="C157" s="32" t="s">
        <v>138</v>
      </c>
      <c r="D157" s="12" t="s">
        <v>8</v>
      </c>
      <c r="E157" s="11" t="s">
        <v>445</v>
      </c>
    </row>
    <row r="158" ht="27" spans="1:5">
      <c r="A158" s="11" t="s">
        <v>443</v>
      </c>
      <c r="B158" s="12" t="s">
        <v>6</v>
      </c>
      <c r="C158" s="32" t="s">
        <v>221</v>
      </c>
      <c r="D158" s="12" t="s">
        <v>8</v>
      </c>
      <c r="E158" s="11" t="s">
        <v>445</v>
      </c>
    </row>
    <row r="159" spans="1:5">
      <c r="A159" s="11" t="s">
        <v>443</v>
      </c>
      <c r="B159" s="12" t="s">
        <v>6</v>
      </c>
      <c r="C159" s="17" t="s">
        <v>534</v>
      </c>
      <c r="D159" s="12" t="s">
        <v>8</v>
      </c>
      <c r="E159" s="11" t="s">
        <v>445</v>
      </c>
    </row>
    <row r="160" spans="1:5">
      <c r="A160" s="11" t="s">
        <v>443</v>
      </c>
      <c r="B160" s="12" t="s">
        <v>6</v>
      </c>
      <c r="C160" s="17" t="s">
        <v>357</v>
      </c>
      <c r="D160" s="12" t="s">
        <v>8</v>
      </c>
      <c r="E160" s="11" t="s">
        <v>445</v>
      </c>
    </row>
    <row r="161" spans="1:5">
      <c r="A161" s="11" t="s">
        <v>443</v>
      </c>
      <c r="B161" s="12" t="s">
        <v>6</v>
      </c>
      <c r="C161" s="17" t="s">
        <v>535</v>
      </c>
      <c r="D161" s="12" t="s">
        <v>8</v>
      </c>
      <c r="E161" s="11" t="s">
        <v>445</v>
      </c>
    </row>
    <row r="162" spans="1:5">
      <c r="A162" s="11" t="s">
        <v>443</v>
      </c>
      <c r="B162" s="12" t="s">
        <v>6</v>
      </c>
      <c r="C162" s="17" t="s">
        <v>536</v>
      </c>
      <c r="D162" s="12" t="s">
        <v>8</v>
      </c>
      <c r="E162" s="11" t="s">
        <v>445</v>
      </c>
    </row>
    <row r="163" spans="1:5">
      <c r="A163" s="11" t="s">
        <v>443</v>
      </c>
      <c r="B163" s="12" t="s">
        <v>6</v>
      </c>
      <c r="C163" s="28" t="s">
        <v>537</v>
      </c>
      <c r="D163" s="12" t="s">
        <v>8</v>
      </c>
      <c r="E163" s="11" t="s">
        <v>538</v>
      </c>
    </row>
    <row r="164" spans="1:5">
      <c r="A164" s="11" t="s">
        <v>443</v>
      </c>
      <c r="B164" s="12" t="s">
        <v>6</v>
      </c>
      <c r="C164" s="28" t="s">
        <v>539</v>
      </c>
      <c r="D164" s="12" t="s">
        <v>8</v>
      </c>
      <c r="E164" s="11" t="s">
        <v>538</v>
      </c>
    </row>
    <row r="165" spans="1:5">
      <c r="A165" s="11" t="s">
        <v>443</v>
      </c>
      <c r="B165" s="12" t="s">
        <v>6</v>
      </c>
      <c r="C165" s="28" t="s">
        <v>540</v>
      </c>
      <c r="D165" s="12" t="s">
        <v>8</v>
      </c>
      <c r="E165" s="11" t="s">
        <v>538</v>
      </c>
    </row>
    <row r="166" spans="1:5">
      <c r="A166" s="11" t="s">
        <v>443</v>
      </c>
      <c r="B166" s="12" t="s">
        <v>6</v>
      </c>
      <c r="C166" s="28" t="s">
        <v>541</v>
      </c>
      <c r="D166" s="12" t="s">
        <v>8</v>
      </c>
      <c r="E166" s="11" t="s">
        <v>538</v>
      </c>
    </row>
    <row r="167" spans="1:5">
      <c r="A167" s="11" t="s">
        <v>443</v>
      </c>
      <c r="B167" s="12" t="s">
        <v>6</v>
      </c>
      <c r="C167" s="28" t="s">
        <v>542</v>
      </c>
      <c r="D167" s="12" t="s">
        <v>8</v>
      </c>
      <c r="E167" s="11" t="s">
        <v>538</v>
      </c>
    </row>
    <row r="168" spans="1:5">
      <c r="A168" s="11" t="s">
        <v>443</v>
      </c>
      <c r="B168" s="12" t="s">
        <v>6</v>
      </c>
      <c r="C168" s="28" t="s">
        <v>543</v>
      </c>
      <c r="D168" s="12" t="s">
        <v>8</v>
      </c>
      <c r="E168" s="11" t="s">
        <v>538</v>
      </c>
    </row>
    <row r="169" spans="1:5">
      <c r="A169" s="11" t="s">
        <v>443</v>
      </c>
      <c r="B169" s="12" t="s">
        <v>6</v>
      </c>
      <c r="C169" s="28" t="s">
        <v>544</v>
      </c>
      <c r="D169" s="12" t="s">
        <v>8</v>
      </c>
      <c r="E169" s="11" t="s">
        <v>538</v>
      </c>
    </row>
    <row r="170" spans="1:5">
      <c r="A170" s="11" t="s">
        <v>443</v>
      </c>
      <c r="B170" s="12" t="s">
        <v>6</v>
      </c>
      <c r="C170" s="28" t="s">
        <v>545</v>
      </c>
      <c r="D170" s="12" t="s">
        <v>8</v>
      </c>
      <c r="E170" s="11" t="s">
        <v>538</v>
      </c>
    </row>
    <row r="171" spans="1:5">
      <c r="A171" s="11" t="s">
        <v>443</v>
      </c>
      <c r="B171" s="12" t="s">
        <v>6</v>
      </c>
      <c r="C171" s="28" t="s">
        <v>546</v>
      </c>
      <c r="D171" s="12" t="s">
        <v>8</v>
      </c>
      <c r="E171" s="11" t="s">
        <v>538</v>
      </c>
    </row>
    <row r="172" spans="1:5">
      <c r="A172" s="11" t="s">
        <v>443</v>
      </c>
      <c r="B172" s="12" t="s">
        <v>6</v>
      </c>
      <c r="C172" s="28" t="s">
        <v>547</v>
      </c>
      <c r="D172" s="12" t="s">
        <v>8</v>
      </c>
      <c r="E172" s="11" t="s">
        <v>538</v>
      </c>
    </row>
    <row r="173" spans="1:5">
      <c r="A173" s="11" t="s">
        <v>443</v>
      </c>
      <c r="B173" s="12" t="s">
        <v>6</v>
      </c>
      <c r="C173" s="28" t="s">
        <v>548</v>
      </c>
      <c r="D173" s="12" t="s">
        <v>8</v>
      </c>
      <c r="E173" s="11" t="s">
        <v>538</v>
      </c>
    </row>
    <row r="174" spans="1:5">
      <c r="A174" s="11" t="s">
        <v>443</v>
      </c>
      <c r="B174" s="12" t="s">
        <v>6</v>
      </c>
      <c r="C174" s="28" t="s">
        <v>549</v>
      </c>
      <c r="D174" s="12" t="s">
        <v>8</v>
      </c>
      <c r="E174" s="11" t="s">
        <v>538</v>
      </c>
    </row>
    <row r="175" spans="1:5">
      <c r="A175" s="11" t="s">
        <v>443</v>
      </c>
      <c r="B175" s="12" t="s">
        <v>6</v>
      </c>
      <c r="C175" s="28" t="s">
        <v>550</v>
      </c>
      <c r="D175" s="12" t="s">
        <v>8</v>
      </c>
      <c r="E175" s="11" t="s">
        <v>538</v>
      </c>
    </row>
    <row r="176" spans="1:5">
      <c r="A176" s="11" t="s">
        <v>443</v>
      </c>
      <c r="B176" s="12" t="s">
        <v>6</v>
      </c>
      <c r="C176" s="28" t="s">
        <v>551</v>
      </c>
      <c r="D176" s="12" t="s">
        <v>8</v>
      </c>
      <c r="E176" s="11" t="s">
        <v>538</v>
      </c>
    </row>
    <row r="177" spans="1:5">
      <c r="A177" s="11" t="s">
        <v>443</v>
      </c>
      <c r="B177" s="12" t="s">
        <v>6</v>
      </c>
      <c r="C177" s="28" t="s">
        <v>552</v>
      </c>
      <c r="D177" s="12" t="s">
        <v>8</v>
      </c>
      <c r="E177" s="11" t="s">
        <v>538</v>
      </c>
    </row>
    <row r="178" ht="27" spans="1:5">
      <c r="A178" s="11" t="s">
        <v>443</v>
      </c>
      <c r="B178" s="12" t="s">
        <v>6</v>
      </c>
      <c r="C178" s="28" t="s">
        <v>553</v>
      </c>
      <c r="D178" s="12" t="s">
        <v>8</v>
      </c>
      <c r="E178" s="11" t="s">
        <v>538</v>
      </c>
    </row>
    <row r="179" spans="1:5">
      <c r="A179" s="11" t="s">
        <v>443</v>
      </c>
      <c r="B179" s="12" t="s">
        <v>6</v>
      </c>
      <c r="C179" s="28" t="s">
        <v>554</v>
      </c>
      <c r="D179" s="12" t="s">
        <v>8</v>
      </c>
      <c r="E179" s="11" t="s">
        <v>538</v>
      </c>
    </row>
    <row r="180" spans="1:5">
      <c r="A180" s="11" t="s">
        <v>443</v>
      </c>
      <c r="B180" s="12" t="s">
        <v>6</v>
      </c>
      <c r="C180" s="28" t="s">
        <v>555</v>
      </c>
      <c r="D180" s="12" t="s">
        <v>8</v>
      </c>
      <c r="E180" s="11" t="s">
        <v>538</v>
      </c>
    </row>
    <row r="181" spans="1:5">
      <c r="A181" s="11" t="s">
        <v>443</v>
      </c>
      <c r="B181" s="12" t="s">
        <v>6</v>
      </c>
      <c r="C181" s="28" t="s">
        <v>556</v>
      </c>
      <c r="D181" s="12" t="s">
        <v>8</v>
      </c>
      <c r="E181" s="11" t="s">
        <v>538</v>
      </c>
    </row>
    <row r="182" spans="1:5">
      <c r="A182" s="11" t="s">
        <v>443</v>
      </c>
      <c r="B182" s="12" t="s">
        <v>6</v>
      </c>
      <c r="C182" s="28" t="s">
        <v>557</v>
      </c>
      <c r="D182" s="12" t="s">
        <v>8</v>
      </c>
      <c r="E182" s="11" t="s">
        <v>538</v>
      </c>
    </row>
    <row r="183" spans="1:5">
      <c r="A183" s="11" t="s">
        <v>443</v>
      </c>
      <c r="B183" s="12" t="s">
        <v>6</v>
      </c>
      <c r="C183" s="28" t="s">
        <v>558</v>
      </c>
      <c r="D183" s="12" t="s">
        <v>8</v>
      </c>
      <c r="E183" s="11" t="s">
        <v>538</v>
      </c>
    </row>
    <row r="184" spans="1:5">
      <c r="A184" s="11" t="s">
        <v>443</v>
      </c>
      <c r="B184" s="12" t="s">
        <v>6</v>
      </c>
      <c r="C184" s="28" t="s">
        <v>559</v>
      </c>
      <c r="D184" s="12" t="s">
        <v>8</v>
      </c>
      <c r="E184" s="11" t="s">
        <v>538</v>
      </c>
    </row>
    <row r="185" spans="1:5">
      <c r="A185" s="11" t="s">
        <v>443</v>
      </c>
      <c r="B185" s="12" t="s">
        <v>6</v>
      </c>
      <c r="C185" s="33" t="s">
        <v>560</v>
      </c>
      <c r="D185" s="12" t="s">
        <v>8</v>
      </c>
      <c r="E185" s="11" t="s">
        <v>538</v>
      </c>
    </row>
    <row r="186" spans="1:5">
      <c r="A186" s="11" t="s">
        <v>443</v>
      </c>
      <c r="B186" s="12" t="s">
        <v>6</v>
      </c>
      <c r="C186" s="28" t="s">
        <v>561</v>
      </c>
      <c r="D186" s="12" t="s">
        <v>8</v>
      </c>
      <c r="E186" s="11" t="s">
        <v>538</v>
      </c>
    </row>
    <row r="187" spans="1:5">
      <c r="A187" s="11" t="s">
        <v>443</v>
      </c>
      <c r="B187" s="12" t="s">
        <v>6</v>
      </c>
      <c r="C187" s="28" t="s">
        <v>562</v>
      </c>
      <c r="D187" s="12" t="s">
        <v>8</v>
      </c>
      <c r="E187" s="11" t="s">
        <v>538</v>
      </c>
    </row>
    <row r="188" spans="1:5">
      <c r="A188" s="11" t="s">
        <v>443</v>
      </c>
      <c r="B188" s="12" t="s">
        <v>6</v>
      </c>
      <c r="C188" s="28" t="s">
        <v>563</v>
      </c>
      <c r="D188" s="12" t="s">
        <v>8</v>
      </c>
      <c r="E188" s="11" t="s">
        <v>538</v>
      </c>
    </row>
    <row r="189" spans="1:5">
      <c r="A189" s="11" t="s">
        <v>443</v>
      </c>
      <c r="B189" s="12" t="s">
        <v>6</v>
      </c>
      <c r="C189" s="28" t="s">
        <v>564</v>
      </c>
      <c r="D189" s="12" t="s">
        <v>8</v>
      </c>
      <c r="E189" s="11" t="s">
        <v>538</v>
      </c>
    </row>
    <row r="190" spans="1:5">
      <c r="A190" s="11" t="s">
        <v>443</v>
      </c>
      <c r="B190" s="12" t="s">
        <v>6</v>
      </c>
      <c r="C190" s="28" t="s">
        <v>565</v>
      </c>
      <c r="D190" s="12" t="s">
        <v>8</v>
      </c>
      <c r="E190" s="11" t="s">
        <v>538</v>
      </c>
    </row>
    <row r="191" spans="1:5">
      <c r="A191" s="11" t="s">
        <v>443</v>
      </c>
      <c r="B191" s="12" t="s">
        <v>6</v>
      </c>
      <c r="C191" s="28" t="s">
        <v>566</v>
      </c>
      <c r="D191" s="12" t="s">
        <v>8</v>
      </c>
      <c r="E191" s="11" t="s">
        <v>538</v>
      </c>
    </row>
    <row r="192" spans="1:5">
      <c r="A192" s="11" t="s">
        <v>443</v>
      </c>
      <c r="B192" s="12" t="s">
        <v>6</v>
      </c>
      <c r="C192" s="28" t="s">
        <v>567</v>
      </c>
      <c r="D192" s="12" t="s">
        <v>8</v>
      </c>
      <c r="E192" s="11" t="s">
        <v>538</v>
      </c>
    </row>
    <row r="193" spans="1:5">
      <c r="A193" s="11" t="s">
        <v>443</v>
      </c>
      <c r="B193" s="12" t="s">
        <v>6</v>
      </c>
      <c r="C193" s="28" t="s">
        <v>568</v>
      </c>
      <c r="D193" s="12" t="s">
        <v>8</v>
      </c>
      <c r="E193" s="11" t="s">
        <v>538</v>
      </c>
    </row>
    <row r="194" spans="1:5">
      <c r="A194" s="11" t="s">
        <v>443</v>
      </c>
      <c r="B194" s="12" t="s">
        <v>6</v>
      </c>
      <c r="C194" s="28" t="s">
        <v>569</v>
      </c>
      <c r="D194" s="12" t="s">
        <v>8</v>
      </c>
      <c r="E194" s="11" t="s">
        <v>538</v>
      </c>
    </row>
    <row r="195" spans="1:5">
      <c r="A195" s="11" t="s">
        <v>443</v>
      </c>
      <c r="B195" s="12" t="s">
        <v>6</v>
      </c>
      <c r="C195" s="28" t="s">
        <v>570</v>
      </c>
      <c r="D195" s="12" t="s">
        <v>8</v>
      </c>
      <c r="E195" s="11" t="s">
        <v>538</v>
      </c>
    </row>
    <row r="196" spans="1:5">
      <c r="A196" s="11" t="s">
        <v>443</v>
      </c>
      <c r="B196" s="12" t="s">
        <v>6</v>
      </c>
      <c r="C196" s="28" t="s">
        <v>571</v>
      </c>
      <c r="D196" s="12" t="s">
        <v>8</v>
      </c>
      <c r="E196" s="11" t="s">
        <v>538</v>
      </c>
    </row>
    <row r="197" spans="1:5">
      <c r="A197" s="11" t="s">
        <v>443</v>
      </c>
      <c r="B197" s="12" t="s">
        <v>6</v>
      </c>
      <c r="C197" s="28" t="s">
        <v>572</v>
      </c>
      <c r="D197" s="12" t="s">
        <v>8</v>
      </c>
      <c r="E197" s="11" t="s">
        <v>538</v>
      </c>
    </row>
    <row r="198" spans="1:5">
      <c r="A198" s="11" t="s">
        <v>443</v>
      </c>
      <c r="B198" s="12" t="s">
        <v>6</v>
      </c>
      <c r="C198" s="28" t="s">
        <v>573</v>
      </c>
      <c r="D198" s="12" t="s">
        <v>8</v>
      </c>
      <c r="E198" s="11" t="s">
        <v>538</v>
      </c>
    </row>
    <row r="199" spans="1:5">
      <c r="A199" s="11" t="s">
        <v>443</v>
      </c>
      <c r="B199" s="12" t="s">
        <v>6</v>
      </c>
      <c r="C199" s="28" t="s">
        <v>574</v>
      </c>
      <c r="D199" s="12" t="s">
        <v>8</v>
      </c>
      <c r="E199" s="11" t="s">
        <v>538</v>
      </c>
    </row>
    <row r="200" ht="27" spans="1:5">
      <c r="A200" s="11" t="s">
        <v>443</v>
      </c>
      <c r="B200" s="12" t="s">
        <v>6</v>
      </c>
      <c r="C200" s="28" t="s">
        <v>575</v>
      </c>
      <c r="D200" s="12" t="s">
        <v>8</v>
      </c>
      <c r="E200" s="11" t="s">
        <v>538</v>
      </c>
    </row>
    <row r="201" spans="1:5">
      <c r="A201" s="11" t="s">
        <v>443</v>
      </c>
      <c r="B201" s="12" t="s">
        <v>6</v>
      </c>
      <c r="C201" s="28" t="s">
        <v>576</v>
      </c>
      <c r="D201" s="12" t="s">
        <v>8</v>
      </c>
      <c r="E201" s="11" t="s">
        <v>538</v>
      </c>
    </row>
    <row r="202" spans="1:5">
      <c r="A202" s="11" t="s">
        <v>443</v>
      </c>
      <c r="B202" s="12" t="s">
        <v>6</v>
      </c>
      <c r="C202" s="28" t="s">
        <v>577</v>
      </c>
      <c r="D202" s="12" t="s">
        <v>8</v>
      </c>
      <c r="E202" s="11" t="s">
        <v>538</v>
      </c>
    </row>
    <row r="203" spans="1:5">
      <c r="A203" s="11" t="s">
        <v>443</v>
      </c>
      <c r="B203" s="12" t="s">
        <v>6</v>
      </c>
      <c r="C203" s="28" t="s">
        <v>578</v>
      </c>
      <c r="D203" s="12" t="s">
        <v>8</v>
      </c>
      <c r="E203" s="11" t="s">
        <v>538</v>
      </c>
    </row>
    <row r="204" spans="1:5">
      <c r="A204" s="11" t="s">
        <v>443</v>
      </c>
      <c r="B204" s="12" t="s">
        <v>6</v>
      </c>
      <c r="C204" s="28" t="s">
        <v>579</v>
      </c>
      <c r="D204" s="12" t="s">
        <v>8</v>
      </c>
      <c r="E204" s="11" t="s">
        <v>538</v>
      </c>
    </row>
    <row r="205" spans="1:5">
      <c r="A205" s="11" t="s">
        <v>443</v>
      </c>
      <c r="B205" s="12" t="s">
        <v>6</v>
      </c>
      <c r="C205" s="28" t="s">
        <v>580</v>
      </c>
      <c r="D205" s="12" t="s">
        <v>8</v>
      </c>
      <c r="E205" s="11" t="s">
        <v>538</v>
      </c>
    </row>
    <row r="206" spans="1:5">
      <c r="A206" s="11" t="s">
        <v>443</v>
      </c>
      <c r="B206" s="12" t="s">
        <v>6</v>
      </c>
      <c r="C206" s="28" t="s">
        <v>581</v>
      </c>
      <c r="D206" s="12" t="s">
        <v>8</v>
      </c>
      <c r="E206" s="11" t="s">
        <v>538</v>
      </c>
    </row>
    <row r="207" spans="1:5">
      <c r="A207" s="11" t="s">
        <v>443</v>
      </c>
      <c r="B207" s="12" t="s">
        <v>6</v>
      </c>
      <c r="C207" s="28" t="s">
        <v>582</v>
      </c>
      <c r="D207" s="12" t="s">
        <v>8</v>
      </c>
      <c r="E207" s="11" t="s">
        <v>538</v>
      </c>
    </row>
    <row r="208" spans="1:5">
      <c r="A208" s="11" t="s">
        <v>443</v>
      </c>
      <c r="B208" s="12" t="s">
        <v>6</v>
      </c>
      <c r="C208" s="28" t="s">
        <v>583</v>
      </c>
      <c r="D208" s="12" t="s">
        <v>8</v>
      </c>
      <c r="E208" s="11" t="s">
        <v>538</v>
      </c>
    </row>
    <row r="209" spans="1:5">
      <c r="A209" s="11" t="s">
        <v>443</v>
      </c>
      <c r="B209" s="12" t="s">
        <v>6</v>
      </c>
      <c r="C209" s="28" t="s">
        <v>584</v>
      </c>
      <c r="D209" s="12" t="s">
        <v>8</v>
      </c>
      <c r="E209" s="11" t="s">
        <v>538</v>
      </c>
    </row>
    <row r="210" spans="1:5">
      <c r="A210" s="11" t="s">
        <v>443</v>
      </c>
      <c r="B210" s="12" t="s">
        <v>6</v>
      </c>
      <c r="C210" s="28" t="s">
        <v>585</v>
      </c>
      <c r="D210" s="12" t="s">
        <v>8</v>
      </c>
      <c r="E210" s="11" t="s">
        <v>538</v>
      </c>
    </row>
    <row r="211" ht="27" spans="1:5">
      <c r="A211" s="11" t="s">
        <v>443</v>
      </c>
      <c r="B211" s="12" t="s">
        <v>6</v>
      </c>
      <c r="C211" s="28" t="s">
        <v>586</v>
      </c>
      <c r="D211" s="12" t="s">
        <v>8</v>
      </c>
      <c r="E211" s="11" t="s">
        <v>538</v>
      </c>
    </row>
    <row r="212" spans="1:5">
      <c r="A212" s="11" t="s">
        <v>443</v>
      </c>
      <c r="B212" s="12" t="s">
        <v>6</v>
      </c>
      <c r="C212" s="29" t="s">
        <v>587</v>
      </c>
      <c r="D212" s="12" t="s">
        <v>8</v>
      </c>
      <c r="E212" s="11" t="s">
        <v>538</v>
      </c>
    </row>
    <row r="213" spans="1:5">
      <c r="A213" s="11" t="s">
        <v>443</v>
      </c>
      <c r="B213" s="12" t="s">
        <v>6</v>
      </c>
      <c r="C213" s="28" t="s">
        <v>588</v>
      </c>
      <c r="D213" s="12" t="s">
        <v>8</v>
      </c>
      <c r="E213" s="11" t="s">
        <v>538</v>
      </c>
    </row>
    <row r="214" spans="1:5">
      <c r="A214" s="11" t="s">
        <v>443</v>
      </c>
      <c r="B214" s="12" t="s">
        <v>6</v>
      </c>
      <c r="C214" s="28" t="s">
        <v>589</v>
      </c>
      <c r="D214" s="12" t="s">
        <v>8</v>
      </c>
      <c r="E214" s="11" t="s">
        <v>538</v>
      </c>
    </row>
    <row r="215" spans="1:5">
      <c r="A215" s="11" t="s">
        <v>443</v>
      </c>
      <c r="B215" s="12" t="s">
        <v>6</v>
      </c>
      <c r="C215" s="28" t="s">
        <v>590</v>
      </c>
      <c r="D215" s="12" t="s">
        <v>8</v>
      </c>
      <c r="E215" s="11" t="s">
        <v>538</v>
      </c>
    </row>
    <row r="216" spans="1:5">
      <c r="A216" s="11" t="s">
        <v>443</v>
      </c>
      <c r="B216" s="12" t="s">
        <v>6</v>
      </c>
      <c r="C216" s="28" t="s">
        <v>591</v>
      </c>
      <c r="D216" s="12" t="s">
        <v>8</v>
      </c>
      <c r="E216" s="11" t="s">
        <v>538</v>
      </c>
    </row>
    <row r="217" spans="1:5">
      <c r="A217" s="11" t="s">
        <v>443</v>
      </c>
      <c r="B217" s="12" t="s">
        <v>6</v>
      </c>
      <c r="C217" s="28" t="s">
        <v>592</v>
      </c>
      <c r="D217" s="12" t="s">
        <v>8</v>
      </c>
      <c r="E217" s="11" t="s">
        <v>538</v>
      </c>
    </row>
    <row r="218" spans="1:5">
      <c r="A218" s="11" t="s">
        <v>443</v>
      </c>
      <c r="B218" s="12" t="s">
        <v>6</v>
      </c>
      <c r="C218" s="28" t="s">
        <v>593</v>
      </c>
      <c r="D218" s="12" t="s">
        <v>8</v>
      </c>
      <c r="E218" s="11" t="s">
        <v>538</v>
      </c>
    </row>
    <row r="219" spans="1:5">
      <c r="A219" s="11" t="s">
        <v>443</v>
      </c>
      <c r="B219" s="12" t="s">
        <v>6</v>
      </c>
      <c r="C219" s="28" t="s">
        <v>594</v>
      </c>
      <c r="D219" s="12" t="s">
        <v>8</v>
      </c>
      <c r="E219" s="11" t="s">
        <v>538</v>
      </c>
    </row>
    <row r="220" spans="1:5">
      <c r="A220" s="11" t="s">
        <v>443</v>
      </c>
      <c r="B220" s="12" t="s">
        <v>6</v>
      </c>
      <c r="C220" s="32" t="s">
        <v>595</v>
      </c>
      <c r="D220" s="12" t="s">
        <v>8</v>
      </c>
      <c r="E220" s="11" t="s">
        <v>538</v>
      </c>
    </row>
    <row r="221" spans="1:5">
      <c r="A221" s="11" t="s">
        <v>443</v>
      </c>
      <c r="B221" s="12" t="s">
        <v>6</v>
      </c>
      <c r="C221" s="32" t="s">
        <v>596</v>
      </c>
      <c r="D221" s="12" t="s">
        <v>8</v>
      </c>
      <c r="E221" s="11" t="s">
        <v>538</v>
      </c>
    </row>
    <row r="222" spans="1:5">
      <c r="A222" s="11" t="s">
        <v>443</v>
      </c>
      <c r="B222" s="12" t="s">
        <v>6</v>
      </c>
      <c r="C222" s="32" t="s">
        <v>597</v>
      </c>
      <c r="D222" s="12" t="s">
        <v>8</v>
      </c>
      <c r="E222" s="11" t="s">
        <v>538</v>
      </c>
    </row>
    <row r="223" spans="1:5">
      <c r="A223" s="11" t="s">
        <v>443</v>
      </c>
      <c r="B223" s="12" t="s">
        <v>6</v>
      </c>
      <c r="C223" s="32" t="s">
        <v>598</v>
      </c>
      <c r="D223" s="12" t="s">
        <v>8</v>
      </c>
      <c r="E223" s="11" t="s">
        <v>538</v>
      </c>
    </row>
    <row r="224" spans="1:5">
      <c r="A224" s="11" t="s">
        <v>443</v>
      </c>
      <c r="B224" s="12" t="s">
        <v>6</v>
      </c>
      <c r="C224" s="32" t="s">
        <v>599</v>
      </c>
      <c r="D224" s="12" t="s">
        <v>8</v>
      </c>
      <c r="E224" s="11" t="s">
        <v>538</v>
      </c>
    </row>
    <row r="225" spans="1:5">
      <c r="A225" s="11" t="s">
        <v>443</v>
      </c>
      <c r="B225" s="12" t="s">
        <v>6</v>
      </c>
      <c r="C225" s="32" t="s">
        <v>600</v>
      </c>
      <c r="D225" s="12" t="s">
        <v>8</v>
      </c>
      <c r="E225" s="11" t="s">
        <v>538</v>
      </c>
    </row>
    <row r="226" spans="1:5">
      <c r="A226" s="11" t="s">
        <v>443</v>
      </c>
      <c r="B226" s="12" t="s">
        <v>6</v>
      </c>
      <c r="C226" s="34" t="s">
        <v>601</v>
      </c>
      <c r="D226" s="12" t="s">
        <v>8</v>
      </c>
      <c r="E226" s="11" t="s">
        <v>538</v>
      </c>
    </row>
    <row r="227" ht="27" spans="1:5">
      <c r="A227" s="11" t="s">
        <v>443</v>
      </c>
      <c r="B227" s="12" t="s">
        <v>6</v>
      </c>
      <c r="C227" s="34" t="s">
        <v>98</v>
      </c>
      <c r="D227" s="12" t="s">
        <v>8</v>
      </c>
      <c r="E227" s="11" t="s">
        <v>538</v>
      </c>
    </row>
    <row r="228" ht="27" spans="1:5">
      <c r="A228" s="11" t="s">
        <v>443</v>
      </c>
      <c r="B228" s="12" t="s">
        <v>6</v>
      </c>
      <c r="C228" s="34" t="s">
        <v>602</v>
      </c>
      <c r="D228" s="12" t="s">
        <v>8</v>
      </c>
      <c r="E228" s="11" t="s">
        <v>538</v>
      </c>
    </row>
    <row r="229" spans="1:5">
      <c r="A229" s="11" t="s">
        <v>443</v>
      </c>
      <c r="B229" s="12" t="s">
        <v>6</v>
      </c>
      <c r="C229" s="34" t="s">
        <v>603</v>
      </c>
      <c r="D229" s="12" t="s">
        <v>8</v>
      </c>
      <c r="E229" s="11" t="s">
        <v>538</v>
      </c>
    </row>
    <row r="230" spans="1:5">
      <c r="A230" s="11" t="s">
        <v>443</v>
      </c>
      <c r="B230" s="12" t="s">
        <v>6</v>
      </c>
      <c r="C230" s="34" t="s">
        <v>604</v>
      </c>
      <c r="D230" s="12" t="s">
        <v>8</v>
      </c>
      <c r="E230" s="11" t="s">
        <v>538</v>
      </c>
    </row>
    <row r="231" spans="1:5">
      <c r="A231" s="11" t="s">
        <v>443</v>
      </c>
      <c r="B231" s="12" t="s">
        <v>6</v>
      </c>
      <c r="C231" s="34" t="s">
        <v>605</v>
      </c>
      <c r="D231" s="12" t="s">
        <v>8</v>
      </c>
      <c r="E231" s="11" t="s">
        <v>538</v>
      </c>
    </row>
    <row r="232" spans="1:5">
      <c r="A232" s="11" t="s">
        <v>443</v>
      </c>
      <c r="B232" s="12" t="s">
        <v>6</v>
      </c>
      <c r="C232" s="34" t="s">
        <v>606</v>
      </c>
      <c r="D232" s="12" t="s">
        <v>8</v>
      </c>
      <c r="E232" s="11" t="s">
        <v>538</v>
      </c>
    </row>
    <row r="233" ht="27" spans="1:5">
      <c r="A233" s="11" t="s">
        <v>443</v>
      </c>
      <c r="B233" s="12" t="s">
        <v>6</v>
      </c>
      <c r="C233" s="34" t="s">
        <v>607</v>
      </c>
      <c r="D233" s="12" t="s">
        <v>8</v>
      </c>
      <c r="E233" s="11" t="s">
        <v>538</v>
      </c>
    </row>
    <row r="234" spans="1:5">
      <c r="A234" s="11" t="s">
        <v>443</v>
      </c>
      <c r="B234" s="12" t="s">
        <v>6</v>
      </c>
      <c r="C234" s="34" t="s">
        <v>608</v>
      </c>
      <c r="D234" s="12" t="s">
        <v>8</v>
      </c>
      <c r="E234" s="11" t="s">
        <v>538</v>
      </c>
    </row>
    <row r="235" spans="1:5">
      <c r="A235" s="11" t="s">
        <v>443</v>
      </c>
      <c r="B235" s="12" t="s">
        <v>6</v>
      </c>
      <c r="C235" s="34" t="s">
        <v>609</v>
      </c>
      <c r="D235" s="12" t="s">
        <v>8</v>
      </c>
      <c r="E235" s="11" t="s">
        <v>538</v>
      </c>
    </row>
    <row r="236" spans="1:5">
      <c r="A236" s="11" t="s">
        <v>443</v>
      </c>
      <c r="B236" s="12" t="s">
        <v>6</v>
      </c>
      <c r="C236" s="34" t="s">
        <v>610</v>
      </c>
      <c r="D236" s="12" t="s">
        <v>8</v>
      </c>
      <c r="E236" s="11" t="s">
        <v>538</v>
      </c>
    </row>
    <row r="237" spans="1:5">
      <c r="A237" s="11" t="s">
        <v>443</v>
      </c>
      <c r="B237" s="12" t="s">
        <v>6</v>
      </c>
      <c r="C237" s="34" t="s">
        <v>611</v>
      </c>
      <c r="D237" s="12" t="s">
        <v>8</v>
      </c>
      <c r="E237" s="11" t="s">
        <v>538</v>
      </c>
    </row>
    <row r="238" spans="1:5">
      <c r="A238" s="11" t="s">
        <v>443</v>
      </c>
      <c r="B238" s="12" t="s">
        <v>6</v>
      </c>
      <c r="C238" s="34" t="s">
        <v>601</v>
      </c>
      <c r="D238" s="12" t="s">
        <v>8</v>
      </c>
      <c r="E238" s="11" t="s">
        <v>538</v>
      </c>
    </row>
    <row r="239" spans="1:5">
      <c r="A239" s="11" t="s">
        <v>443</v>
      </c>
      <c r="B239" s="12" t="s">
        <v>6</v>
      </c>
      <c r="C239" s="34" t="s">
        <v>612</v>
      </c>
      <c r="D239" s="12" t="s">
        <v>8</v>
      </c>
      <c r="E239" s="11" t="s">
        <v>538</v>
      </c>
    </row>
    <row r="240" ht="27" spans="1:5">
      <c r="A240" s="11" t="s">
        <v>443</v>
      </c>
      <c r="B240" s="12" t="s">
        <v>6</v>
      </c>
      <c r="C240" s="34" t="s">
        <v>110</v>
      </c>
      <c r="D240" s="12" t="s">
        <v>8</v>
      </c>
      <c r="E240" s="11" t="s">
        <v>538</v>
      </c>
    </row>
    <row r="241" spans="1:5">
      <c r="A241" s="11" t="s">
        <v>443</v>
      </c>
      <c r="B241" s="12" t="s">
        <v>6</v>
      </c>
      <c r="C241" s="34" t="s">
        <v>613</v>
      </c>
      <c r="D241" s="12" t="s">
        <v>8</v>
      </c>
      <c r="E241" s="11" t="s">
        <v>538</v>
      </c>
    </row>
    <row r="242" spans="1:5">
      <c r="A242" s="11" t="s">
        <v>443</v>
      </c>
      <c r="B242" s="12" t="s">
        <v>6</v>
      </c>
      <c r="C242" s="34" t="s">
        <v>614</v>
      </c>
      <c r="D242" s="12" t="s">
        <v>8</v>
      </c>
      <c r="E242" s="11" t="s">
        <v>538</v>
      </c>
    </row>
    <row r="243" spans="1:5">
      <c r="A243" s="11" t="s">
        <v>443</v>
      </c>
      <c r="B243" s="12" t="s">
        <v>6</v>
      </c>
      <c r="C243" s="34" t="s">
        <v>615</v>
      </c>
      <c r="D243" s="12" t="s">
        <v>8</v>
      </c>
      <c r="E243" s="11" t="s">
        <v>538</v>
      </c>
    </row>
    <row r="244" spans="1:5">
      <c r="A244" s="11" t="s">
        <v>443</v>
      </c>
      <c r="B244" s="12" t="s">
        <v>6</v>
      </c>
      <c r="C244" s="34" t="s">
        <v>616</v>
      </c>
      <c r="D244" s="12" t="s">
        <v>8</v>
      </c>
      <c r="E244" s="11" t="s">
        <v>538</v>
      </c>
    </row>
    <row r="245" spans="1:5">
      <c r="A245" s="11" t="s">
        <v>443</v>
      </c>
      <c r="B245" s="12" t="s">
        <v>6</v>
      </c>
      <c r="C245" s="34" t="s">
        <v>617</v>
      </c>
      <c r="D245" s="12" t="s">
        <v>8</v>
      </c>
      <c r="E245" s="11" t="s">
        <v>538</v>
      </c>
    </row>
    <row r="246" spans="1:5">
      <c r="A246" s="11" t="s">
        <v>443</v>
      </c>
      <c r="B246" s="12" t="s">
        <v>6</v>
      </c>
      <c r="C246" s="34" t="s">
        <v>618</v>
      </c>
      <c r="D246" s="12" t="s">
        <v>8</v>
      </c>
      <c r="E246" s="11" t="s">
        <v>538</v>
      </c>
    </row>
    <row r="247" spans="1:5">
      <c r="A247" s="11" t="s">
        <v>443</v>
      </c>
      <c r="B247" s="12" t="s">
        <v>6</v>
      </c>
      <c r="C247" s="34" t="s">
        <v>619</v>
      </c>
      <c r="D247" s="12" t="s">
        <v>8</v>
      </c>
      <c r="E247" s="11" t="s">
        <v>538</v>
      </c>
    </row>
    <row r="248" spans="1:5">
      <c r="A248" s="11" t="s">
        <v>443</v>
      </c>
      <c r="B248" s="12" t="s">
        <v>6</v>
      </c>
      <c r="C248" s="34" t="s">
        <v>620</v>
      </c>
      <c r="D248" s="12" t="s">
        <v>8</v>
      </c>
      <c r="E248" s="11" t="s">
        <v>538</v>
      </c>
    </row>
    <row r="249" spans="1:5">
      <c r="A249" s="11" t="s">
        <v>443</v>
      </c>
      <c r="B249" s="12" t="s">
        <v>6</v>
      </c>
      <c r="C249" s="34" t="s">
        <v>621</v>
      </c>
      <c r="D249" s="12" t="s">
        <v>8</v>
      </c>
      <c r="E249" s="11" t="s">
        <v>538</v>
      </c>
    </row>
    <row r="250" spans="1:5">
      <c r="A250" s="11" t="s">
        <v>443</v>
      </c>
      <c r="B250" s="12" t="s">
        <v>6</v>
      </c>
      <c r="C250" s="34" t="s">
        <v>622</v>
      </c>
      <c r="D250" s="12" t="s">
        <v>8</v>
      </c>
      <c r="E250" s="11" t="s">
        <v>538</v>
      </c>
    </row>
    <row r="251" spans="1:5">
      <c r="A251" s="11" t="s">
        <v>443</v>
      </c>
      <c r="B251" s="12" t="s">
        <v>6</v>
      </c>
      <c r="C251" s="34" t="s">
        <v>623</v>
      </c>
      <c r="D251" s="12" t="s">
        <v>8</v>
      </c>
      <c r="E251" s="11" t="s">
        <v>538</v>
      </c>
    </row>
    <row r="252" spans="1:5">
      <c r="A252" s="11" t="s">
        <v>443</v>
      </c>
      <c r="B252" s="12" t="s">
        <v>6</v>
      </c>
      <c r="C252" s="34" t="s">
        <v>624</v>
      </c>
      <c r="D252" s="11" t="s">
        <v>625</v>
      </c>
      <c r="E252" s="11" t="s">
        <v>538</v>
      </c>
    </row>
    <row r="253" spans="1:5">
      <c r="A253" s="11" t="s">
        <v>443</v>
      </c>
      <c r="B253" s="12" t="s">
        <v>6</v>
      </c>
      <c r="C253" s="34" t="s">
        <v>626</v>
      </c>
      <c r="D253" s="11" t="s">
        <v>627</v>
      </c>
      <c r="E253" s="11" t="s">
        <v>538</v>
      </c>
    </row>
    <row r="254" spans="1:5">
      <c r="A254" s="11" t="s">
        <v>628</v>
      </c>
      <c r="B254" s="12" t="s">
        <v>6</v>
      </c>
      <c r="C254" s="17" t="s">
        <v>629</v>
      </c>
      <c r="D254" s="12" t="s">
        <v>8</v>
      </c>
      <c r="E254" s="11" t="s">
        <v>538</v>
      </c>
    </row>
    <row r="255" spans="1:5">
      <c r="A255" s="11" t="s">
        <v>628</v>
      </c>
      <c r="B255" s="12" t="s">
        <v>6</v>
      </c>
      <c r="C255" s="17" t="s">
        <v>630</v>
      </c>
      <c r="D255" s="12" t="s">
        <v>8</v>
      </c>
      <c r="E255" s="11" t="s">
        <v>538</v>
      </c>
    </row>
    <row r="256" spans="1:5">
      <c r="A256" s="11" t="s">
        <v>628</v>
      </c>
      <c r="B256" s="12" t="s">
        <v>6</v>
      </c>
      <c r="C256" s="17" t="s">
        <v>631</v>
      </c>
      <c r="D256" s="12" t="s">
        <v>8</v>
      </c>
      <c r="E256" s="11" t="s">
        <v>538</v>
      </c>
    </row>
    <row r="257" spans="1:5">
      <c r="A257" s="11" t="s">
        <v>628</v>
      </c>
      <c r="B257" s="12" t="s">
        <v>6</v>
      </c>
      <c r="C257" s="11" t="s">
        <v>632</v>
      </c>
      <c r="D257" s="12" t="s">
        <v>8</v>
      </c>
      <c r="E257" s="11" t="s">
        <v>633</v>
      </c>
    </row>
    <row r="258" spans="1:5">
      <c r="A258" s="11" t="s">
        <v>628</v>
      </c>
      <c r="B258" s="12" t="s">
        <v>6</v>
      </c>
      <c r="C258" s="11" t="s">
        <v>634</v>
      </c>
      <c r="D258" s="12" t="s">
        <v>8</v>
      </c>
      <c r="E258" s="11" t="s">
        <v>633</v>
      </c>
    </row>
    <row r="259" spans="1:5">
      <c r="A259" s="11" t="s">
        <v>628</v>
      </c>
      <c r="B259" s="12" t="s">
        <v>6</v>
      </c>
      <c r="C259" s="11" t="s">
        <v>635</v>
      </c>
      <c r="D259" s="12" t="s">
        <v>8</v>
      </c>
      <c r="E259" s="11" t="s">
        <v>538</v>
      </c>
    </row>
    <row r="260" spans="1:5">
      <c r="A260" s="11" t="s">
        <v>636</v>
      </c>
      <c r="B260" s="12" t="s">
        <v>6</v>
      </c>
      <c r="C260" s="17" t="s">
        <v>637</v>
      </c>
      <c r="D260" s="12" t="s">
        <v>8</v>
      </c>
      <c r="E260" s="13" t="s">
        <v>51</v>
      </c>
    </row>
    <row r="261" spans="1:5">
      <c r="A261" s="11" t="s">
        <v>636</v>
      </c>
      <c r="B261" s="12" t="s">
        <v>6</v>
      </c>
      <c r="C261" s="35" t="s">
        <v>638</v>
      </c>
      <c r="D261" s="12" t="s">
        <v>8</v>
      </c>
      <c r="E261" s="13" t="s">
        <v>51</v>
      </c>
    </row>
    <row r="262" spans="1:5">
      <c r="A262" s="11" t="s">
        <v>636</v>
      </c>
      <c r="B262" s="12" t="s">
        <v>6</v>
      </c>
      <c r="C262" s="24" t="s">
        <v>371</v>
      </c>
      <c r="D262" s="12" t="s">
        <v>8</v>
      </c>
      <c r="E262" s="11" t="s">
        <v>445</v>
      </c>
    </row>
    <row r="263" spans="1:5">
      <c r="A263" s="11" t="s">
        <v>636</v>
      </c>
      <c r="B263" s="12" t="s">
        <v>6</v>
      </c>
      <c r="C263" s="20" t="s">
        <v>377</v>
      </c>
      <c r="D263" s="12" t="s">
        <v>8</v>
      </c>
      <c r="E263" s="11" t="s">
        <v>445</v>
      </c>
    </row>
    <row r="264" spans="1:5">
      <c r="A264" s="11" t="s">
        <v>636</v>
      </c>
      <c r="B264" s="12" t="s">
        <v>6</v>
      </c>
      <c r="C264" s="17" t="s">
        <v>639</v>
      </c>
      <c r="D264" s="12" t="s">
        <v>8</v>
      </c>
      <c r="E264" s="11" t="s">
        <v>445</v>
      </c>
    </row>
    <row r="265" spans="1:5">
      <c r="A265" s="11" t="s">
        <v>636</v>
      </c>
      <c r="B265" s="12" t="s">
        <v>6</v>
      </c>
      <c r="C265" s="17" t="s">
        <v>640</v>
      </c>
      <c r="D265" s="12" t="s">
        <v>8</v>
      </c>
      <c r="E265" s="11" t="s">
        <v>445</v>
      </c>
    </row>
    <row r="266" spans="1:5">
      <c r="A266" s="11" t="s">
        <v>636</v>
      </c>
      <c r="B266" s="12" t="s">
        <v>6</v>
      </c>
      <c r="C266" s="25" t="s">
        <v>641</v>
      </c>
      <c r="D266" s="12" t="s">
        <v>8</v>
      </c>
      <c r="E266" s="11" t="s">
        <v>445</v>
      </c>
    </row>
    <row r="267" spans="1:5">
      <c r="A267" s="11" t="s">
        <v>636</v>
      </c>
      <c r="B267" s="12" t="s">
        <v>6</v>
      </c>
      <c r="C267" s="25" t="s">
        <v>642</v>
      </c>
      <c r="D267" s="12" t="s">
        <v>8</v>
      </c>
      <c r="E267" s="11" t="s">
        <v>445</v>
      </c>
    </row>
    <row r="268" spans="1:5">
      <c r="A268" s="11" t="s">
        <v>636</v>
      </c>
      <c r="B268" s="12" t="s">
        <v>6</v>
      </c>
      <c r="C268" s="14" t="s">
        <v>411</v>
      </c>
      <c r="D268" s="12" t="s">
        <v>8</v>
      </c>
      <c r="E268" s="11" t="s">
        <v>445</v>
      </c>
    </row>
    <row r="269" spans="1:5">
      <c r="A269" s="11" t="s">
        <v>636</v>
      </c>
      <c r="B269" s="12" t="s">
        <v>6</v>
      </c>
      <c r="C269" s="17" t="s">
        <v>390</v>
      </c>
      <c r="D269" s="12" t="s">
        <v>8</v>
      </c>
      <c r="E269" s="11" t="s">
        <v>445</v>
      </c>
    </row>
    <row r="270" spans="1:5">
      <c r="A270" s="11" t="s">
        <v>636</v>
      </c>
      <c r="B270" s="12" t="s">
        <v>6</v>
      </c>
      <c r="C270" s="13" t="s">
        <v>420</v>
      </c>
      <c r="D270" s="12" t="s">
        <v>8</v>
      </c>
      <c r="E270" s="11" t="s">
        <v>445</v>
      </c>
    </row>
    <row r="271" spans="1:5">
      <c r="A271" s="11" t="s">
        <v>636</v>
      </c>
      <c r="B271" s="12" t="s">
        <v>6</v>
      </c>
      <c r="C271" s="13" t="s">
        <v>643</v>
      </c>
      <c r="D271" s="12" t="s">
        <v>8</v>
      </c>
      <c r="E271" s="11" t="s">
        <v>453</v>
      </c>
    </row>
    <row r="272" spans="1:5">
      <c r="A272" s="11" t="s">
        <v>636</v>
      </c>
      <c r="B272" s="12" t="s">
        <v>6</v>
      </c>
      <c r="C272" s="13" t="s">
        <v>644</v>
      </c>
      <c r="D272" s="12" t="s">
        <v>8</v>
      </c>
      <c r="E272" s="11" t="s">
        <v>521</v>
      </c>
    </row>
    <row r="273" ht="27" spans="1:5">
      <c r="A273" s="11" t="s">
        <v>636</v>
      </c>
      <c r="B273" s="12" t="s">
        <v>6</v>
      </c>
      <c r="C273" s="20" t="s">
        <v>314</v>
      </c>
      <c r="D273" s="12" t="s">
        <v>8</v>
      </c>
      <c r="E273" s="11" t="s">
        <v>511</v>
      </c>
    </row>
    <row r="274" ht="27" spans="1:5">
      <c r="A274" s="11" t="s">
        <v>636</v>
      </c>
      <c r="B274" s="12" t="s">
        <v>6</v>
      </c>
      <c r="C274" s="36" t="s">
        <v>284</v>
      </c>
      <c r="D274" s="12" t="s">
        <v>8</v>
      </c>
      <c r="E274" s="11" t="s">
        <v>511</v>
      </c>
    </row>
    <row r="275" spans="1:5">
      <c r="A275" s="11" t="s">
        <v>636</v>
      </c>
      <c r="B275" s="12" t="s">
        <v>6</v>
      </c>
      <c r="C275" s="20" t="s">
        <v>645</v>
      </c>
      <c r="D275" s="12" t="s">
        <v>8</v>
      </c>
      <c r="E275" s="11" t="s">
        <v>511</v>
      </c>
    </row>
    <row r="276" spans="1:5">
      <c r="A276" s="11" t="s">
        <v>636</v>
      </c>
      <c r="B276" s="12" t="s">
        <v>6</v>
      </c>
      <c r="C276" s="37" t="s">
        <v>646</v>
      </c>
      <c r="D276" s="12" t="s">
        <v>8</v>
      </c>
      <c r="E276" s="11" t="s">
        <v>445</v>
      </c>
    </row>
    <row r="277" spans="1:5">
      <c r="A277" s="11" t="s">
        <v>636</v>
      </c>
      <c r="B277" s="12" t="s">
        <v>6</v>
      </c>
      <c r="C277" s="37" t="s">
        <v>297</v>
      </c>
      <c r="D277" s="12" t="s">
        <v>8</v>
      </c>
      <c r="E277" s="11" t="s">
        <v>445</v>
      </c>
    </row>
    <row r="278" spans="1:5">
      <c r="A278" s="11" t="s">
        <v>636</v>
      </c>
      <c r="B278" s="12" t="s">
        <v>6</v>
      </c>
      <c r="C278" s="37" t="s">
        <v>305</v>
      </c>
      <c r="D278" s="12" t="s">
        <v>8</v>
      </c>
      <c r="E278" s="11" t="s">
        <v>445</v>
      </c>
    </row>
    <row r="279" ht="27" spans="1:5">
      <c r="A279" s="11" t="s">
        <v>636</v>
      </c>
      <c r="B279" s="12" t="s">
        <v>6</v>
      </c>
      <c r="C279" s="20" t="s">
        <v>647</v>
      </c>
      <c r="D279" s="12" t="s">
        <v>8</v>
      </c>
      <c r="E279" s="11" t="s">
        <v>519</v>
      </c>
    </row>
    <row r="280" spans="1:5">
      <c r="A280" s="11" t="s">
        <v>636</v>
      </c>
      <c r="B280" s="12" t="s">
        <v>6</v>
      </c>
      <c r="C280" s="20" t="s">
        <v>648</v>
      </c>
      <c r="D280" s="12" t="s">
        <v>8</v>
      </c>
      <c r="E280" s="11" t="s">
        <v>519</v>
      </c>
    </row>
    <row r="281" spans="1:5">
      <c r="A281" s="11" t="s">
        <v>636</v>
      </c>
      <c r="B281" s="12" t="s">
        <v>6</v>
      </c>
      <c r="C281" s="20" t="s">
        <v>649</v>
      </c>
      <c r="D281" s="12" t="s">
        <v>8</v>
      </c>
      <c r="E281" s="11" t="s">
        <v>519</v>
      </c>
    </row>
    <row r="282" spans="1:5">
      <c r="A282" s="11" t="s">
        <v>636</v>
      </c>
      <c r="B282" s="12" t="s">
        <v>6</v>
      </c>
      <c r="C282" s="20" t="s">
        <v>650</v>
      </c>
      <c r="D282" s="12" t="s">
        <v>8</v>
      </c>
      <c r="E282" s="11" t="s">
        <v>519</v>
      </c>
    </row>
    <row r="283" spans="1:5">
      <c r="A283" s="11" t="s">
        <v>636</v>
      </c>
      <c r="B283" s="12" t="s">
        <v>6</v>
      </c>
      <c r="C283" s="20" t="s">
        <v>651</v>
      </c>
      <c r="D283" s="12" t="s">
        <v>8</v>
      </c>
      <c r="E283" s="11" t="s">
        <v>519</v>
      </c>
    </row>
    <row r="284" spans="1:5">
      <c r="A284" s="11" t="s">
        <v>636</v>
      </c>
      <c r="B284" s="12" t="s">
        <v>6</v>
      </c>
      <c r="C284" s="20" t="s">
        <v>652</v>
      </c>
      <c r="D284" s="12" t="s">
        <v>8</v>
      </c>
      <c r="E284" s="11" t="s">
        <v>519</v>
      </c>
    </row>
    <row r="285" spans="1:5">
      <c r="A285" s="11" t="s">
        <v>636</v>
      </c>
      <c r="B285" s="12" t="s">
        <v>6</v>
      </c>
      <c r="C285" s="20" t="s">
        <v>653</v>
      </c>
      <c r="D285" s="12" t="s">
        <v>8</v>
      </c>
      <c r="E285" s="11" t="s">
        <v>519</v>
      </c>
    </row>
    <row r="286" spans="1:5">
      <c r="A286" s="11" t="s">
        <v>636</v>
      </c>
      <c r="B286" s="12" t="s">
        <v>6</v>
      </c>
      <c r="C286" s="20" t="s">
        <v>654</v>
      </c>
      <c r="D286" s="12" t="s">
        <v>8</v>
      </c>
      <c r="E286" s="11" t="s">
        <v>519</v>
      </c>
    </row>
    <row r="287" spans="1:5">
      <c r="A287" s="11" t="s">
        <v>636</v>
      </c>
      <c r="B287" s="12" t="s">
        <v>6</v>
      </c>
      <c r="C287" s="20" t="s">
        <v>655</v>
      </c>
      <c r="D287" s="12" t="s">
        <v>8</v>
      </c>
      <c r="E287" s="11" t="s">
        <v>519</v>
      </c>
    </row>
    <row r="288" spans="1:5">
      <c r="A288" s="11" t="s">
        <v>636</v>
      </c>
      <c r="B288" s="12" t="s">
        <v>6</v>
      </c>
      <c r="C288" s="20" t="s">
        <v>648</v>
      </c>
      <c r="D288" s="12" t="s">
        <v>8</v>
      </c>
      <c r="E288" s="11" t="s">
        <v>519</v>
      </c>
    </row>
    <row r="289" spans="1:5">
      <c r="A289" s="11" t="s">
        <v>636</v>
      </c>
      <c r="B289" s="12" t="s">
        <v>6</v>
      </c>
      <c r="C289" s="28" t="s">
        <v>268</v>
      </c>
      <c r="D289" s="12" t="s">
        <v>8</v>
      </c>
      <c r="E289" s="11" t="s">
        <v>51</v>
      </c>
    </row>
    <row r="290" spans="1:5">
      <c r="A290" s="11" t="s">
        <v>636</v>
      </c>
      <c r="B290" s="12" t="s">
        <v>6</v>
      </c>
      <c r="C290" s="28" t="s">
        <v>270</v>
      </c>
      <c r="D290" s="12" t="s">
        <v>8</v>
      </c>
      <c r="E290" s="11" t="s">
        <v>51</v>
      </c>
    </row>
    <row r="291" spans="1:5">
      <c r="A291" s="11" t="s">
        <v>636</v>
      </c>
      <c r="B291" s="12" t="s">
        <v>6</v>
      </c>
      <c r="C291" s="28" t="s">
        <v>272</v>
      </c>
      <c r="D291" s="12" t="s">
        <v>8</v>
      </c>
      <c r="E291" s="11" t="s">
        <v>51</v>
      </c>
    </row>
    <row r="292" ht="27" spans="1:5">
      <c r="A292" s="11" t="s">
        <v>636</v>
      </c>
      <c r="B292" s="12" t="s">
        <v>6</v>
      </c>
      <c r="C292" s="29" t="s">
        <v>267</v>
      </c>
      <c r="D292" s="12" t="s">
        <v>8</v>
      </c>
      <c r="E292" s="11" t="s">
        <v>51</v>
      </c>
    </row>
    <row r="293" spans="1:5">
      <c r="A293" s="11" t="s">
        <v>636</v>
      </c>
      <c r="B293" s="12" t="s">
        <v>6</v>
      </c>
      <c r="C293" s="28" t="s">
        <v>266</v>
      </c>
      <c r="D293" s="12" t="s">
        <v>8</v>
      </c>
      <c r="E293" s="11" t="s">
        <v>51</v>
      </c>
    </row>
    <row r="294" spans="1:5">
      <c r="A294" s="11" t="s">
        <v>636</v>
      </c>
      <c r="B294" s="12" t="s">
        <v>6</v>
      </c>
      <c r="C294" s="17" t="s">
        <v>656</v>
      </c>
      <c r="D294" s="12" t="s">
        <v>8</v>
      </c>
      <c r="E294" s="11" t="s">
        <v>521</v>
      </c>
    </row>
    <row r="295" ht="27" spans="1:5">
      <c r="A295" s="11" t="s">
        <v>636</v>
      </c>
      <c r="B295" s="12" t="s">
        <v>6</v>
      </c>
      <c r="C295" s="17" t="s">
        <v>280</v>
      </c>
      <c r="D295" s="12" t="s">
        <v>8</v>
      </c>
      <c r="E295" s="11" t="s">
        <v>521</v>
      </c>
    </row>
    <row r="296" ht="27" spans="1:5">
      <c r="A296" s="11" t="s">
        <v>636</v>
      </c>
      <c r="B296" s="12" t="s">
        <v>6</v>
      </c>
      <c r="C296" s="17" t="s">
        <v>279</v>
      </c>
      <c r="D296" s="12" t="s">
        <v>8</v>
      </c>
      <c r="E296" s="11" t="s">
        <v>521</v>
      </c>
    </row>
    <row r="297" ht="27" spans="1:5">
      <c r="A297" s="11" t="s">
        <v>636</v>
      </c>
      <c r="B297" s="12" t="s">
        <v>6</v>
      </c>
      <c r="C297" s="17" t="s">
        <v>351</v>
      </c>
      <c r="D297" s="12" t="s">
        <v>8</v>
      </c>
      <c r="E297" s="11" t="s">
        <v>521</v>
      </c>
    </row>
    <row r="298" spans="1:5">
      <c r="A298" s="11" t="s">
        <v>636</v>
      </c>
      <c r="B298" s="12" t="s">
        <v>6</v>
      </c>
      <c r="C298" s="20" t="s">
        <v>236</v>
      </c>
      <c r="D298" s="12" t="s">
        <v>8</v>
      </c>
      <c r="E298" s="11" t="s">
        <v>521</v>
      </c>
    </row>
    <row r="299" spans="1:5">
      <c r="A299" s="11" t="s">
        <v>636</v>
      </c>
      <c r="B299" s="12" t="s">
        <v>6</v>
      </c>
      <c r="C299" s="20" t="s">
        <v>657</v>
      </c>
      <c r="D299" s="12" t="s">
        <v>8</v>
      </c>
      <c r="E299" s="11" t="s">
        <v>521</v>
      </c>
    </row>
    <row r="300" spans="1:5">
      <c r="A300" s="11" t="s">
        <v>636</v>
      </c>
      <c r="B300" s="12" t="s">
        <v>6</v>
      </c>
      <c r="C300" s="20" t="s">
        <v>658</v>
      </c>
      <c r="D300" s="12" t="s">
        <v>8</v>
      </c>
      <c r="E300" s="11" t="s">
        <v>521</v>
      </c>
    </row>
    <row r="301" spans="1:5">
      <c r="A301" s="11" t="s">
        <v>636</v>
      </c>
      <c r="B301" s="12" t="s">
        <v>6</v>
      </c>
      <c r="C301" s="20" t="s">
        <v>659</v>
      </c>
      <c r="D301" s="12" t="s">
        <v>8</v>
      </c>
      <c r="E301" s="11" t="s">
        <v>521</v>
      </c>
    </row>
    <row r="302" spans="1:5">
      <c r="A302" s="11" t="s">
        <v>636</v>
      </c>
      <c r="B302" s="12" t="s">
        <v>6</v>
      </c>
      <c r="C302" s="20" t="s">
        <v>660</v>
      </c>
      <c r="D302" s="12" t="s">
        <v>8</v>
      </c>
      <c r="E302" s="11" t="s">
        <v>521</v>
      </c>
    </row>
    <row r="303" spans="1:5">
      <c r="A303" s="11" t="s">
        <v>636</v>
      </c>
      <c r="B303" s="12" t="s">
        <v>6</v>
      </c>
      <c r="C303" s="20" t="s">
        <v>661</v>
      </c>
      <c r="D303" s="12" t="s">
        <v>8</v>
      </c>
      <c r="E303" s="11" t="s">
        <v>521</v>
      </c>
    </row>
    <row r="304" ht="27" spans="1:5">
      <c r="A304" s="11" t="s">
        <v>636</v>
      </c>
      <c r="B304" s="12" t="s">
        <v>6</v>
      </c>
      <c r="C304" s="20" t="s">
        <v>662</v>
      </c>
      <c r="D304" s="12" t="s">
        <v>8</v>
      </c>
      <c r="E304" s="11" t="s">
        <v>480</v>
      </c>
    </row>
    <row r="305" spans="1:5">
      <c r="A305" s="11" t="s">
        <v>636</v>
      </c>
      <c r="B305" s="12" t="s">
        <v>6</v>
      </c>
      <c r="C305" s="20" t="s">
        <v>247</v>
      </c>
      <c r="D305" s="12" t="s">
        <v>8</v>
      </c>
      <c r="E305" s="11" t="s">
        <v>480</v>
      </c>
    </row>
    <row r="306" spans="1:5">
      <c r="A306" s="11" t="s">
        <v>636</v>
      </c>
      <c r="B306" s="12" t="s">
        <v>6</v>
      </c>
      <c r="C306" s="20" t="s">
        <v>663</v>
      </c>
      <c r="D306" s="12" t="s">
        <v>8</v>
      </c>
      <c r="E306" s="11" t="s">
        <v>480</v>
      </c>
    </row>
    <row r="307" spans="1:5">
      <c r="A307" s="11" t="s">
        <v>636</v>
      </c>
      <c r="B307" s="12" t="s">
        <v>6</v>
      </c>
      <c r="C307" s="20" t="s">
        <v>664</v>
      </c>
      <c r="D307" s="12" t="s">
        <v>8</v>
      </c>
      <c r="E307" s="11" t="s">
        <v>480</v>
      </c>
    </row>
    <row r="308" spans="1:5">
      <c r="A308" s="11" t="s">
        <v>636</v>
      </c>
      <c r="B308" s="12" t="s">
        <v>6</v>
      </c>
      <c r="C308" s="20" t="s">
        <v>665</v>
      </c>
      <c r="D308" s="12" t="s">
        <v>8</v>
      </c>
      <c r="E308" s="11" t="s">
        <v>480</v>
      </c>
    </row>
    <row r="309" spans="1:5">
      <c r="A309" s="11" t="s">
        <v>636</v>
      </c>
      <c r="B309" s="12" t="s">
        <v>6</v>
      </c>
      <c r="C309" s="20" t="s">
        <v>666</v>
      </c>
      <c r="D309" s="12" t="s">
        <v>8</v>
      </c>
      <c r="E309" s="11" t="s">
        <v>480</v>
      </c>
    </row>
    <row r="310" spans="1:5">
      <c r="A310" s="11" t="s">
        <v>636</v>
      </c>
      <c r="B310" s="12" t="s">
        <v>6</v>
      </c>
      <c r="C310" s="20" t="s">
        <v>667</v>
      </c>
      <c r="D310" s="12" t="s">
        <v>8</v>
      </c>
      <c r="E310" s="11" t="s">
        <v>511</v>
      </c>
    </row>
    <row r="311" spans="1:5">
      <c r="A311" s="11" t="s">
        <v>636</v>
      </c>
      <c r="B311" s="12" t="s">
        <v>6</v>
      </c>
      <c r="C311" s="20" t="s">
        <v>274</v>
      </c>
      <c r="D311" s="12" t="s">
        <v>8</v>
      </c>
      <c r="E311" s="11" t="s">
        <v>511</v>
      </c>
    </row>
    <row r="312" spans="1:5">
      <c r="A312" s="11" t="s">
        <v>636</v>
      </c>
      <c r="B312" s="12" t="s">
        <v>6</v>
      </c>
      <c r="C312" s="20" t="s">
        <v>668</v>
      </c>
      <c r="D312" s="12" t="s">
        <v>8</v>
      </c>
      <c r="E312" s="11" t="s">
        <v>511</v>
      </c>
    </row>
    <row r="313" ht="27" spans="1:5">
      <c r="A313" s="11" t="s">
        <v>636</v>
      </c>
      <c r="B313" s="12" t="s">
        <v>6</v>
      </c>
      <c r="C313" s="20" t="s">
        <v>242</v>
      </c>
      <c r="D313" s="12" t="s">
        <v>8</v>
      </c>
      <c r="E313" s="11" t="s">
        <v>511</v>
      </c>
    </row>
    <row r="314" ht="27" spans="1:5">
      <c r="A314" s="11" t="s">
        <v>636</v>
      </c>
      <c r="B314" s="12" t="s">
        <v>6</v>
      </c>
      <c r="C314" s="20" t="s">
        <v>245</v>
      </c>
      <c r="D314" s="12" t="s">
        <v>8</v>
      </c>
      <c r="E314" s="11" t="s">
        <v>511</v>
      </c>
    </row>
    <row r="315" ht="27" spans="1:5">
      <c r="A315" s="11" t="s">
        <v>636</v>
      </c>
      <c r="B315" s="12" t="s">
        <v>6</v>
      </c>
      <c r="C315" s="20" t="s">
        <v>669</v>
      </c>
      <c r="D315" s="12" t="s">
        <v>8</v>
      </c>
      <c r="E315" s="11" t="s">
        <v>511</v>
      </c>
    </row>
    <row r="316" spans="1:5">
      <c r="A316" s="11" t="s">
        <v>636</v>
      </c>
      <c r="B316" s="12" t="s">
        <v>6</v>
      </c>
      <c r="C316" s="20" t="s">
        <v>670</v>
      </c>
      <c r="D316" s="12" t="s">
        <v>8</v>
      </c>
      <c r="E316" s="11" t="s">
        <v>519</v>
      </c>
    </row>
    <row r="317" spans="1:5">
      <c r="A317" s="11" t="s">
        <v>636</v>
      </c>
      <c r="B317" s="12" t="s">
        <v>6</v>
      </c>
      <c r="C317" s="20" t="s">
        <v>671</v>
      </c>
      <c r="D317" s="12" t="s">
        <v>8</v>
      </c>
      <c r="E317" s="11" t="s">
        <v>519</v>
      </c>
    </row>
    <row r="318" spans="1:5">
      <c r="A318" s="11" t="s">
        <v>636</v>
      </c>
      <c r="B318" s="12" t="s">
        <v>6</v>
      </c>
      <c r="C318" s="20" t="s">
        <v>672</v>
      </c>
      <c r="D318" s="12" t="s">
        <v>8</v>
      </c>
      <c r="E318" s="11" t="s">
        <v>519</v>
      </c>
    </row>
    <row r="319" s="9" customFormat="1" ht="34" customHeight="1" spans="1:5">
      <c r="A319" s="11" t="s">
        <v>636</v>
      </c>
      <c r="B319" s="12" t="s">
        <v>6</v>
      </c>
      <c r="C319" s="20" t="s">
        <v>673</v>
      </c>
      <c r="D319" s="12" t="s">
        <v>8</v>
      </c>
      <c r="E319" s="11" t="s">
        <v>519</v>
      </c>
    </row>
    <row r="320" spans="1:5">
      <c r="A320" s="11" t="s">
        <v>636</v>
      </c>
      <c r="B320" s="12" t="s">
        <v>6</v>
      </c>
      <c r="C320" s="20" t="s">
        <v>674</v>
      </c>
      <c r="D320" s="12" t="s">
        <v>8</v>
      </c>
      <c r="E320" s="11" t="s">
        <v>519</v>
      </c>
    </row>
    <row r="321" spans="1:5">
      <c r="A321" s="11" t="s">
        <v>636</v>
      </c>
      <c r="B321" s="12" t="s">
        <v>6</v>
      </c>
      <c r="C321" s="20" t="s">
        <v>675</v>
      </c>
      <c r="D321" s="12" t="s">
        <v>8</v>
      </c>
      <c r="E321" s="11" t="s">
        <v>519</v>
      </c>
    </row>
    <row r="322" spans="1:5">
      <c r="A322" s="11" t="s">
        <v>636</v>
      </c>
      <c r="B322" s="12" t="s">
        <v>6</v>
      </c>
      <c r="C322" s="20" t="s">
        <v>676</v>
      </c>
      <c r="D322" s="12" t="s">
        <v>8</v>
      </c>
      <c r="E322" s="11" t="s">
        <v>519</v>
      </c>
    </row>
    <row r="323" spans="1:5">
      <c r="A323" s="11" t="s">
        <v>636</v>
      </c>
      <c r="B323" s="12" t="s">
        <v>6</v>
      </c>
      <c r="C323" s="20" t="s">
        <v>677</v>
      </c>
      <c r="D323" s="12" t="s">
        <v>8</v>
      </c>
      <c r="E323" s="11" t="s">
        <v>519</v>
      </c>
    </row>
    <row r="324" spans="1:5">
      <c r="A324" s="11" t="s">
        <v>636</v>
      </c>
      <c r="B324" s="12" t="s">
        <v>6</v>
      </c>
      <c r="C324" s="20" t="s">
        <v>678</v>
      </c>
      <c r="D324" s="12" t="s">
        <v>8</v>
      </c>
      <c r="E324" s="11" t="s">
        <v>519</v>
      </c>
    </row>
    <row r="325" ht="27" spans="1:5">
      <c r="A325" s="11" t="s">
        <v>636</v>
      </c>
      <c r="B325" s="12" t="s">
        <v>6</v>
      </c>
      <c r="C325" s="17" t="s">
        <v>109</v>
      </c>
      <c r="D325" s="12" t="s">
        <v>8</v>
      </c>
      <c r="E325" s="11" t="s">
        <v>445</v>
      </c>
    </row>
    <row r="326" ht="27" spans="1:5">
      <c r="A326" s="11" t="s">
        <v>636</v>
      </c>
      <c r="B326" s="12" t="s">
        <v>6</v>
      </c>
      <c r="C326" s="17" t="s">
        <v>679</v>
      </c>
      <c r="D326" s="12" t="s">
        <v>8</v>
      </c>
      <c r="E326" s="11" t="s">
        <v>519</v>
      </c>
    </row>
    <row r="327" ht="27" spans="1:5">
      <c r="A327" s="11" t="s">
        <v>636</v>
      </c>
      <c r="B327" s="12" t="s">
        <v>6</v>
      </c>
      <c r="C327" s="17" t="s">
        <v>85</v>
      </c>
      <c r="D327" s="12" t="s">
        <v>8</v>
      </c>
      <c r="E327" s="11" t="s">
        <v>521</v>
      </c>
    </row>
    <row r="328" ht="27" spans="1:5">
      <c r="A328" s="11" t="s">
        <v>636</v>
      </c>
      <c r="B328" s="12" t="s">
        <v>6</v>
      </c>
      <c r="C328" s="17" t="s">
        <v>680</v>
      </c>
      <c r="D328" s="12" t="s">
        <v>8</v>
      </c>
      <c r="E328" s="11" t="s">
        <v>480</v>
      </c>
    </row>
    <row r="329" ht="27" spans="1:5">
      <c r="A329" s="11" t="s">
        <v>636</v>
      </c>
      <c r="B329" s="12" t="s">
        <v>6</v>
      </c>
      <c r="C329" s="17" t="s">
        <v>149</v>
      </c>
      <c r="D329" s="12" t="s">
        <v>8</v>
      </c>
      <c r="E329" s="11" t="s">
        <v>511</v>
      </c>
    </row>
    <row r="330" spans="1:5">
      <c r="A330" s="11" t="s">
        <v>636</v>
      </c>
      <c r="B330" s="12" t="s">
        <v>6</v>
      </c>
      <c r="C330" s="17" t="s">
        <v>154</v>
      </c>
      <c r="D330" s="12" t="s">
        <v>8</v>
      </c>
      <c r="E330" s="11" t="s">
        <v>511</v>
      </c>
    </row>
    <row r="331" ht="27" spans="1:5">
      <c r="A331" s="11" t="s">
        <v>636</v>
      </c>
      <c r="B331" s="12" t="s">
        <v>6</v>
      </c>
      <c r="C331" s="17" t="s">
        <v>159</v>
      </c>
      <c r="D331" s="12" t="s">
        <v>8</v>
      </c>
      <c r="E331" s="11" t="s">
        <v>519</v>
      </c>
    </row>
    <row r="332" spans="1:5">
      <c r="A332" s="11" t="s">
        <v>636</v>
      </c>
      <c r="B332" s="12" t="s">
        <v>6</v>
      </c>
      <c r="C332" s="17" t="s">
        <v>161</v>
      </c>
      <c r="D332" s="12" t="s">
        <v>8</v>
      </c>
      <c r="E332" s="11" t="s">
        <v>519</v>
      </c>
    </row>
    <row r="333" ht="27" spans="1:5">
      <c r="A333" s="11" t="s">
        <v>636</v>
      </c>
      <c r="B333" s="12" t="s">
        <v>6</v>
      </c>
      <c r="C333" s="17" t="s">
        <v>109</v>
      </c>
      <c r="D333" s="12" t="s">
        <v>8</v>
      </c>
      <c r="E333" s="11" t="s">
        <v>445</v>
      </c>
    </row>
    <row r="334" ht="27" spans="1:5">
      <c r="A334" s="11" t="s">
        <v>636</v>
      </c>
      <c r="B334" s="12" t="s">
        <v>6</v>
      </c>
      <c r="C334" s="17" t="s">
        <v>407</v>
      </c>
      <c r="D334" s="12" t="s">
        <v>8</v>
      </c>
      <c r="E334" s="11" t="s">
        <v>511</v>
      </c>
    </row>
    <row r="335" ht="27" spans="1:5">
      <c r="A335" s="11" t="s">
        <v>636</v>
      </c>
      <c r="B335" s="12" t="s">
        <v>6</v>
      </c>
      <c r="C335" s="17" t="s">
        <v>108</v>
      </c>
      <c r="D335" s="12" t="s">
        <v>8</v>
      </c>
      <c r="E335" s="11" t="s">
        <v>466</v>
      </c>
    </row>
    <row r="336" spans="1:5">
      <c r="A336" s="11" t="s">
        <v>636</v>
      </c>
      <c r="B336" s="12" t="s">
        <v>6</v>
      </c>
      <c r="C336" s="17" t="s">
        <v>646</v>
      </c>
      <c r="D336" s="12" t="s">
        <v>8</v>
      </c>
      <c r="E336" s="11" t="s">
        <v>466</v>
      </c>
    </row>
    <row r="337" spans="1:5">
      <c r="A337" s="11" t="s">
        <v>636</v>
      </c>
      <c r="B337" s="12" t="s">
        <v>6</v>
      </c>
      <c r="C337" s="17" t="s">
        <v>170</v>
      </c>
      <c r="D337" s="12" t="s">
        <v>8</v>
      </c>
      <c r="E337" s="11" t="s">
        <v>466</v>
      </c>
    </row>
    <row r="338" ht="27" spans="1:5">
      <c r="A338" s="11" t="s">
        <v>636</v>
      </c>
      <c r="B338" s="12" t="s">
        <v>6</v>
      </c>
      <c r="C338" s="17" t="s">
        <v>37</v>
      </c>
      <c r="D338" s="12" t="s">
        <v>8</v>
      </c>
      <c r="E338" s="11" t="s">
        <v>519</v>
      </c>
    </row>
    <row r="339" ht="27" spans="1:5">
      <c r="A339" s="11" t="s">
        <v>636</v>
      </c>
      <c r="B339" s="12" t="s">
        <v>6</v>
      </c>
      <c r="C339" s="17" t="s">
        <v>184</v>
      </c>
      <c r="D339" s="12" t="s">
        <v>8</v>
      </c>
      <c r="E339" s="11" t="s">
        <v>519</v>
      </c>
    </row>
    <row r="340" ht="27" spans="1:5">
      <c r="A340" s="11" t="s">
        <v>636</v>
      </c>
      <c r="B340" s="12" t="s">
        <v>6</v>
      </c>
      <c r="C340" s="17" t="s">
        <v>186</v>
      </c>
      <c r="D340" s="12" t="s">
        <v>8</v>
      </c>
      <c r="E340" s="11" t="s">
        <v>480</v>
      </c>
    </row>
    <row r="341" ht="27" spans="1:5">
      <c r="A341" s="11" t="s">
        <v>636</v>
      </c>
      <c r="B341" s="12" t="s">
        <v>6</v>
      </c>
      <c r="C341" s="17" t="s">
        <v>188</v>
      </c>
      <c r="D341" s="12" t="s">
        <v>8</v>
      </c>
      <c r="E341" s="11" t="s">
        <v>519</v>
      </c>
    </row>
    <row r="342" ht="27" spans="1:5">
      <c r="A342" s="11" t="s">
        <v>636</v>
      </c>
      <c r="B342" s="12" t="s">
        <v>6</v>
      </c>
      <c r="C342" s="17" t="s">
        <v>191</v>
      </c>
      <c r="D342" s="12" t="s">
        <v>8</v>
      </c>
      <c r="E342" s="11" t="s">
        <v>480</v>
      </c>
    </row>
    <row r="343" ht="27" spans="1:5">
      <c r="A343" s="11" t="s">
        <v>636</v>
      </c>
      <c r="B343" s="12" t="s">
        <v>6</v>
      </c>
      <c r="C343" s="17" t="s">
        <v>202</v>
      </c>
      <c r="D343" s="12" t="s">
        <v>8</v>
      </c>
      <c r="E343" s="11" t="s">
        <v>480</v>
      </c>
    </row>
    <row r="344" ht="27" spans="1:5">
      <c r="A344" s="11" t="s">
        <v>636</v>
      </c>
      <c r="B344" s="12" t="s">
        <v>6</v>
      </c>
      <c r="C344" s="17" t="s">
        <v>196</v>
      </c>
      <c r="D344" s="12" t="s">
        <v>8</v>
      </c>
      <c r="E344" s="11" t="s">
        <v>480</v>
      </c>
    </row>
    <row r="345" ht="27" spans="1:5">
      <c r="A345" s="11" t="s">
        <v>636</v>
      </c>
      <c r="B345" s="12" t="s">
        <v>6</v>
      </c>
      <c r="C345" s="32" t="s">
        <v>193</v>
      </c>
      <c r="D345" s="12" t="s">
        <v>8</v>
      </c>
      <c r="E345" s="11" t="s">
        <v>480</v>
      </c>
    </row>
    <row r="346" ht="27" spans="1:5">
      <c r="A346" s="11" t="s">
        <v>636</v>
      </c>
      <c r="B346" s="12" t="s">
        <v>6</v>
      </c>
      <c r="C346" s="32" t="s">
        <v>200</v>
      </c>
      <c r="D346" s="12" t="s">
        <v>8</v>
      </c>
      <c r="E346" s="11" t="s">
        <v>480</v>
      </c>
    </row>
    <row r="347" ht="27" spans="1:5">
      <c r="A347" s="11" t="s">
        <v>636</v>
      </c>
      <c r="B347" s="12" t="s">
        <v>6</v>
      </c>
      <c r="C347" s="32" t="s">
        <v>197</v>
      </c>
      <c r="D347" s="12" t="s">
        <v>8</v>
      </c>
      <c r="E347" s="11" t="s">
        <v>480</v>
      </c>
    </row>
    <row r="348" ht="27" spans="1:5">
      <c r="A348" s="11" t="s">
        <v>636</v>
      </c>
      <c r="B348" s="12" t="s">
        <v>6</v>
      </c>
      <c r="C348" s="32" t="s">
        <v>178</v>
      </c>
      <c r="D348" s="12" t="s">
        <v>8</v>
      </c>
      <c r="E348" s="11" t="s">
        <v>480</v>
      </c>
    </row>
    <row r="349" spans="1:5">
      <c r="A349" s="11" t="s">
        <v>636</v>
      </c>
      <c r="B349" s="12" t="s">
        <v>6</v>
      </c>
      <c r="C349" s="31" t="s">
        <v>204</v>
      </c>
      <c r="D349" s="12" t="s">
        <v>8</v>
      </c>
      <c r="E349" s="11" t="s">
        <v>480</v>
      </c>
    </row>
    <row r="350" spans="1:5">
      <c r="A350" s="11" t="s">
        <v>636</v>
      </c>
      <c r="B350" s="12" t="s">
        <v>6</v>
      </c>
      <c r="C350" s="31" t="s">
        <v>681</v>
      </c>
      <c r="D350" s="12" t="s">
        <v>8</v>
      </c>
      <c r="E350" s="11" t="s">
        <v>480</v>
      </c>
    </row>
    <row r="351" ht="27" spans="1:5">
      <c r="A351" s="11" t="s">
        <v>636</v>
      </c>
      <c r="B351" s="12" t="s">
        <v>6</v>
      </c>
      <c r="C351" s="32" t="s">
        <v>682</v>
      </c>
      <c r="D351" s="12" t="s">
        <v>8</v>
      </c>
      <c r="E351" s="11" t="s">
        <v>480</v>
      </c>
    </row>
    <row r="352" spans="1:5">
      <c r="A352" s="11" t="s">
        <v>636</v>
      </c>
      <c r="B352" s="12" t="s">
        <v>6</v>
      </c>
      <c r="C352" s="38" t="s">
        <v>207</v>
      </c>
      <c r="D352" s="12" t="s">
        <v>8</v>
      </c>
      <c r="E352" s="39" t="s">
        <v>480</v>
      </c>
    </row>
    <row r="353" ht="27" spans="1:5">
      <c r="A353" s="11" t="s">
        <v>636</v>
      </c>
      <c r="B353" s="12" t="s">
        <v>6</v>
      </c>
      <c r="C353" s="17" t="s">
        <v>94</v>
      </c>
      <c r="D353" s="12" t="s">
        <v>8</v>
      </c>
      <c r="E353" s="11" t="s">
        <v>480</v>
      </c>
    </row>
    <row r="354" spans="1:5">
      <c r="A354" s="11" t="s">
        <v>636</v>
      </c>
      <c r="B354" s="12" t="s">
        <v>6</v>
      </c>
      <c r="C354" s="17" t="s">
        <v>100</v>
      </c>
      <c r="D354" s="12" t="s">
        <v>8</v>
      </c>
      <c r="E354" s="11" t="s">
        <v>480</v>
      </c>
    </row>
    <row r="355" spans="1:5">
      <c r="A355" s="11" t="s">
        <v>636</v>
      </c>
      <c r="B355" s="12" t="s">
        <v>6</v>
      </c>
      <c r="C355" s="17" t="s">
        <v>101</v>
      </c>
      <c r="D355" s="12" t="s">
        <v>8</v>
      </c>
      <c r="E355" s="11" t="s">
        <v>519</v>
      </c>
    </row>
    <row r="356" spans="1:5">
      <c r="A356" s="11" t="s">
        <v>636</v>
      </c>
      <c r="B356" s="12" t="s">
        <v>6</v>
      </c>
      <c r="C356" s="17" t="s">
        <v>96</v>
      </c>
      <c r="D356" s="12" t="s">
        <v>8</v>
      </c>
      <c r="E356" s="11" t="s">
        <v>519</v>
      </c>
    </row>
    <row r="357" ht="27" spans="1:5">
      <c r="A357" s="11" t="s">
        <v>636</v>
      </c>
      <c r="B357" s="12" t="s">
        <v>6</v>
      </c>
      <c r="C357" s="17" t="s">
        <v>103</v>
      </c>
      <c r="D357" s="12" t="s">
        <v>8</v>
      </c>
      <c r="E357" s="11" t="s">
        <v>480</v>
      </c>
    </row>
    <row r="358" spans="1:5">
      <c r="A358" s="11" t="s">
        <v>636</v>
      </c>
      <c r="B358" s="12" t="s">
        <v>6</v>
      </c>
      <c r="C358" s="17" t="s">
        <v>189</v>
      </c>
      <c r="D358" s="12" t="s">
        <v>8</v>
      </c>
      <c r="E358" s="11" t="s">
        <v>480</v>
      </c>
    </row>
    <row r="359" ht="27" spans="1:5">
      <c r="A359" s="11" t="s">
        <v>636</v>
      </c>
      <c r="B359" s="12" t="s">
        <v>6</v>
      </c>
      <c r="C359" s="17" t="s">
        <v>93</v>
      </c>
      <c r="D359" s="12" t="s">
        <v>8</v>
      </c>
      <c r="E359" s="11" t="s">
        <v>480</v>
      </c>
    </row>
    <row r="360" ht="27" spans="1:5">
      <c r="A360" s="11" t="s">
        <v>636</v>
      </c>
      <c r="B360" s="12" t="s">
        <v>6</v>
      </c>
      <c r="C360" s="17" t="s">
        <v>111</v>
      </c>
      <c r="D360" s="12" t="s">
        <v>8</v>
      </c>
      <c r="E360" s="11" t="s">
        <v>480</v>
      </c>
    </row>
    <row r="361" spans="1:5">
      <c r="A361" s="11" t="s">
        <v>636</v>
      </c>
      <c r="B361" s="12" t="s">
        <v>6</v>
      </c>
      <c r="C361" s="17" t="s">
        <v>50</v>
      </c>
      <c r="D361" s="12" t="s">
        <v>8</v>
      </c>
      <c r="E361" s="11" t="s">
        <v>51</v>
      </c>
    </row>
    <row r="362" spans="1:5">
      <c r="A362" s="11" t="s">
        <v>636</v>
      </c>
      <c r="B362" s="12" t="s">
        <v>6</v>
      </c>
      <c r="C362" s="17" t="s">
        <v>112</v>
      </c>
      <c r="D362" s="12" t="s">
        <v>8</v>
      </c>
      <c r="E362" s="11" t="s">
        <v>51</v>
      </c>
    </row>
    <row r="363" ht="27" spans="1:5">
      <c r="A363" s="11" t="s">
        <v>636</v>
      </c>
      <c r="B363" s="12" t="s">
        <v>6</v>
      </c>
      <c r="C363" s="17" t="s">
        <v>113</v>
      </c>
      <c r="D363" s="12" t="s">
        <v>8</v>
      </c>
      <c r="E363" s="11" t="s">
        <v>480</v>
      </c>
    </row>
    <row r="364" ht="27" spans="1:5">
      <c r="A364" s="11" t="s">
        <v>636</v>
      </c>
      <c r="B364" s="12" t="s">
        <v>6</v>
      </c>
      <c r="C364" s="17" t="s">
        <v>115</v>
      </c>
      <c r="D364" s="12" t="s">
        <v>8</v>
      </c>
      <c r="E364" s="11" t="s">
        <v>480</v>
      </c>
    </row>
    <row r="365" ht="27" spans="1:5">
      <c r="A365" s="11" t="s">
        <v>636</v>
      </c>
      <c r="B365" s="12" t="s">
        <v>6</v>
      </c>
      <c r="C365" s="17" t="s">
        <v>114</v>
      </c>
      <c r="D365" s="12" t="s">
        <v>8</v>
      </c>
      <c r="E365" s="11" t="s">
        <v>480</v>
      </c>
    </row>
    <row r="366" spans="1:5">
      <c r="A366" s="11" t="s">
        <v>636</v>
      </c>
      <c r="B366" s="12" t="s">
        <v>6</v>
      </c>
      <c r="C366" s="17" t="s">
        <v>116</v>
      </c>
      <c r="D366" s="12" t="s">
        <v>8</v>
      </c>
      <c r="E366" s="11" t="s">
        <v>521</v>
      </c>
    </row>
    <row r="367" ht="27" spans="1:5">
      <c r="A367" s="11" t="s">
        <v>636</v>
      </c>
      <c r="B367" s="12" t="s">
        <v>6</v>
      </c>
      <c r="C367" s="17" t="s">
        <v>117</v>
      </c>
      <c r="D367" s="12" t="s">
        <v>8</v>
      </c>
      <c r="E367" s="11" t="s">
        <v>51</v>
      </c>
    </row>
    <row r="368" spans="1:5">
      <c r="A368" s="11" t="s">
        <v>636</v>
      </c>
      <c r="B368" s="12" t="s">
        <v>6</v>
      </c>
      <c r="C368" s="17" t="s">
        <v>65</v>
      </c>
      <c r="D368" s="12" t="s">
        <v>8</v>
      </c>
      <c r="E368" s="11" t="s">
        <v>51</v>
      </c>
    </row>
    <row r="369" spans="1:5">
      <c r="A369" s="11" t="s">
        <v>636</v>
      </c>
      <c r="B369" s="12" t="s">
        <v>6</v>
      </c>
      <c r="C369" s="17" t="s">
        <v>64</v>
      </c>
      <c r="D369" s="12" t="s">
        <v>8</v>
      </c>
      <c r="E369" s="11" t="s">
        <v>51</v>
      </c>
    </row>
    <row r="370" ht="27" spans="1:5">
      <c r="A370" s="11" t="s">
        <v>636</v>
      </c>
      <c r="B370" s="12" t="s">
        <v>6</v>
      </c>
      <c r="C370" s="17" t="s">
        <v>121</v>
      </c>
      <c r="D370" s="12" t="s">
        <v>8</v>
      </c>
      <c r="E370" s="11" t="s">
        <v>480</v>
      </c>
    </row>
    <row r="371" ht="27" spans="1:5">
      <c r="A371" s="11" t="s">
        <v>636</v>
      </c>
      <c r="B371" s="12" t="s">
        <v>6</v>
      </c>
      <c r="C371" s="17" t="s">
        <v>137</v>
      </c>
      <c r="D371" s="12" t="s">
        <v>8</v>
      </c>
      <c r="E371" s="11" t="s">
        <v>480</v>
      </c>
    </row>
    <row r="372" spans="1:5">
      <c r="A372" s="11" t="s">
        <v>636</v>
      </c>
      <c r="B372" s="12" t="s">
        <v>6</v>
      </c>
      <c r="C372" s="17" t="s">
        <v>123</v>
      </c>
      <c r="D372" s="12" t="s">
        <v>8</v>
      </c>
      <c r="E372" s="11" t="s">
        <v>480</v>
      </c>
    </row>
    <row r="373" ht="27" spans="1:5">
      <c r="A373" s="11" t="s">
        <v>636</v>
      </c>
      <c r="B373" s="12" t="s">
        <v>6</v>
      </c>
      <c r="C373" s="17" t="s">
        <v>122</v>
      </c>
      <c r="D373" s="12" t="s">
        <v>8</v>
      </c>
      <c r="E373" s="11" t="s">
        <v>511</v>
      </c>
    </row>
    <row r="374" spans="1:5">
      <c r="A374" s="11" t="s">
        <v>636</v>
      </c>
      <c r="B374" s="12" t="s">
        <v>6</v>
      </c>
      <c r="C374" s="17" t="s">
        <v>134</v>
      </c>
      <c r="D374" s="11" t="s">
        <v>683</v>
      </c>
      <c r="E374" s="11" t="s">
        <v>538</v>
      </c>
    </row>
    <row r="375" spans="1:5">
      <c r="A375" s="11" t="s">
        <v>636</v>
      </c>
      <c r="B375" s="12" t="s">
        <v>6</v>
      </c>
      <c r="C375" s="40" t="s">
        <v>684</v>
      </c>
      <c r="D375" s="12" t="s">
        <v>8</v>
      </c>
      <c r="E375" s="11" t="s">
        <v>519</v>
      </c>
    </row>
    <row r="376" spans="1:5">
      <c r="A376" s="11" t="s">
        <v>636</v>
      </c>
      <c r="B376" s="12" t="s">
        <v>6</v>
      </c>
      <c r="C376" s="41" t="s">
        <v>685</v>
      </c>
      <c r="D376" s="12" t="s">
        <v>8</v>
      </c>
      <c r="E376" s="11" t="s">
        <v>519</v>
      </c>
    </row>
    <row r="377" spans="1:5">
      <c r="A377" s="11" t="s">
        <v>636</v>
      </c>
      <c r="B377" s="12" t="s">
        <v>6</v>
      </c>
      <c r="C377" s="42" t="s">
        <v>686</v>
      </c>
      <c r="D377" s="12" t="s">
        <v>8</v>
      </c>
      <c r="E377" s="11" t="s">
        <v>511</v>
      </c>
    </row>
    <row r="378" ht="27" spans="1:5">
      <c r="A378" s="11" t="s">
        <v>636</v>
      </c>
      <c r="B378" s="12" t="s">
        <v>6</v>
      </c>
      <c r="C378" s="42" t="s">
        <v>143</v>
      </c>
      <c r="D378" s="12" t="s">
        <v>8</v>
      </c>
      <c r="E378" s="11" t="s">
        <v>511</v>
      </c>
    </row>
    <row r="379" spans="1:5">
      <c r="A379" s="11" t="s">
        <v>636</v>
      </c>
      <c r="B379" s="12" t="s">
        <v>6</v>
      </c>
      <c r="C379" s="42" t="s">
        <v>687</v>
      </c>
      <c r="D379" s="12" t="s">
        <v>8</v>
      </c>
      <c r="E379" s="11" t="s">
        <v>511</v>
      </c>
    </row>
    <row r="380" spans="1:5">
      <c r="A380" s="11" t="s">
        <v>636</v>
      </c>
      <c r="B380" s="12" t="s">
        <v>6</v>
      </c>
      <c r="C380" s="43" t="s">
        <v>688</v>
      </c>
      <c r="D380" s="12" t="s">
        <v>8</v>
      </c>
      <c r="E380" s="11" t="s">
        <v>511</v>
      </c>
    </row>
    <row r="381" ht="27" spans="1:5">
      <c r="A381" s="11" t="s">
        <v>636</v>
      </c>
      <c r="B381" s="12" t="s">
        <v>6</v>
      </c>
      <c r="C381" s="42" t="s">
        <v>124</v>
      </c>
      <c r="D381" s="12" t="s">
        <v>8</v>
      </c>
      <c r="E381" s="11" t="s">
        <v>511</v>
      </c>
    </row>
    <row r="382" ht="27" spans="1:5">
      <c r="A382" s="11" t="s">
        <v>636</v>
      </c>
      <c r="B382" s="12" t="s">
        <v>6</v>
      </c>
      <c r="C382" s="43" t="s">
        <v>689</v>
      </c>
      <c r="D382" s="12" t="s">
        <v>8</v>
      </c>
      <c r="E382" s="11" t="s">
        <v>511</v>
      </c>
    </row>
    <row r="383" ht="27" spans="1:5">
      <c r="A383" s="11" t="s">
        <v>636</v>
      </c>
      <c r="B383" s="12" t="s">
        <v>6</v>
      </c>
      <c r="C383" s="44" t="s">
        <v>117</v>
      </c>
      <c r="D383" s="12" t="s">
        <v>8</v>
      </c>
      <c r="E383" s="39" t="s">
        <v>511</v>
      </c>
    </row>
    <row r="384" ht="27" spans="1:5">
      <c r="A384" s="11" t="s">
        <v>636</v>
      </c>
      <c r="B384" s="12" t="s">
        <v>6</v>
      </c>
      <c r="C384" s="26" t="s">
        <v>103</v>
      </c>
      <c r="D384" s="12" t="s">
        <v>8</v>
      </c>
      <c r="E384" s="11" t="s">
        <v>511</v>
      </c>
    </row>
    <row r="385" spans="1:5">
      <c r="A385" s="11" t="s">
        <v>636</v>
      </c>
      <c r="B385" s="12" t="s">
        <v>6</v>
      </c>
      <c r="C385" s="40" t="s">
        <v>368</v>
      </c>
      <c r="D385" s="12" t="s">
        <v>8</v>
      </c>
      <c r="E385" s="11" t="s">
        <v>445</v>
      </c>
    </row>
    <row r="386" spans="1:5">
      <c r="A386" s="11" t="s">
        <v>636</v>
      </c>
      <c r="B386" s="12" t="s">
        <v>6</v>
      </c>
      <c r="C386" s="40" t="s">
        <v>690</v>
      </c>
      <c r="D386" s="12" t="s">
        <v>8</v>
      </c>
      <c r="E386" s="11" t="s">
        <v>445</v>
      </c>
    </row>
    <row r="387" spans="1:5">
      <c r="A387" s="11" t="s">
        <v>636</v>
      </c>
      <c r="B387" s="12" t="s">
        <v>6</v>
      </c>
      <c r="C387" s="40" t="s">
        <v>691</v>
      </c>
      <c r="D387" s="12" t="s">
        <v>8</v>
      </c>
      <c r="E387" s="11" t="s">
        <v>445</v>
      </c>
    </row>
    <row r="388" spans="1:5">
      <c r="A388" s="11" t="s">
        <v>636</v>
      </c>
      <c r="B388" s="12" t="s">
        <v>6</v>
      </c>
      <c r="C388" s="40" t="s">
        <v>212</v>
      </c>
      <c r="D388" s="12" t="s">
        <v>8</v>
      </c>
      <c r="E388" s="11" t="s">
        <v>445</v>
      </c>
    </row>
    <row r="389" spans="1:5">
      <c r="A389" s="11" t="s">
        <v>636</v>
      </c>
      <c r="B389" s="12" t="s">
        <v>6</v>
      </c>
      <c r="C389" s="41" t="s">
        <v>305</v>
      </c>
      <c r="D389" s="12" t="s">
        <v>8</v>
      </c>
      <c r="E389" s="11" t="s">
        <v>445</v>
      </c>
    </row>
    <row r="390" spans="1:5">
      <c r="A390" s="11" t="s">
        <v>636</v>
      </c>
      <c r="B390" s="12" t="s">
        <v>6</v>
      </c>
      <c r="C390" s="13" t="s">
        <v>217</v>
      </c>
      <c r="D390" s="12" t="s">
        <v>8</v>
      </c>
      <c r="E390" s="11" t="s">
        <v>453</v>
      </c>
    </row>
    <row r="410" spans="1:6">
      <c r="A410" s="45"/>
      <c r="B410" s="45"/>
      <c r="C410" s="45"/>
      <c r="D410" s="45"/>
      <c r="E410" s="45"/>
      <c r="F410" s="45"/>
    </row>
    <row r="411" spans="1:6">
      <c r="A411" s="45"/>
      <c r="B411" s="45"/>
      <c r="C411" s="45"/>
      <c r="D411" s="45"/>
      <c r="E411" s="45"/>
      <c r="F411" s="45"/>
    </row>
    <row r="412" spans="1:6">
      <c r="A412" s="45"/>
      <c r="B412" s="45"/>
      <c r="C412" s="45"/>
      <c r="D412" s="45"/>
      <c r="E412" s="45"/>
      <c r="F412" s="45"/>
    </row>
    <row r="413" spans="1:6">
      <c r="A413" s="45"/>
      <c r="B413" s="45"/>
      <c r="C413" s="45"/>
      <c r="D413" s="45"/>
      <c r="E413" s="45"/>
      <c r="F413" s="45"/>
    </row>
    <row r="414" spans="1:6">
      <c r="A414" s="45"/>
      <c r="B414" s="45"/>
      <c r="C414" s="45"/>
      <c r="D414" s="45"/>
      <c r="E414" s="45"/>
      <c r="F414" s="45"/>
    </row>
    <row r="415" spans="1:6">
      <c r="A415" s="45"/>
      <c r="B415" s="45"/>
      <c r="C415" s="45"/>
      <c r="D415" s="45"/>
      <c r="E415" s="45"/>
      <c r="F415" s="45"/>
    </row>
    <row r="416" spans="1:6">
      <c r="A416" s="45"/>
      <c r="B416" s="45"/>
      <c r="C416" s="45"/>
      <c r="D416" s="45"/>
      <c r="E416" s="45"/>
      <c r="F416" s="45"/>
    </row>
    <row r="417" spans="1:6">
      <c r="A417" s="45"/>
      <c r="B417" s="45"/>
      <c r="C417" s="45"/>
      <c r="D417" s="45"/>
      <c r="E417" s="45"/>
      <c r="F417" s="45"/>
    </row>
    <row r="418" spans="1:6">
      <c r="A418" s="45"/>
      <c r="B418" s="45"/>
      <c r="C418" s="45"/>
      <c r="D418" s="45"/>
      <c r="E418" s="45"/>
      <c r="F418" s="45"/>
    </row>
    <row r="419" spans="1:6">
      <c r="A419" s="46"/>
      <c r="B419" s="46"/>
      <c r="C419" s="46"/>
      <c r="D419" s="46"/>
      <c r="E419" s="46"/>
      <c r="F419" s="45"/>
    </row>
    <row r="420" spans="1:6">
      <c r="A420" s="45"/>
      <c r="B420" s="45"/>
      <c r="C420" s="45"/>
      <c r="D420" s="45"/>
      <c r="E420" s="45"/>
      <c r="F420" s="45"/>
    </row>
    <row r="421" spans="1:6">
      <c r="A421" s="45"/>
      <c r="B421" s="45"/>
      <c r="C421" s="45"/>
      <c r="D421" s="45"/>
      <c r="E421" s="45"/>
      <c r="F421" s="45"/>
    </row>
  </sheetData>
  <conditionalFormatting sqref="C86">
    <cfRule type="duplicateValues" dxfId="0" priority="9"/>
  </conditionalFormatting>
  <conditionalFormatting sqref="C87">
    <cfRule type="duplicateValues" dxfId="0" priority="8"/>
  </conditionalFormatting>
  <conditionalFormatting sqref="C88">
    <cfRule type="duplicateValues" dxfId="0" priority="7"/>
  </conditionalFormatting>
  <conditionalFormatting sqref="C89">
    <cfRule type="duplicateValues" dxfId="0" priority="6"/>
  </conditionalFormatting>
  <conditionalFormatting sqref="C91">
    <cfRule type="duplicateValues" dxfId="0" priority="5"/>
  </conditionalFormatting>
  <conditionalFormatting sqref="C92">
    <cfRule type="duplicateValues" dxfId="0" priority="4"/>
  </conditionalFormatting>
  <conditionalFormatting sqref="C97">
    <cfRule type="duplicateValues" dxfId="0" priority="3"/>
  </conditionalFormatting>
  <conditionalFormatting sqref="C98">
    <cfRule type="duplicateValues" dxfId="0" priority="2"/>
  </conditionalFormatting>
  <conditionalFormatting sqref="C100">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8"/>
  <sheetViews>
    <sheetView topLeftCell="A163" workbookViewId="0">
      <selection activeCell="D114" sqref="D114:D115"/>
    </sheetView>
  </sheetViews>
  <sheetFormatPr defaultColWidth="9" defaultRowHeight="14" customHeight="1" outlineLevelCol="4"/>
  <cols>
    <col min="1" max="1" width="11" style="1" customWidth="1"/>
    <col min="2" max="2" width="30.5" style="1" customWidth="1"/>
    <col min="3" max="3" width="21" style="1" customWidth="1"/>
    <col min="4" max="4" width="15.25" style="1" customWidth="1"/>
    <col min="5" max="5" width="15.75" style="1" customWidth="1"/>
    <col min="6" max="16384" width="9" style="2"/>
  </cols>
  <sheetData>
    <row r="1" customHeight="1" spans="1:5">
      <c r="A1" s="3" t="s">
        <v>1</v>
      </c>
      <c r="B1" s="3" t="s">
        <v>692</v>
      </c>
      <c r="C1" s="3" t="s">
        <v>693</v>
      </c>
      <c r="D1" s="3" t="s">
        <v>3</v>
      </c>
      <c r="E1" s="3" t="s">
        <v>4</v>
      </c>
    </row>
    <row r="2" customHeight="1" spans="1:5">
      <c r="A2" s="3"/>
      <c r="B2" s="3"/>
      <c r="C2" s="3"/>
      <c r="D2" s="3"/>
      <c r="E2" s="3"/>
    </row>
    <row r="3" customHeight="1" spans="1:5">
      <c r="A3" s="4" t="s">
        <v>6</v>
      </c>
      <c r="B3" s="5" t="s">
        <v>465</v>
      </c>
      <c r="C3" s="5" t="s">
        <v>694</v>
      </c>
      <c r="D3" s="4" t="s">
        <v>8</v>
      </c>
      <c r="E3" s="5" t="s">
        <v>695</v>
      </c>
    </row>
    <row r="4" customHeight="1" spans="1:5">
      <c r="A4" s="4" t="s">
        <v>6</v>
      </c>
      <c r="B4" s="5" t="s">
        <v>467</v>
      </c>
      <c r="C4" s="5" t="s">
        <v>694</v>
      </c>
      <c r="D4" s="4" t="s">
        <v>8</v>
      </c>
      <c r="E4" s="5" t="s">
        <v>695</v>
      </c>
    </row>
    <row r="5" customHeight="1" spans="1:5">
      <c r="A5" s="4" t="s">
        <v>6</v>
      </c>
      <c r="B5" s="5" t="s">
        <v>446</v>
      </c>
      <c r="C5" s="5" t="s">
        <v>694</v>
      </c>
      <c r="D5" s="4" t="s">
        <v>8</v>
      </c>
      <c r="E5" s="5" t="s">
        <v>695</v>
      </c>
    </row>
    <row r="6" customHeight="1" spans="1:5">
      <c r="A6" s="4" t="s">
        <v>6</v>
      </c>
      <c r="B6" s="5" t="s">
        <v>468</v>
      </c>
      <c r="C6" s="5" t="s">
        <v>694</v>
      </c>
      <c r="D6" s="4" t="s">
        <v>8</v>
      </c>
      <c r="E6" s="5" t="s">
        <v>695</v>
      </c>
    </row>
    <row r="7" customHeight="1" spans="1:5">
      <c r="A7" s="4" t="s">
        <v>6</v>
      </c>
      <c r="B7" s="5" t="s">
        <v>469</v>
      </c>
      <c r="C7" s="5" t="s">
        <v>694</v>
      </c>
      <c r="D7" s="4" t="s">
        <v>8</v>
      </c>
      <c r="E7" s="5" t="s">
        <v>695</v>
      </c>
    </row>
    <row r="8" customHeight="1" spans="1:5">
      <c r="A8" s="4" t="s">
        <v>6</v>
      </c>
      <c r="B8" s="5" t="s">
        <v>470</v>
      </c>
      <c r="C8" s="5" t="s">
        <v>694</v>
      </c>
      <c r="D8" s="4" t="s">
        <v>8</v>
      </c>
      <c r="E8" s="5" t="s">
        <v>695</v>
      </c>
    </row>
    <row r="9" customHeight="1" spans="1:5">
      <c r="A9" s="4" t="s">
        <v>6</v>
      </c>
      <c r="B9" s="5" t="s">
        <v>471</v>
      </c>
      <c r="C9" s="5" t="s">
        <v>694</v>
      </c>
      <c r="D9" s="4" t="s">
        <v>8</v>
      </c>
      <c r="E9" s="5" t="s">
        <v>695</v>
      </c>
    </row>
    <row r="10" customHeight="1" spans="1:5">
      <c r="A10" s="4" t="s">
        <v>6</v>
      </c>
      <c r="B10" s="5" t="s">
        <v>472</v>
      </c>
      <c r="C10" s="5" t="s">
        <v>694</v>
      </c>
      <c r="D10" s="4" t="s">
        <v>8</v>
      </c>
      <c r="E10" s="5" t="s">
        <v>695</v>
      </c>
    </row>
    <row r="11" customHeight="1" spans="1:5">
      <c r="A11" s="4" t="s">
        <v>6</v>
      </c>
      <c r="B11" s="5" t="s">
        <v>473</v>
      </c>
      <c r="C11" s="5" t="s">
        <v>694</v>
      </c>
      <c r="D11" s="4" t="s">
        <v>8</v>
      </c>
      <c r="E11" s="5" t="s">
        <v>695</v>
      </c>
    </row>
    <row r="12" customHeight="1" spans="1:5">
      <c r="A12" s="4" t="s">
        <v>6</v>
      </c>
      <c r="B12" s="5" t="s">
        <v>474</v>
      </c>
      <c r="C12" s="5" t="s">
        <v>694</v>
      </c>
      <c r="D12" s="4" t="s">
        <v>8</v>
      </c>
      <c r="E12" s="5" t="s">
        <v>695</v>
      </c>
    </row>
    <row r="13" customHeight="1" spans="1:5">
      <c r="A13" s="4" t="s">
        <v>6</v>
      </c>
      <c r="B13" s="5" t="s">
        <v>475</v>
      </c>
      <c r="C13" s="5" t="s">
        <v>694</v>
      </c>
      <c r="D13" s="4" t="s">
        <v>8</v>
      </c>
      <c r="E13" s="5" t="s">
        <v>695</v>
      </c>
    </row>
    <row r="14" customHeight="1" spans="1:5">
      <c r="A14" s="4" t="s">
        <v>6</v>
      </c>
      <c r="B14" s="5" t="s">
        <v>476</v>
      </c>
      <c r="C14" s="5" t="s">
        <v>694</v>
      </c>
      <c r="D14" s="4" t="s">
        <v>8</v>
      </c>
      <c r="E14" s="5" t="s">
        <v>695</v>
      </c>
    </row>
    <row r="15" customHeight="1" spans="1:5">
      <c r="A15" s="4" t="s">
        <v>6</v>
      </c>
      <c r="B15" s="5" t="s">
        <v>696</v>
      </c>
      <c r="C15" s="5" t="s">
        <v>697</v>
      </c>
      <c r="D15" s="4" t="s">
        <v>683</v>
      </c>
      <c r="E15" s="5" t="s">
        <v>538</v>
      </c>
    </row>
    <row r="16" customHeight="1" spans="1:5">
      <c r="A16" s="4" t="s">
        <v>6</v>
      </c>
      <c r="B16" s="5" t="s">
        <v>384</v>
      </c>
      <c r="C16" s="5" t="s">
        <v>697</v>
      </c>
      <c r="D16" s="4" t="s">
        <v>8</v>
      </c>
      <c r="E16" s="5" t="s">
        <v>698</v>
      </c>
    </row>
    <row r="17" customHeight="1" spans="1:5">
      <c r="A17" s="4" t="s">
        <v>6</v>
      </c>
      <c r="B17" s="5" t="s">
        <v>699</v>
      </c>
      <c r="C17" s="5" t="s">
        <v>697</v>
      </c>
      <c r="D17" s="4" t="s">
        <v>683</v>
      </c>
      <c r="E17" s="5" t="s">
        <v>538</v>
      </c>
    </row>
    <row r="18" customHeight="1" spans="1:5">
      <c r="A18" s="4" t="s">
        <v>6</v>
      </c>
      <c r="B18" s="5" t="s">
        <v>700</v>
      </c>
      <c r="C18" s="5" t="s">
        <v>697</v>
      </c>
      <c r="D18" s="4" t="s">
        <v>8</v>
      </c>
      <c r="E18" s="5" t="s">
        <v>538</v>
      </c>
    </row>
    <row r="19" customHeight="1" spans="1:5">
      <c r="A19" s="4" t="s">
        <v>6</v>
      </c>
      <c r="B19" s="5" t="s">
        <v>481</v>
      </c>
      <c r="C19" s="5" t="s">
        <v>694</v>
      </c>
      <c r="D19" s="4" t="s">
        <v>8</v>
      </c>
      <c r="E19" s="5" t="s">
        <v>701</v>
      </c>
    </row>
    <row r="20" customHeight="1" spans="1:5">
      <c r="A20" s="4" t="s">
        <v>6</v>
      </c>
      <c r="B20" s="5" t="s">
        <v>482</v>
      </c>
      <c r="C20" s="5" t="s">
        <v>694</v>
      </c>
      <c r="D20" s="4" t="s">
        <v>8</v>
      </c>
      <c r="E20" s="5" t="s">
        <v>701</v>
      </c>
    </row>
    <row r="21" customHeight="1" spans="1:5">
      <c r="A21" s="4" t="s">
        <v>6</v>
      </c>
      <c r="B21" s="5" t="s">
        <v>483</v>
      </c>
      <c r="C21" s="5" t="s">
        <v>694</v>
      </c>
      <c r="D21" s="4" t="s">
        <v>8</v>
      </c>
      <c r="E21" s="5" t="s">
        <v>701</v>
      </c>
    </row>
    <row r="22" customHeight="1" spans="1:5">
      <c r="A22" s="4" t="s">
        <v>6</v>
      </c>
      <c r="B22" s="5" t="s">
        <v>484</v>
      </c>
      <c r="C22" s="5" t="s">
        <v>694</v>
      </c>
      <c r="D22" s="4" t="s">
        <v>8</v>
      </c>
      <c r="E22" s="5" t="s">
        <v>701</v>
      </c>
    </row>
    <row r="23" customHeight="1" spans="1:5">
      <c r="A23" s="4" t="s">
        <v>6</v>
      </c>
      <c r="B23" s="5" t="s">
        <v>485</v>
      </c>
      <c r="C23" s="5" t="s">
        <v>694</v>
      </c>
      <c r="D23" s="4" t="s">
        <v>8</v>
      </c>
      <c r="E23" s="5" t="s">
        <v>701</v>
      </c>
    </row>
    <row r="24" customHeight="1" spans="1:5">
      <c r="A24" s="4" t="s">
        <v>6</v>
      </c>
      <c r="B24" s="5" t="s">
        <v>486</v>
      </c>
      <c r="C24" s="5" t="s">
        <v>694</v>
      </c>
      <c r="D24" s="4" t="s">
        <v>8</v>
      </c>
      <c r="E24" s="5" t="s">
        <v>701</v>
      </c>
    </row>
    <row r="25" customHeight="1" spans="1:5">
      <c r="A25" s="4" t="s">
        <v>6</v>
      </c>
      <c r="B25" s="5" t="s">
        <v>487</v>
      </c>
      <c r="C25" s="5" t="s">
        <v>694</v>
      </c>
      <c r="D25" s="4" t="s">
        <v>8</v>
      </c>
      <c r="E25" s="5" t="s">
        <v>701</v>
      </c>
    </row>
    <row r="26" customHeight="1" spans="1:5">
      <c r="A26" s="4" t="s">
        <v>6</v>
      </c>
      <c r="B26" s="5" t="s">
        <v>488</v>
      </c>
      <c r="C26" s="5" t="s">
        <v>694</v>
      </c>
      <c r="D26" s="4" t="s">
        <v>8</v>
      </c>
      <c r="E26" s="5" t="s">
        <v>701</v>
      </c>
    </row>
    <row r="27" customHeight="1" spans="1:5">
      <c r="A27" s="4" t="s">
        <v>6</v>
      </c>
      <c r="B27" s="5" t="s">
        <v>489</v>
      </c>
      <c r="C27" s="5" t="s">
        <v>694</v>
      </c>
      <c r="D27" s="4" t="s">
        <v>8</v>
      </c>
      <c r="E27" s="5" t="s">
        <v>701</v>
      </c>
    </row>
    <row r="28" customHeight="1" spans="1:5">
      <c r="A28" s="4" t="s">
        <v>6</v>
      </c>
      <c r="B28" s="5" t="s">
        <v>490</v>
      </c>
      <c r="C28" s="5" t="s">
        <v>694</v>
      </c>
      <c r="D28" s="4" t="s">
        <v>8</v>
      </c>
      <c r="E28" s="5" t="s">
        <v>701</v>
      </c>
    </row>
    <row r="29" customHeight="1" spans="1:5">
      <c r="A29" s="4" t="s">
        <v>6</v>
      </c>
      <c r="B29" s="5" t="s">
        <v>491</v>
      </c>
      <c r="C29" s="5" t="s">
        <v>694</v>
      </c>
      <c r="D29" s="4" t="s">
        <v>8</v>
      </c>
      <c r="E29" s="5" t="s">
        <v>701</v>
      </c>
    </row>
    <row r="30" customHeight="1" spans="1:5">
      <c r="A30" s="4" t="s">
        <v>6</v>
      </c>
      <c r="B30" s="5" t="s">
        <v>492</v>
      </c>
      <c r="C30" s="5" t="s">
        <v>694</v>
      </c>
      <c r="D30" s="4" t="s">
        <v>8</v>
      </c>
      <c r="E30" s="5" t="s">
        <v>701</v>
      </c>
    </row>
    <row r="31" customHeight="1" spans="1:5">
      <c r="A31" s="4" t="s">
        <v>6</v>
      </c>
      <c r="B31" s="5" t="s">
        <v>702</v>
      </c>
      <c r="C31" s="5" t="s">
        <v>694</v>
      </c>
      <c r="D31" s="4" t="s">
        <v>8</v>
      </c>
      <c r="E31" s="5" t="s">
        <v>701</v>
      </c>
    </row>
    <row r="32" customHeight="1" spans="1:5">
      <c r="A32" s="4" t="s">
        <v>6</v>
      </c>
      <c r="B32" s="5" t="s">
        <v>703</v>
      </c>
      <c r="C32" s="5" t="s">
        <v>694</v>
      </c>
      <c r="D32" s="4" t="s">
        <v>8</v>
      </c>
      <c r="E32" s="5" t="s">
        <v>701</v>
      </c>
    </row>
    <row r="33" customHeight="1" spans="1:5">
      <c r="A33" s="4" t="s">
        <v>6</v>
      </c>
      <c r="B33" s="5" t="s">
        <v>509</v>
      </c>
      <c r="C33" s="5" t="s">
        <v>694</v>
      </c>
      <c r="D33" s="4" t="s">
        <v>8</v>
      </c>
      <c r="E33" s="5" t="s">
        <v>701</v>
      </c>
    </row>
    <row r="34" customHeight="1" spans="1:5">
      <c r="A34" s="4" t="s">
        <v>6</v>
      </c>
      <c r="B34" s="5" t="s">
        <v>504</v>
      </c>
      <c r="C34" s="5" t="s">
        <v>694</v>
      </c>
      <c r="D34" s="4" t="s">
        <v>8</v>
      </c>
      <c r="E34" s="5" t="s">
        <v>701</v>
      </c>
    </row>
    <row r="35" customHeight="1" spans="1:5">
      <c r="A35" s="4" t="s">
        <v>6</v>
      </c>
      <c r="B35" s="5" t="s">
        <v>505</v>
      </c>
      <c r="C35" s="5" t="s">
        <v>694</v>
      </c>
      <c r="D35" s="4" t="s">
        <v>8</v>
      </c>
      <c r="E35" s="5" t="s">
        <v>701</v>
      </c>
    </row>
    <row r="36" customHeight="1" spans="1:5">
      <c r="A36" s="4" t="s">
        <v>6</v>
      </c>
      <c r="B36" s="5" t="s">
        <v>508</v>
      </c>
      <c r="C36" s="5" t="s">
        <v>694</v>
      </c>
      <c r="D36" s="4" t="s">
        <v>8</v>
      </c>
      <c r="E36" s="5" t="s">
        <v>701</v>
      </c>
    </row>
    <row r="37" customHeight="1" spans="1:5">
      <c r="A37" s="4" t="s">
        <v>6</v>
      </c>
      <c r="B37" s="5" t="s">
        <v>503</v>
      </c>
      <c r="C37" s="5" t="s">
        <v>694</v>
      </c>
      <c r="D37" s="4" t="s">
        <v>8</v>
      </c>
      <c r="E37" s="5" t="s">
        <v>701</v>
      </c>
    </row>
    <row r="38" customHeight="1" spans="1:5">
      <c r="A38" s="4" t="s">
        <v>6</v>
      </c>
      <c r="B38" s="5" t="s">
        <v>704</v>
      </c>
      <c r="C38" s="5" t="s">
        <v>694</v>
      </c>
      <c r="D38" s="4" t="s">
        <v>8</v>
      </c>
      <c r="E38" s="5" t="s">
        <v>466</v>
      </c>
    </row>
    <row r="39" customHeight="1" spans="1:5">
      <c r="A39" s="4" t="s">
        <v>6</v>
      </c>
      <c r="B39" s="5" t="s">
        <v>705</v>
      </c>
      <c r="C39" s="5" t="s">
        <v>694</v>
      </c>
      <c r="D39" s="4" t="s">
        <v>8</v>
      </c>
      <c r="E39" s="5" t="s">
        <v>466</v>
      </c>
    </row>
    <row r="40" customHeight="1" spans="1:5">
      <c r="A40" s="4" t="s">
        <v>6</v>
      </c>
      <c r="B40" s="5" t="s">
        <v>706</v>
      </c>
      <c r="C40" s="5" t="s">
        <v>694</v>
      </c>
      <c r="D40" s="4" t="s">
        <v>8</v>
      </c>
      <c r="E40" s="5" t="s">
        <v>701</v>
      </c>
    </row>
    <row r="41" customHeight="1" spans="1:5">
      <c r="A41" s="4" t="s">
        <v>6</v>
      </c>
      <c r="B41" s="5" t="s">
        <v>707</v>
      </c>
      <c r="C41" s="5" t="s">
        <v>694</v>
      </c>
      <c r="D41" s="4" t="s">
        <v>8</v>
      </c>
      <c r="E41" s="5" t="s">
        <v>701</v>
      </c>
    </row>
    <row r="42" customHeight="1" spans="1:5">
      <c r="A42" s="4" t="s">
        <v>6</v>
      </c>
      <c r="B42" s="5" t="s">
        <v>708</v>
      </c>
      <c r="C42" s="5" t="s">
        <v>694</v>
      </c>
      <c r="D42" s="4" t="s">
        <v>8</v>
      </c>
      <c r="E42" s="5" t="s">
        <v>701</v>
      </c>
    </row>
    <row r="43" customHeight="1" spans="1:5">
      <c r="A43" s="4" t="s">
        <v>6</v>
      </c>
      <c r="B43" s="5" t="s">
        <v>709</v>
      </c>
      <c r="C43" s="5" t="s">
        <v>694</v>
      </c>
      <c r="D43" s="4" t="s">
        <v>8</v>
      </c>
      <c r="E43" s="5" t="s">
        <v>701</v>
      </c>
    </row>
    <row r="44" customHeight="1" spans="1:5">
      <c r="A44" s="4" t="s">
        <v>6</v>
      </c>
      <c r="B44" s="5" t="s">
        <v>710</v>
      </c>
      <c r="C44" s="5" t="s">
        <v>694</v>
      </c>
      <c r="D44" s="4" t="s">
        <v>8</v>
      </c>
      <c r="E44" s="5" t="s">
        <v>701</v>
      </c>
    </row>
    <row r="45" customHeight="1" spans="1:5">
      <c r="A45" s="4" t="s">
        <v>6</v>
      </c>
      <c r="B45" s="5" t="s">
        <v>448</v>
      </c>
      <c r="C45" s="5" t="s">
        <v>694</v>
      </c>
      <c r="D45" s="4" t="s">
        <v>8</v>
      </c>
      <c r="E45" s="5" t="s">
        <v>701</v>
      </c>
    </row>
    <row r="46" customHeight="1" spans="1:5">
      <c r="A46" s="4" t="s">
        <v>6</v>
      </c>
      <c r="B46" s="5" t="s">
        <v>711</v>
      </c>
      <c r="C46" s="5" t="s">
        <v>694</v>
      </c>
      <c r="D46" s="4" t="s">
        <v>683</v>
      </c>
      <c r="E46" s="5" t="s">
        <v>712</v>
      </c>
    </row>
    <row r="47" customHeight="1" spans="1:5">
      <c r="A47" s="4" t="s">
        <v>6</v>
      </c>
      <c r="B47" s="5" t="s">
        <v>713</v>
      </c>
      <c r="C47" s="5" t="s">
        <v>694</v>
      </c>
      <c r="D47" s="4" t="s">
        <v>8</v>
      </c>
      <c r="E47" s="5" t="s">
        <v>701</v>
      </c>
    </row>
    <row r="48" customHeight="1" spans="1:5">
      <c r="A48" s="4" t="s">
        <v>6</v>
      </c>
      <c r="B48" s="5" t="s">
        <v>714</v>
      </c>
      <c r="C48" s="5" t="s">
        <v>694</v>
      </c>
      <c r="D48" s="4" t="s">
        <v>8</v>
      </c>
      <c r="E48" s="5" t="s">
        <v>701</v>
      </c>
    </row>
    <row r="49" customHeight="1" spans="1:5">
      <c r="A49" s="4" t="s">
        <v>6</v>
      </c>
      <c r="B49" s="5" t="s">
        <v>715</v>
      </c>
      <c r="C49" s="5" t="s">
        <v>694</v>
      </c>
      <c r="D49" s="4" t="s">
        <v>8</v>
      </c>
      <c r="E49" s="5" t="s">
        <v>701</v>
      </c>
    </row>
    <row r="50" customHeight="1" spans="1:5">
      <c r="A50" s="4" t="s">
        <v>6</v>
      </c>
      <c r="B50" s="5" t="s">
        <v>716</v>
      </c>
      <c r="C50" s="5" t="s">
        <v>694</v>
      </c>
      <c r="D50" s="4" t="s">
        <v>8</v>
      </c>
      <c r="E50" s="5" t="s">
        <v>480</v>
      </c>
    </row>
    <row r="51" customHeight="1" spans="1:5">
      <c r="A51" s="4" t="s">
        <v>6</v>
      </c>
      <c r="B51" s="5" t="s">
        <v>717</v>
      </c>
      <c r="C51" s="5" t="s">
        <v>694</v>
      </c>
      <c r="D51" s="4" t="s">
        <v>8</v>
      </c>
      <c r="E51" s="5" t="s">
        <v>480</v>
      </c>
    </row>
    <row r="52" customHeight="1" spans="1:5">
      <c r="A52" s="4" t="s">
        <v>6</v>
      </c>
      <c r="B52" s="5" t="s">
        <v>718</v>
      </c>
      <c r="C52" s="5" t="s">
        <v>694</v>
      </c>
      <c r="D52" s="4" t="s">
        <v>8</v>
      </c>
      <c r="E52" s="5" t="s">
        <v>480</v>
      </c>
    </row>
    <row r="53" customHeight="1" spans="1:5">
      <c r="A53" s="4" t="s">
        <v>6</v>
      </c>
      <c r="B53" s="5" t="s">
        <v>719</v>
      </c>
      <c r="C53" s="5" t="s">
        <v>694</v>
      </c>
      <c r="D53" s="4" t="s">
        <v>8</v>
      </c>
      <c r="E53" s="5" t="s">
        <v>480</v>
      </c>
    </row>
    <row r="54" customHeight="1" spans="1:5">
      <c r="A54" s="4" t="s">
        <v>6</v>
      </c>
      <c r="B54" s="5" t="s">
        <v>720</v>
      </c>
      <c r="C54" s="5" t="s">
        <v>694</v>
      </c>
      <c r="D54" s="4" t="s">
        <v>8</v>
      </c>
      <c r="E54" s="5" t="s">
        <v>721</v>
      </c>
    </row>
    <row r="55" customHeight="1" spans="1:5">
      <c r="A55" s="4" t="s">
        <v>6</v>
      </c>
      <c r="B55" s="5" t="s">
        <v>722</v>
      </c>
      <c r="C55" s="5" t="s">
        <v>694</v>
      </c>
      <c r="D55" s="4" t="s">
        <v>8</v>
      </c>
      <c r="E55" s="5" t="s">
        <v>721</v>
      </c>
    </row>
    <row r="56" customHeight="1" spans="1:5">
      <c r="A56" s="4" t="s">
        <v>6</v>
      </c>
      <c r="B56" s="5" t="s">
        <v>462</v>
      </c>
      <c r="C56" s="5" t="s">
        <v>694</v>
      </c>
      <c r="D56" s="4" t="s">
        <v>8</v>
      </c>
      <c r="E56" s="5" t="s">
        <v>721</v>
      </c>
    </row>
    <row r="57" customHeight="1" spans="1:5">
      <c r="A57" s="4" t="s">
        <v>6</v>
      </c>
      <c r="B57" s="5" t="s">
        <v>723</v>
      </c>
      <c r="C57" s="5" t="s">
        <v>694</v>
      </c>
      <c r="D57" s="4" t="s">
        <v>8</v>
      </c>
      <c r="E57" s="5" t="s">
        <v>480</v>
      </c>
    </row>
    <row r="58" customHeight="1" spans="1:5">
      <c r="A58" s="4" t="s">
        <v>6</v>
      </c>
      <c r="B58" s="5" t="s">
        <v>724</v>
      </c>
      <c r="C58" s="5" t="s">
        <v>697</v>
      </c>
      <c r="D58" s="4" t="s">
        <v>8</v>
      </c>
      <c r="E58" s="5" t="s">
        <v>480</v>
      </c>
    </row>
    <row r="59" customHeight="1" spans="1:5">
      <c r="A59" s="4" t="s">
        <v>6</v>
      </c>
      <c r="B59" s="5" t="s">
        <v>725</v>
      </c>
      <c r="C59" s="5" t="s">
        <v>694</v>
      </c>
      <c r="D59" s="4" t="s">
        <v>8</v>
      </c>
      <c r="E59" s="5" t="s">
        <v>701</v>
      </c>
    </row>
    <row r="60" customHeight="1" spans="1:5">
      <c r="A60" s="4" t="s">
        <v>6</v>
      </c>
      <c r="B60" s="5" t="s">
        <v>726</v>
      </c>
      <c r="C60" s="5" t="s">
        <v>694</v>
      </c>
      <c r="D60" s="4" t="s">
        <v>8</v>
      </c>
      <c r="E60" s="5" t="s">
        <v>701</v>
      </c>
    </row>
    <row r="61" customHeight="1" spans="1:5">
      <c r="A61" s="4" t="s">
        <v>6</v>
      </c>
      <c r="B61" s="5" t="s">
        <v>727</v>
      </c>
      <c r="C61" s="5" t="s">
        <v>694</v>
      </c>
      <c r="D61" s="4" t="s">
        <v>8</v>
      </c>
      <c r="E61" s="5" t="s">
        <v>701</v>
      </c>
    </row>
    <row r="62" customHeight="1" spans="1:5">
      <c r="A62" s="4" t="s">
        <v>6</v>
      </c>
      <c r="B62" s="5" t="s">
        <v>728</v>
      </c>
      <c r="C62" s="5" t="s">
        <v>694</v>
      </c>
      <c r="D62" s="4" t="s">
        <v>8</v>
      </c>
      <c r="E62" s="5" t="s">
        <v>712</v>
      </c>
    </row>
    <row r="63" customHeight="1" spans="1:5">
      <c r="A63" s="4" t="s">
        <v>6</v>
      </c>
      <c r="B63" s="5" t="s">
        <v>729</v>
      </c>
      <c r="C63" s="5" t="s">
        <v>694</v>
      </c>
      <c r="D63" s="4" t="s">
        <v>8</v>
      </c>
      <c r="E63" s="5" t="s">
        <v>712</v>
      </c>
    </row>
    <row r="64" customHeight="1" spans="1:5">
      <c r="A64" s="4" t="s">
        <v>6</v>
      </c>
      <c r="B64" s="5" t="s">
        <v>730</v>
      </c>
      <c r="C64" s="5" t="s">
        <v>694</v>
      </c>
      <c r="D64" s="4" t="s">
        <v>8</v>
      </c>
      <c r="E64" s="5" t="s">
        <v>712</v>
      </c>
    </row>
    <row r="65" customHeight="1" spans="1:5">
      <c r="A65" s="4" t="s">
        <v>6</v>
      </c>
      <c r="B65" s="5" t="s">
        <v>731</v>
      </c>
      <c r="C65" s="5" t="s">
        <v>694</v>
      </c>
      <c r="D65" s="4" t="s">
        <v>8</v>
      </c>
      <c r="E65" s="5" t="s">
        <v>712</v>
      </c>
    </row>
    <row r="66" customHeight="1" spans="1:5">
      <c r="A66" s="4" t="s">
        <v>6</v>
      </c>
      <c r="B66" s="5" t="s">
        <v>732</v>
      </c>
      <c r="C66" s="5" t="s">
        <v>694</v>
      </c>
      <c r="D66" s="4" t="s">
        <v>8</v>
      </c>
      <c r="E66" s="5" t="s">
        <v>701</v>
      </c>
    </row>
    <row r="67" customHeight="1" spans="1:5">
      <c r="A67" s="4" t="s">
        <v>6</v>
      </c>
      <c r="B67" s="5" t="s">
        <v>733</v>
      </c>
      <c r="C67" s="5" t="s">
        <v>734</v>
      </c>
      <c r="D67" s="4" t="s">
        <v>8</v>
      </c>
      <c r="E67" s="5" t="s">
        <v>480</v>
      </c>
    </row>
    <row r="68" customHeight="1" spans="1:5">
      <c r="A68" s="4" t="s">
        <v>6</v>
      </c>
      <c r="B68" s="5" t="s">
        <v>735</v>
      </c>
      <c r="C68" s="5" t="s">
        <v>694</v>
      </c>
      <c r="D68" s="4" t="s">
        <v>8</v>
      </c>
      <c r="E68" s="5" t="s">
        <v>480</v>
      </c>
    </row>
    <row r="69" customHeight="1" spans="1:5">
      <c r="A69" s="4" t="s">
        <v>6</v>
      </c>
      <c r="B69" s="5" t="s">
        <v>736</v>
      </c>
      <c r="C69" s="5" t="s">
        <v>734</v>
      </c>
      <c r="D69" s="4" t="s">
        <v>8</v>
      </c>
      <c r="E69" s="5" t="s">
        <v>721</v>
      </c>
    </row>
    <row r="70" customHeight="1" spans="1:5">
      <c r="A70" s="4" t="s">
        <v>6</v>
      </c>
      <c r="B70" s="5" t="s">
        <v>737</v>
      </c>
      <c r="C70" s="5" t="s">
        <v>694</v>
      </c>
      <c r="D70" s="4" t="s">
        <v>8</v>
      </c>
      <c r="E70" s="5" t="s">
        <v>480</v>
      </c>
    </row>
    <row r="71" customHeight="1" spans="1:5">
      <c r="A71" s="4" t="s">
        <v>6</v>
      </c>
      <c r="B71" s="5" t="s">
        <v>738</v>
      </c>
      <c r="C71" s="5" t="s">
        <v>694</v>
      </c>
      <c r="D71" s="4" t="s">
        <v>8</v>
      </c>
      <c r="E71" s="5" t="s">
        <v>480</v>
      </c>
    </row>
    <row r="72" customHeight="1" spans="1:5">
      <c r="A72" s="4" t="s">
        <v>6</v>
      </c>
      <c r="B72" s="5" t="s">
        <v>739</v>
      </c>
      <c r="C72" s="5" t="s">
        <v>694</v>
      </c>
      <c r="D72" s="4" t="s">
        <v>8</v>
      </c>
      <c r="E72" s="5" t="s">
        <v>480</v>
      </c>
    </row>
    <row r="73" customHeight="1" spans="1:5">
      <c r="A73" s="4" t="s">
        <v>6</v>
      </c>
      <c r="B73" s="5" t="s">
        <v>740</v>
      </c>
      <c r="C73" s="5" t="s">
        <v>694</v>
      </c>
      <c r="D73" s="4" t="s">
        <v>8</v>
      </c>
      <c r="E73" s="5" t="s">
        <v>480</v>
      </c>
    </row>
    <row r="74" customHeight="1" spans="1:5">
      <c r="A74" s="4" t="s">
        <v>6</v>
      </c>
      <c r="B74" s="5" t="s">
        <v>741</v>
      </c>
      <c r="C74" s="5" t="s">
        <v>694</v>
      </c>
      <c r="D74" s="4" t="s">
        <v>8</v>
      </c>
      <c r="E74" s="5" t="s">
        <v>480</v>
      </c>
    </row>
    <row r="75" customHeight="1" spans="1:5">
      <c r="A75" s="4" t="s">
        <v>6</v>
      </c>
      <c r="B75" s="5" t="s">
        <v>742</v>
      </c>
      <c r="C75" s="5" t="s">
        <v>697</v>
      </c>
      <c r="D75" s="4" t="s">
        <v>8</v>
      </c>
      <c r="E75" s="5" t="s">
        <v>480</v>
      </c>
    </row>
    <row r="76" customHeight="1" spans="1:5">
      <c r="A76" s="4" t="s">
        <v>6</v>
      </c>
      <c r="B76" s="5" t="s">
        <v>743</v>
      </c>
      <c r="C76" s="5" t="s">
        <v>694</v>
      </c>
      <c r="D76" s="4" t="s">
        <v>8</v>
      </c>
      <c r="E76" s="5" t="s">
        <v>480</v>
      </c>
    </row>
    <row r="77" customHeight="1" spans="1:5">
      <c r="A77" s="4" t="s">
        <v>6</v>
      </c>
      <c r="B77" s="5" t="s">
        <v>744</v>
      </c>
      <c r="C77" s="5" t="s">
        <v>694</v>
      </c>
      <c r="D77" s="4" t="s">
        <v>8</v>
      </c>
      <c r="E77" s="5" t="s">
        <v>480</v>
      </c>
    </row>
    <row r="78" customHeight="1" spans="1:5">
      <c r="A78" s="4" t="s">
        <v>6</v>
      </c>
      <c r="B78" s="5" t="s">
        <v>745</v>
      </c>
      <c r="C78" s="5" t="s">
        <v>694</v>
      </c>
      <c r="D78" s="4" t="s">
        <v>8</v>
      </c>
      <c r="E78" s="5" t="s">
        <v>480</v>
      </c>
    </row>
    <row r="79" customHeight="1" spans="1:5">
      <c r="A79" s="4" t="s">
        <v>6</v>
      </c>
      <c r="B79" s="5" t="s">
        <v>746</v>
      </c>
      <c r="C79" s="5" t="s">
        <v>694</v>
      </c>
      <c r="D79" s="4" t="s">
        <v>8</v>
      </c>
      <c r="E79" s="5" t="s">
        <v>480</v>
      </c>
    </row>
    <row r="80" customHeight="1" spans="1:5">
      <c r="A80" s="4" t="s">
        <v>6</v>
      </c>
      <c r="B80" s="5" t="s">
        <v>747</v>
      </c>
      <c r="C80" s="5" t="s">
        <v>694</v>
      </c>
      <c r="D80" s="4" t="s">
        <v>8</v>
      </c>
      <c r="E80" s="5" t="s">
        <v>480</v>
      </c>
    </row>
    <row r="81" customHeight="1" spans="1:5">
      <c r="A81" s="4" t="s">
        <v>6</v>
      </c>
      <c r="B81" s="5" t="s">
        <v>748</v>
      </c>
      <c r="C81" s="5" t="s">
        <v>694</v>
      </c>
      <c r="D81" s="4" t="s">
        <v>8</v>
      </c>
      <c r="E81" s="5" t="s">
        <v>721</v>
      </c>
    </row>
    <row r="82" customHeight="1" spans="1:5">
      <c r="A82" s="4" t="s">
        <v>6</v>
      </c>
      <c r="B82" s="5" t="s">
        <v>749</v>
      </c>
      <c r="C82" s="5" t="s">
        <v>694</v>
      </c>
      <c r="D82" s="4" t="s">
        <v>8</v>
      </c>
      <c r="E82" s="5" t="s">
        <v>721</v>
      </c>
    </row>
    <row r="83" customHeight="1" spans="1:5">
      <c r="A83" s="4" t="s">
        <v>6</v>
      </c>
      <c r="B83" s="5" t="s">
        <v>463</v>
      </c>
      <c r="C83" s="5" t="s">
        <v>694</v>
      </c>
      <c r="D83" s="4" t="s">
        <v>8</v>
      </c>
      <c r="E83" s="5" t="s">
        <v>721</v>
      </c>
    </row>
    <row r="84" customHeight="1" spans="1:5">
      <c r="A84" s="4" t="s">
        <v>6</v>
      </c>
      <c r="B84" s="5" t="s">
        <v>461</v>
      </c>
      <c r="C84" s="5" t="s">
        <v>694</v>
      </c>
      <c r="D84" s="4" t="s">
        <v>8</v>
      </c>
      <c r="E84" s="5" t="s">
        <v>721</v>
      </c>
    </row>
    <row r="85" customHeight="1" spans="1:5">
      <c r="A85" s="4" t="s">
        <v>6</v>
      </c>
      <c r="B85" s="5" t="s">
        <v>750</v>
      </c>
      <c r="C85" s="5" t="s">
        <v>694</v>
      </c>
      <c r="D85" s="4" t="s">
        <v>8</v>
      </c>
      <c r="E85" s="5" t="s">
        <v>721</v>
      </c>
    </row>
    <row r="86" customHeight="1" spans="1:5">
      <c r="A86" s="4" t="s">
        <v>6</v>
      </c>
      <c r="B86" s="5" t="s">
        <v>751</v>
      </c>
      <c r="C86" s="5" t="s">
        <v>694</v>
      </c>
      <c r="D86" s="4" t="s">
        <v>8</v>
      </c>
      <c r="E86" s="5" t="s">
        <v>721</v>
      </c>
    </row>
    <row r="87" customHeight="1" spans="1:5">
      <c r="A87" s="4" t="s">
        <v>6</v>
      </c>
      <c r="B87" s="5" t="s">
        <v>752</v>
      </c>
      <c r="C87" s="5" t="s">
        <v>694</v>
      </c>
      <c r="D87" s="4" t="s">
        <v>8</v>
      </c>
      <c r="E87" s="5" t="s">
        <v>712</v>
      </c>
    </row>
    <row r="88" customHeight="1" spans="1:5">
      <c r="A88" s="4" t="s">
        <v>6</v>
      </c>
      <c r="B88" s="5" t="s">
        <v>753</v>
      </c>
      <c r="C88" s="5" t="s">
        <v>694</v>
      </c>
      <c r="D88" s="4" t="s">
        <v>8</v>
      </c>
      <c r="E88" s="5" t="s">
        <v>480</v>
      </c>
    </row>
    <row r="89" customHeight="1" spans="1:5">
      <c r="A89" s="4" t="s">
        <v>6</v>
      </c>
      <c r="B89" s="5" t="s">
        <v>754</v>
      </c>
      <c r="C89" s="5" t="s">
        <v>694</v>
      </c>
      <c r="D89" s="4" t="s">
        <v>8</v>
      </c>
      <c r="E89" s="5" t="s">
        <v>480</v>
      </c>
    </row>
    <row r="90" customHeight="1" spans="1:5">
      <c r="A90" s="4" t="s">
        <v>6</v>
      </c>
      <c r="B90" s="5" t="s">
        <v>755</v>
      </c>
      <c r="C90" s="5" t="s">
        <v>694</v>
      </c>
      <c r="D90" s="4" t="s">
        <v>8</v>
      </c>
      <c r="E90" s="5" t="s">
        <v>480</v>
      </c>
    </row>
    <row r="91" customHeight="1" spans="1:5">
      <c r="A91" s="4" t="s">
        <v>6</v>
      </c>
      <c r="B91" s="5" t="s">
        <v>756</v>
      </c>
      <c r="C91" s="5" t="s">
        <v>694</v>
      </c>
      <c r="D91" s="4" t="s">
        <v>8</v>
      </c>
      <c r="E91" s="5" t="s">
        <v>480</v>
      </c>
    </row>
    <row r="92" customHeight="1" spans="1:5">
      <c r="A92" s="4" t="s">
        <v>6</v>
      </c>
      <c r="B92" s="5" t="s">
        <v>757</v>
      </c>
      <c r="C92" s="5" t="s">
        <v>734</v>
      </c>
      <c r="D92" s="4" t="s">
        <v>8</v>
      </c>
      <c r="E92" s="5" t="s">
        <v>480</v>
      </c>
    </row>
    <row r="93" customHeight="1" spans="1:5">
      <c r="A93" s="4" t="s">
        <v>6</v>
      </c>
      <c r="B93" s="5" t="s">
        <v>758</v>
      </c>
      <c r="C93" s="5" t="s">
        <v>734</v>
      </c>
      <c r="D93" s="4" t="s">
        <v>8</v>
      </c>
      <c r="E93" s="5" t="s">
        <v>480</v>
      </c>
    </row>
    <row r="94" customHeight="1" spans="1:5">
      <c r="A94" s="4" t="s">
        <v>6</v>
      </c>
      <c r="B94" s="5" t="s">
        <v>759</v>
      </c>
      <c r="C94" s="5" t="s">
        <v>694</v>
      </c>
      <c r="D94" s="4" t="s">
        <v>8</v>
      </c>
      <c r="E94" s="5" t="s">
        <v>480</v>
      </c>
    </row>
    <row r="95" customHeight="1" spans="1:5">
      <c r="A95" s="4" t="s">
        <v>6</v>
      </c>
      <c r="B95" s="5" t="s">
        <v>760</v>
      </c>
      <c r="C95" s="5" t="s">
        <v>694</v>
      </c>
      <c r="D95" s="4" t="s">
        <v>8</v>
      </c>
      <c r="E95" s="5" t="s">
        <v>480</v>
      </c>
    </row>
    <row r="96" customHeight="1" spans="1:5">
      <c r="A96" s="4" t="s">
        <v>6</v>
      </c>
      <c r="B96" s="5" t="s">
        <v>761</v>
      </c>
      <c r="C96" s="5" t="s">
        <v>694</v>
      </c>
      <c r="D96" s="4" t="s">
        <v>8</v>
      </c>
      <c r="E96" s="5" t="s">
        <v>480</v>
      </c>
    </row>
    <row r="97" customHeight="1" spans="1:5">
      <c r="A97" s="4" t="s">
        <v>6</v>
      </c>
      <c r="B97" s="5" t="s">
        <v>762</v>
      </c>
      <c r="C97" s="5" t="s">
        <v>694</v>
      </c>
      <c r="D97" s="4" t="s">
        <v>8</v>
      </c>
      <c r="E97" s="5" t="s">
        <v>480</v>
      </c>
    </row>
    <row r="98" customHeight="1" spans="1:5">
      <c r="A98" s="4" t="s">
        <v>6</v>
      </c>
      <c r="B98" s="5" t="s">
        <v>763</v>
      </c>
      <c r="C98" s="5" t="s">
        <v>697</v>
      </c>
      <c r="D98" s="4" t="s">
        <v>8</v>
      </c>
      <c r="E98" s="5" t="s">
        <v>480</v>
      </c>
    </row>
    <row r="99" customHeight="1" spans="1:5">
      <c r="A99" s="4" t="s">
        <v>6</v>
      </c>
      <c r="B99" s="5" t="s">
        <v>764</v>
      </c>
      <c r="C99" s="5" t="s">
        <v>694</v>
      </c>
      <c r="D99" s="4" t="s">
        <v>8</v>
      </c>
      <c r="E99" s="5" t="s">
        <v>480</v>
      </c>
    </row>
    <row r="100" customHeight="1" spans="1:5">
      <c r="A100" s="4" t="s">
        <v>6</v>
      </c>
      <c r="B100" s="5" t="s">
        <v>765</v>
      </c>
      <c r="C100" s="5" t="s">
        <v>694</v>
      </c>
      <c r="D100" s="4" t="s">
        <v>8</v>
      </c>
      <c r="E100" s="5" t="s">
        <v>721</v>
      </c>
    </row>
    <row r="101" customHeight="1" spans="1:5">
      <c r="A101" s="4" t="s">
        <v>6</v>
      </c>
      <c r="B101" s="5" t="s">
        <v>766</v>
      </c>
      <c r="C101" s="5" t="s">
        <v>734</v>
      </c>
      <c r="D101" s="4" t="s">
        <v>8</v>
      </c>
      <c r="E101" s="5" t="s">
        <v>721</v>
      </c>
    </row>
    <row r="102" customHeight="1" spans="1:5">
      <c r="A102" s="4" t="s">
        <v>6</v>
      </c>
      <c r="B102" s="5" t="s">
        <v>767</v>
      </c>
      <c r="C102" s="5" t="s">
        <v>694</v>
      </c>
      <c r="D102" s="4" t="s">
        <v>8</v>
      </c>
      <c r="E102" s="5" t="s">
        <v>721</v>
      </c>
    </row>
    <row r="103" customHeight="1" spans="1:5">
      <c r="A103" s="4" t="s">
        <v>6</v>
      </c>
      <c r="B103" s="5" t="s">
        <v>768</v>
      </c>
      <c r="C103" s="5" t="s">
        <v>694</v>
      </c>
      <c r="D103" s="4" t="s">
        <v>8</v>
      </c>
      <c r="E103" s="5" t="s">
        <v>721</v>
      </c>
    </row>
    <row r="104" customHeight="1" spans="1:5">
      <c r="A104" s="4" t="s">
        <v>6</v>
      </c>
      <c r="B104" s="5" t="s">
        <v>769</v>
      </c>
      <c r="C104" s="5" t="s">
        <v>694</v>
      </c>
      <c r="D104" s="4" t="s">
        <v>8</v>
      </c>
      <c r="E104" s="5" t="s">
        <v>721</v>
      </c>
    </row>
    <row r="105" customHeight="1" spans="1:5">
      <c r="A105" s="4" t="s">
        <v>6</v>
      </c>
      <c r="B105" s="5" t="s">
        <v>770</v>
      </c>
      <c r="C105" s="5" t="s">
        <v>694</v>
      </c>
      <c r="D105" s="4" t="s">
        <v>8</v>
      </c>
      <c r="E105" s="5" t="s">
        <v>721</v>
      </c>
    </row>
    <row r="106" customHeight="1" spans="1:5">
      <c r="A106" s="4" t="s">
        <v>6</v>
      </c>
      <c r="B106" s="5" t="s">
        <v>771</v>
      </c>
      <c r="C106" s="5" t="s">
        <v>694</v>
      </c>
      <c r="D106" s="4" t="s">
        <v>8</v>
      </c>
      <c r="E106" s="5" t="s">
        <v>721</v>
      </c>
    </row>
    <row r="107" customHeight="1" spans="1:5">
      <c r="A107" s="4" t="s">
        <v>6</v>
      </c>
      <c r="B107" s="5" t="s">
        <v>772</v>
      </c>
      <c r="C107" s="5" t="s">
        <v>694</v>
      </c>
      <c r="D107" s="4" t="s">
        <v>8</v>
      </c>
      <c r="E107" s="5" t="s">
        <v>721</v>
      </c>
    </row>
    <row r="108" customHeight="1" spans="1:5">
      <c r="A108" s="4" t="s">
        <v>6</v>
      </c>
      <c r="B108" s="5" t="s">
        <v>773</v>
      </c>
      <c r="C108" s="5" t="s">
        <v>694</v>
      </c>
      <c r="D108" s="4" t="s">
        <v>8</v>
      </c>
      <c r="E108" s="5" t="s">
        <v>721</v>
      </c>
    </row>
    <row r="109" customHeight="1" spans="1:5">
      <c r="A109" s="4" t="s">
        <v>6</v>
      </c>
      <c r="B109" s="5" t="s">
        <v>774</v>
      </c>
      <c r="C109" s="5" t="s">
        <v>694</v>
      </c>
      <c r="D109" s="4" t="s">
        <v>8</v>
      </c>
      <c r="E109" s="5" t="s">
        <v>721</v>
      </c>
    </row>
    <row r="110" customHeight="1" spans="1:5">
      <c r="A110" s="4" t="s">
        <v>6</v>
      </c>
      <c r="B110" s="5" t="s">
        <v>775</v>
      </c>
      <c r="C110" s="5" t="s">
        <v>734</v>
      </c>
      <c r="D110" s="4" t="s">
        <v>8</v>
      </c>
      <c r="E110" s="5" t="s">
        <v>721</v>
      </c>
    </row>
    <row r="111" customHeight="1" spans="1:5">
      <c r="A111" s="4" t="s">
        <v>6</v>
      </c>
      <c r="B111" s="5" t="s">
        <v>776</v>
      </c>
      <c r="C111" s="5" t="s">
        <v>734</v>
      </c>
      <c r="D111" s="4" t="s">
        <v>8</v>
      </c>
      <c r="E111" s="5" t="s">
        <v>466</v>
      </c>
    </row>
    <row r="112" customHeight="1" spans="1:5">
      <c r="A112" s="4" t="s">
        <v>6</v>
      </c>
      <c r="B112" s="5" t="s">
        <v>777</v>
      </c>
      <c r="C112" s="5" t="s">
        <v>734</v>
      </c>
      <c r="D112" s="4" t="s">
        <v>8</v>
      </c>
      <c r="E112" s="5" t="s">
        <v>466</v>
      </c>
    </row>
    <row r="113" customHeight="1" spans="1:5">
      <c r="A113" s="4" t="s">
        <v>6</v>
      </c>
      <c r="B113" s="5" t="s">
        <v>778</v>
      </c>
      <c r="C113" s="5" t="s">
        <v>694</v>
      </c>
      <c r="D113" s="4" t="s">
        <v>8</v>
      </c>
      <c r="E113" s="5" t="s">
        <v>466</v>
      </c>
    </row>
    <row r="114" customHeight="1" spans="1:5">
      <c r="A114" s="4" t="s">
        <v>6</v>
      </c>
      <c r="B114" s="5" t="s">
        <v>779</v>
      </c>
      <c r="C114" s="5" t="s">
        <v>697</v>
      </c>
      <c r="D114" s="4" t="s">
        <v>780</v>
      </c>
      <c r="E114" s="5" t="s">
        <v>781</v>
      </c>
    </row>
    <row r="115" customHeight="1" spans="1:5">
      <c r="A115" s="4" t="s">
        <v>6</v>
      </c>
      <c r="B115" s="5" t="s">
        <v>782</v>
      </c>
      <c r="C115" s="5" t="s">
        <v>734</v>
      </c>
      <c r="D115" s="4" t="s">
        <v>780</v>
      </c>
      <c r="E115" s="5" t="s">
        <v>538</v>
      </c>
    </row>
    <row r="116" customHeight="1" spans="1:5">
      <c r="A116" s="4" t="s">
        <v>6</v>
      </c>
      <c r="B116" s="5" t="s">
        <v>783</v>
      </c>
      <c r="C116" s="5" t="s">
        <v>694</v>
      </c>
      <c r="D116" s="4" t="s">
        <v>8</v>
      </c>
      <c r="E116" s="5" t="s">
        <v>480</v>
      </c>
    </row>
    <row r="117" customHeight="1" spans="1:5">
      <c r="A117" s="4" t="s">
        <v>6</v>
      </c>
      <c r="B117" s="5" t="s">
        <v>784</v>
      </c>
      <c r="C117" s="5" t="s">
        <v>694</v>
      </c>
      <c r="D117" s="4" t="s">
        <v>8</v>
      </c>
      <c r="E117" s="5" t="s">
        <v>480</v>
      </c>
    </row>
    <row r="118" customHeight="1" spans="1:5">
      <c r="A118" s="4" t="s">
        <v>6</v>
      </c>
      <c r="B118" s="5" t="s">
        <v>785</v>
      </c>
      <c r="C118" s="5" t="s">
        <v>697</v>
      </c>
      <c r="D118" s="4" t="s">
        <v>8</v>
      </c>
      <c r="E118" s="5" t="s">
        <v>786</v>
      </c>
    </row>
    <row r="119" customHeight="1" spans="1:5">
      <c r="A119" s="4" t="s">
        <v>6</v>
      </c>
      <c r="B119" s="5" t="s">
        <v>787</v>
      </c>
      <c r="C119" s="5" t="s">
        <v>694</v>
      </c>
      <c r="D119" s="4" t="s">
        <v>8</v>
      </c>
      <c r="E119" s="5" t="s">
        <v>786</v>
      </c>
    </row>
    <row r="120" customHeight="1" spans="1:5">
      <c r="A120" s="4" t="s">
        <v>6</v>
      </c>
      <c r="B120" s="5" t="s">
        <v>788</v>
      </c>
      <c r="C120" s="5" t="s">
        <v>694</v>
      </c>
      <c r="D120" s="4" t="s">
        <v>8</v>
      </c>
      <c r="E120" s="5" t="s">
        <v>786</v>
      </c>
    </row>
    <row r="121" customHeight="1" spans="1:5">
      <c r="A121" s="4" t="s">
        <v>6</v>
      </c>
      <c r="B121" s="5" t="s">
        <v>498</v>
      </c>
      <c r="C121" s="5" t="s">
        <v>694</v>
      </c>
      <c r="D121" s="4" t="s">
        <v>8</v>
      </c>
      <c r="E121" s="5" t="s">
        <v>786</v>
      </c>
    </row>
    <row r="122" customHeight="1" spans="1:5">
      <c r="A122" s="4" t="s">
        <v>6</v>
      </c>
      <c r="B122" s="5" t="s">
        <v>496</v>
      </c>
      <c r="C122" s="5" t="s">
        <v>694</v>
      </c>
      <c r="D122" s="4" t="s">
        <v>8</v>
      </c>
      <c r="E122" s="5" t="s">
        <v>786</v>
      </c>
    </row>
    <row r="123" customHeight="1" spans="1:5">
      <c r="A123" s="4" t="s">
        <v>6</v>
      </c>
      <c r="B123" s="5" t="s">
        <v>789</v>
      </c>
      <c r="C123" s="5" t="s">
        <v>694</v>
      </c>
      <c r="D123" s="4" t="s">
        <v>8</v>
      </c>
      <c r="E123" s="5" t="s">
        <v>786</v>
      </c>
    </row>
    <row r="124" customHeight="1" spans="1:5">
      <c r="A124" s="4" t="s">
        <v>6</v>
      </c>
      <c r="B124" s="5" t="s">
        <v>790</v>
      </c>
      <c r="C124" s="5" t="s">
        <v>694</v>
      </c>
      <c r="D124" s="4" t="s">
        <v>8</v>
      </c>
      <c r="E124" s="5" t="s">
        <v>786</v>
      </c>
    </row>
    <row r="125" customHeight="1" spans="1:5">
      <c r="A125" s="4" t="s">
        <v>6</v>
      </c>
      <c r="B125" s="5" t="s">
        <v>791</v>
      </c>
      <c r="C125" s="5" t="s">
        <v>694</v>
      </c>
      <c r="D125" s="4" t="s">
        <v>8</v>
      </c>
      <c r="E125" s="5" t="s">
        <v>786</v>
      </c>
    </row>
    <row r="126" customHeight="1" spans="1:5">
      <c r="A126" s="4" t="s">
        <v>6</v>
      </c>
      <c r="B126" s="5" t="s">
        <v>792</v>
      </c>
      <c r="C126" s="5" t="s">
        <v>694</v>
      </c>
      <c r="D126" s="4" t="s">
        <v>8</v>
      </c>
      <c r="E126" s="5" t="s">
        <v>786</v>
      </c>
    </row>
    <row r="127" customHeight="1" spans="1:5">
      <c r="A127" s="4" t="s">
        <v>6</v>
      </c>
      <c r="B127" s="5" t="s">
        <v>793</v>
      </c>
      <c r="C127" s="5" t="s">
        <v>694</v>
      </c>
      <c r="D127" s="4" t="s">
        <v>8</v>
      </c>
      <c r="E127" s="5" t="s">
        <v>786</v>
      </c>
    </row>
    <row r="128" customHeight="1" spans="1:5">
      <c r="A128" s="4" t="s">
        <v>6</v>
      </c>
      <c r="B128" s="5" t="s">
        <v>794</v>
      </c>
      <c r="C128" s="5" t="s">
        <v>694</v>
      </c>
      <c r="D128" s="4" t="s">
        <v>8</v>
      </c>
      <c r="E128" s="5" t="s">
        <v>786</v>
      </c>
    </row>
    <row r="129" customHeight="1" spans="1:5">
      <c r="A129" s="4" t="s">
        <v>6</v>
      </c>
      <c r="B129" s="5" t="s">
        <v>493</v>
      </c>
      <c r="C129" s="5" t="s">
        <v>694</v>
      </c>
      <c r="D129" s="4" t="s">
        <v>8</v>
      </c>
      <c r="E129" s="5" t="s">
        <v>786</v>
      </c>
    </row>
    <row r="130" customHeight="1" spans="1:5">
      <c r="A130" s="4" t="s">
        <v>6</v>
      </c>
      <c r="B130" s="5" t="s">
        <v>795</v>
      </c>
      <c r="C130" s="5" t="s">
        <v>694</v>
      </c>
      <c r="D130" s="4" t="s">
        <v>8</v>
      </c>
      <c r="E130" s="5" t="s">
        <v>786</v>
      </c>
    </row>
    <row r="131" customHeight="1" spans="1:5">
      <c r="A131" s="4" t="s">
        <v>6</v>
      </c>
      <c r="B131" s="5" t="s">
        <v>494</v>
      </c>
      <c r="C131" s="5" t="s">
        <v>694</v>
      </c>
      <c r="D131" s="4" t="s">
        <v>8</v>
      </c>
      <c r="E131" s="5" t="s">
        <v>786</v>
      </c>
    </row>
    <row r="132" customHeight="1" spans="1:5">
      <c r="A132" s="4" t="s">
        <v>6</v>
      </c>
      <c r="B132" s="5" t="s">
        <v>796</v>
      </c>
      <c r="C132" s="5" t="s">
        <v>694</v>
      </c>
      <c r="D132" s="4" t="s">
        <v>8</v>
      </c>
      <c r="E132" s="5" t="s">
        <v>786</v>
      </c>
    </row>
    <row r="133" customHeight="1" spans="1:5">
      <c r="A133" s="4" t="s">
        <v>6</v>
      </c>
      <c r="B133" s="5" t="s">
        <v>457</v>
      </c>
      <c r="C133" s="5" t="s">
        <v>694</v>
      </c>
      <c r="D133" s="4" t="s">
        <v>8</v>
      </c>
      <c r="E133" s="5" t="s">
        <v>786</v>
      </c>
    </row>
    <row r="134" customHeight="1" spans="1:5">
      <c r="A134" s="4" t="s">
        <v>6</v>
      </c>
      <c r="B134" s="5" t="s">
        <v>797</v>
      </c>
      <c r="C134" s="5" t="s">
        <v>694</v>
      </c>
      <c r="D134" s="4" t="s">
        <v>8</v>
      </c>
      <c r="E134" s="5" t="s">
        <v>786</v>
      </c>
    </row>
    <row r="135" customHeight="1" spans="1:5">
      <c r="A135" s="4" t="s">
        <v>6</v>
      </c>
      <c r="B135" s="5" t="s">
        <v>798</v>
      </c>
      <c r="C135" s="5" t="s">
        <v>697</v>
      </c>
      <c r="D135" s="4" t="s">
        <v>8</v>
      </c>
      <c r="E135" s="5" t="s">
        <v>786</v>
      </c>
    </row>
    <row r="136" customHeight="1" spans="1:5">
      <c r="A136" s="4" t="s">
        <v>6</v>
      </c>
      <c r="B136" s="5" t="s">
        <v>799</v>
      </c>
      <c r="C136" s="5" t="s">
        <v>694</v>
      </c>
      <c r="D136" s="4" t="s">
        <v>8</v>
      </c>
      <c r="E136" s="5" t="s">
        <v>786</v>
      </c>
    </row>
    <row r="137" customHeight="1" spans="1:5">
      <c r="A137" s="4" t="s">
        <v>6</v>
      </c>
      <c r="B137" s="5" t="s">
        <v>800</v>
      </c>
      <c r="C137" s="5" t="s">
        <v>694</v>
      </c>
      <c r="D137" s="4" t="s">
        <v>8</v>
      </c>
      <c r="E137" s="5" t="s">
        <v>786</v>
      </c>
    </row>
    <row r="138" customHeight="1" spans="1:5">
      <c r="A138" s="4" t="s">
        <v>6</v>
      </c>
      <c r="B138" s="5" t="s">
        <v>801</v>
      </c>
      <c r="C138" s="5" t="s">
        <v>697</v>
      </c>
      <c r="D138" s="4" t="s">
        <v>8</v>
      </c>
      <c r="E138" s="5" t="s">
        <v>802</v>
      </c>
    </row>
    <row r="139" customHeight="1" spans="1:5">
      <c r="A139" s="4" t="s">
        <v>6</v>
      </c>
      <c r="B139" s="5" t="s">
        <v>803</v>
      </c>
      <c r="C139" s="5" t="s">
        <v>697</v>
      </c>
      <c r="D139" s="4" t="s">
        <v>8</v>
      </c>
      <c r="E139" s="5" t="s">
        <v>802</v>
      </c>
    </row>
    <row r="140" customHeight="1" spans="1:5">
      <c r="A140" s="4" t="s">
        <v>6</v>
      </c>
      <c r="B140" s="5" t="s">
        <v>804</v>
      </c>
      <c r="C140" s="5" t="s">
        <v>734</v>
      </c>
      <c r="D140" s="4" t="s">
        <v>8</v>
      </c>
      <c r="E140" s="5" t="s">
        <v>802</v>
      </c>
    </row>
    <row r="141" customHeight="1" spans="1:5">
      <c r="A141" s="4" t="s">
        <v>6</v>
      </c>
      <c r="B141" s="5" t="s">
        <v>805</v>
      </c>
      <c r="C141" s="5" t="s">
        <v>697</v>
      </c>
      <c r="D141" s="4" t="s">
        <v>8</v>
      </c>
      <c r="E141" s="5" t="s">
        <v>802</v>
      </c>
    </row>
    <row r="142" customHeight="1" spans="1:5">
      <c r="A142" s="4" t="s">
        <v>6</v>
      </c>
      <c r="B142" s="5" t="s">
        <v>806</v>
      </c>
      <c r="C142" s="5" t="s">
        <v>734</v>
      </c>
      <c r="D142" s="4" t="s">
        <v>8</v>
      </c>
      <c r="E142" s="5" t="s">
        <v>802</v>
      </c>
    </row>
    <row r="143" customHeight="1" spans="1:5">
      <c r="A143" s="4" t="s">
        <v>6</v>
      </c>
      <c r="B143" s="5" t="s">
        <v>807</v>
      </c>
      <c r="C143" s="5" t="s">
        <v>697</v>
      </c>
      <c r="D143" s="4" t="s">
        <v>8</v>
      </c>
      <c r="E143" s="5" t="s">
        <v>808</v>
      </c>
    </row>
    <row r="144" customHeight="1" spans="1:5">
      <c r="A144" s="4" t="s">
        <v>6</v>
      </c>
      <c r="B144" s="5" t="s">
        <v>809</v>
      </c>
      <c r="C144" s="5" t="s">
        <v>734</v>
      </c>
      <c r="D144" s="4" t="s">
        <v>8</v>
      </c>
      <c r="E144" s="5" t="s">
        <v>808</v>
      </c>
    </row>
    <row r="145" customHeight="1" spans="1:5">
      <c r="A145" s="4" t="s">
        <v>6</v>
      </c>
      <c r="B145" s="5" t="s">
        <v>810</v>
      </c>
      <c r="C145" s="5" t="s">
        <v>734</v>
      </c>
      <c r="D145" s="4" t="s">
        <v>8</v>
      </c>
      <c r="E145" s="5" t="s">
        <v>808</v>
      </c>
    </row>
    <row r="146" customHeight="1" spans="1:5">
      <c r="A146" s="4" t="s">
        <v>6</v>
      </c>
      <c r="B146" s="5" t="s">
        <v>811</v>
      </c>
      <c r="C146" s="5" t="s">
        <v>734</v>
      </c>
      <c r="D146" s="4" t="s">
        <v>8</v>
      </c>
      <c r="E146" s="5" t="s">
        <v>808</v>
      </c>
    </row>
    <row r="147" customHeight="1" spans="1:5">
      <c r="A147" s="4" t="s">
        <v>6</v>
      </c>
      <c r="B147" s="5" t="s">
        <v>812</v>
      </c>
      <c r="C147" s="5" t="s">
        <v>734</v>
      </c>
      <c r="D147" s="4" t="s">
        <v>8</v>
      </c>
      <c r="E147" s="5" t="s">
        <v>808</v>
      </c>
    </row>
    <row r="148" customHeight="1" spans="1:5">
      <c r="A148" s="4" t="s">
        <v>6</v>
      </c>
      <c r="B148" s="5" t="s">
        <v>813</v>
      </c>
      <c r="C148" s="5" t="s">
        <v>734</v>
      </c>
      <c r="D148" s="4" t="s">
        <v>8</v>
      </c>
      <c r="E148" s="5" t="s">
        <v>712</v>
      </c>
    </row>
    <row r="149" customHeight="1" spans="1:5">
      <c r="A149" s="4" t="s">
        <v>6</v>
      </c>
      <c r="B149" s="5" t="s">
        <v>814</v>
      </c>
      <c r="C149" s="5" t="s">
        <v>694</v>
      </c>
      <c r="D149" s="4" t="s">
        <v>8</v>
      </c>
      <c r="E149" s="5" t="s">
        <v>712</v>
      </c>
    </row>
    <row r="150" customHeight="1" spans="1:5">
      <c r="A150" s="4" t="s">
        <v>6</v>
      </c>
      <c r="B150" s="5" t="s">
        <v>815</v>
      </c>
      <c r="C150" s="5" t="s">
        <v>694</v>
      </c>
      <c r="D150" s="4" t="s">
        <v>8</v>
      </c>
      <c r="E150" s="5" t="s">
        <v>712</v>
      </c>
    </row>
    <row r="151" customHeight="1" spans="1:5">
      <c r="A151" s="4" t="s">
        <v>6</v>
      </c>
      <c r="B151" s="5" t="s">
        <v>816</v>
      </c>
      <c r="C151" s="5" t="s">
        <v>734</v>
      </c>
      <c r="D151" s="4" t="s">
        <v>8</v>
      </c>
      <c r="E151" s="5" t="s">
        <v>712</v>
      </c>
    </row>
    <row r="152" customHeight="1" spans="1:5">
      <c r="A152" s="4" t="s">
        <v>6</v>
      </c>
      <c r="B152" s="5" t="s">
        <v>817</v>
      </c>
      <c r="C152" s="5" t="s">
        <v>734</v>
      </c>
      <c r="D152" s="4" t="s">
        <v>8</v>
      </c>
      <c r="E152" s="5" t="s">
        <v>712</v>
      </c>
    </row>
    <row r="153" customHeight="1" spans="1:5">
      <c r="A153" s="4" t="s">
        <v>6</v>
      </c>
      <c r="B153" s="5" t="s">
        <v>818</v>
      </c>
      <c r="C153" s="5" t="s">
        <v>734</v>
      </c>
      <c r="D153" s="4" t="s">
        <v>8</v>
      </c>
      <c r="E153" s="5" t="s">
        <v>712</v>
      </c>
    </row>
    <row r="154" customHeight="1" spans="1:5">
      <c r="A154" s="4" t="s">
        <v>6</v>
      </c>
      <c r="B154" s="5" t="s">
        <v>819</v>
      </c>
      <c r="C154" s="5" t="s">
        <v>734</v>
      </c>
      <c r="D154" s="4" t="s">
        <v>8</v>
      </c>
      <c r="E154" s="5" t="s">
        <v>712</v>
      </c>
    </row>
    <row r="155" customHeight="1" spans="1:5">
      <c r="A155" s="4" t="s">
        <v>6</v>
      </c>
      <c r="B155" s="5" t="s">
        <v>820</v>
      </c>
      <c r="C155" s="5" t="s">
        <v>694</v>
      </c>
      <c r="D155" s="4" t="s">
        <v>8</v>
      </c>
      <c r="E155" s="5" t="s">
        <v>712</v>
      </c>
    </row>
    <row r="156" customHeight="1" spans="1:5">
      <c r="A156" s="4" t="s">
        <v>6</v>
      </c>
      <c r="B156" s="5" t="s">
        <v>821</v>
      </c>
      <c r="C156" s="5" t="s">
        <v>734</v>
      </c>
      <c r="D156" s="4" t="s">
        <v>8</v>
      </c>
      <c r="E156" s="5" t="s">
        <v>712</v>
      </c>
    </row>
    <row r="157" customHeight="1" spans="1:5">
      <c r="A157" s="4" t="s">
        <v>6</v>
      </c>
      <c r="B157" s="5" t="s">
        <v>822</v>
      </c>
      <c r="C157" s="5" t="s">
        <v>694</v>
      </c>
      <c r="D157" s="4" t="s">
        <v>8</v>
      </c>
      <c r="E157" s="5" t="s">
        <v>712</v>
      </c>
    </row>
    <row r="158" customHeight="1" spans="1:5">
      <c r="A158" s="4" t="s">
        <v>6</v>
      </c>
      <c r="B158" s="5" t="s">
        <v>823</v>
      </c>
      <c r="C158" s="5" t="s">
        <v>694</v>
      </c>
      <c r="D158" s="4" t="s">
        <v>8</v>
      </c>
      <c r="E158" s="5" t="s">
        <v>712</v>
      </c>
    </row>
    <row r="159" customHeight="1" spans="1:5">
      <c r="A159" s="4" t="s">
        <v>6</v>
      </c>
      <c r="B159" s="5" t="s">
        <v>824</v>
      </c>
      <c r="C159" s="5" t="s">
        <v>694</v>
      </c>
      <c r="D159" s="4" t="s">
        <v>8</v>
      </c>
      <c r="E159" s="5" t="s">
        <v>825</v>
      </c>
    </row>
    <row r="160" customHeight="1" spans="1:5">
      <c r="A160" s="4" t="s">
        <v>6</v>
      </c>
      <c r="B160" s="5" t="s">
        <v>826</v>
      </c>
      <c r="C160" s="5" t="s">
        <v>694</v>
      </c>
      <c r="D160" s="4" t="s">
        <v>8</v>
      </c>
      <c r="E160" s="5" t="s">
        <v>825</v>
      </c>
    </row>
    <row r="161" customHeight="1" spans="1:5">
      <c r="A161" s="4" t="s">
        <v>6</v>
      </c>
      <c r="B161" s="5" t="s">
        <v>827</v>
      </c>
      <c r="C161" s="5" t="s">
        <v>734</v>
      </c>
      <c r="D161" s="4" t="s">
        <v>8</v>
      </c>
      <c r="E161" s="5" t="s">
        <v>825</v>
      </c>
    </row>
    <row r="162" customHeight="1" spans="1:5">
      <c r="A162" s="4" t="s">
        <v>6</v>
      </c>
      <c r="B162" s="5" t="s">
        <v>828</v>
      </c>
      <c r="C162" s="5" t="s">
        <v>734</v>
      </c>
      <c r="D162" s="4" t="s">
        <v>8</v>
      </c>
      <c r="E162" s="5" t="s">
        <v>825</v>
      </c>
    </row>
    <row r="163" customHeight="1" spans="1:5">
      <c r="A163" s="4" t="s">
        <v>6</v>
      </c>
      <c r="B163" s="5" t="s">
        <v>829</v>
      </c>
      <c r="C163" s="5" t="s">
        <v>694</v>
      </c>
      <c r="D163" s="4" t="s">
        <v>8</v>
      </c>
      <c r="E163" s="5" t="s">
        <v>825</v>
      </c>
    </row>
    <row r="164" customHeight="1" spans="1:5">
      <c r="A164" s="4" t="s">
        <v>6</v>
      </c>
      <c r="B164" s="5" t="s">
        <v>830</v>
      </c>
      <c r="C164" s="5" t="s">
        <v>734</v>
      </c>
      <c r="D164" s="4" t="s">
        <v>8</v>
      </c>
      <c r="E164" s="5" t="s">
        <v>825</v>
      </c>
    </row>
    <row r="165" customHeight="1" spans="1:5">
      <c r="A165" s="4" t="s">
        <v>6</v>
      </c>
      <c r="B165" s="5" t="s">
        <v>831</v>
      </c>
      <c r="C165" s="5" t="s">
        <v>734</v>
      </c>
      <c r="D165" s="4" t="s">
        <v>8</v>
      </c>
      <c r="E165" s="5" t="s">
        <v>825</v>
      </c>
    </row>
    <row r="166" customHeight="1" spans="1:5">
      <c r="A166" s="4" t="s">
        <v>6</v>
      </c>
      <c r="B166" s="5" t="s">
        <v>832</v>
      </c>
      <c r="C166" s="5" t="s">
        <v>694</v>
      </c>
      <c r="D166" s="4" t="s">
        <v>8</v>
      </c>
      <c r="E166" s="5" t="s">
        <v>825</v>
      </c>
    </row>
    <row r="167" customHeight="1" spans="1:5">
      <c r="A167" s="4" t="s">
        <v>6</v>
      </c>
      <c r="B167" s="5" t="s">
        <v>833</v>
      </c>
      <c r="C167" s="5" t="s">
        <v>694</v>
      </c>
      <c r="D167" s="4" t="s">
        <v>8</v>
      </c>
      <c r="E167" s="5" t="s">
        <v>825</v>
      </c>
    </row>
    <row r="168" customHeight="1" spans="1:5">
      <c r="A168" s="4" t="s">
        <v>6</v>
      </c>
      <c r="B168" s="5" t="s">
        <v>834</v>
      </c>
      <c r="C168" s="5" t="s">
        <v>734</v>
      </c>
      <c r="D168" s="4" t="s">
        <v>8</v>
      </c>
      <c r="E168" s="5" t="s">
        <v>825</v>
      </c>
    </row>
    <row r="169" customHeight="1" spans="1:5">
      <c r="A169" s="4" t="s">
        <v>6</v>
      </c>
      <c r="B169" s="5" t="s">
        <v>835</v>
      </c>
      <c r="C169" s="5" t="s">
        <v>694</v>
      </c>
      <c r="D169" s="4" t="s">
        <v>8</v>
      </c>
      <c r="E169" s="5" t="s">
        <v>825</v>
      </c>
    </row>
    <row r="170" customHeight="1" spans="1:5">
      <c r="A170" s="4" t="s">
        <v>6</v>
      </c>
      <c r="B170" s="5" t="s">
        <v>836</v>
      </c>
      <c r="C170" s="5" t="s">
        <v>694</v>
      </c>
      <c r="D170" s="4" t="s">
        <v>8</v>
      </c>
      <c r="E170" s="5" t="s">
        <v>825</v>
      </c>
    </row>
    <row r="171" customHeight="1" spans="1:5">
      <c r="A171" s="4" t="s">
        <v>6</v>
      </c>
      <c r="B171" s="5" t="s">
        <v>837</v>
      </c>
      <c r="C171" s="5" t="s">
        <v>694</v>
      </c>
      <c r="D171" s="4" t="s">
        <v>8</v>
      </c>
      <c r="E171" s="5" t="s">
        <v>825</v>
      </c>
    </row>
    <row r="172" customHeight="1" spans="1:5">
      <c r="A172" s="4" t="s">
        <v>6</v>
      </c>
      <c r="B172" s="5" t="s">
        <v>838</v>
      </c>
      <c r="C172" s="5" t="s">
        <v>694</v>
      </c>
      <c r="D172" s="4" t="s">
        <v>8</v>
      </c>
      <c r="E172" s="5" t="s">
        <v>825</v>
      </c>
    </row>
    <row r="173" customHeight="1" spans="1:5">
      <c r="A173" s="4" t="s">
        <v>6</v>
      </c>
      <c r="B173" s="5" t="s">
        <v>839</v>
      </c>
      <c r="C173" s="5" t="s">
        <v>734</v>
      </c>
      <c r="D173" s="4" t="s">
        <v>8</v>
      </c>
      <c r="E173" s="5" t="s">
        <v>825</v>
      </c>
    </row>
    <row r="174" customHeight="1" spans="1:5">
      <c r="A174" s="4" t="s">
        <v>6</v>
      </c>
      <c r="B174" s="5" t="s">
        <v>840</v>
      </c>
      <c r="C174" s="5" t="s">
        <v>694</v>
      </c>
      <c r="D174" s="4" t="s">
        <v>8</v>
      </c>
      <c r="E174" s="5" t="s">
        <v>825</v>
      </c>
    </row>
    <row r="175" customHeight="1" spans="1:5">
      <c r="A175" s="4" t="s">
        <v>6</v>
      </c>
      <c r="B175" s="5" t="s">
        <v>841</v>
      </c>
      <c r="C175" s="5" t="s">
        <v>697</v>
      </c>
      <c r="D175" s="4" t="s">
        <v>8</v>
      </c>
      <c r="E175" s="5" t="s">
        <v>786</v>
      </c>
    </row>
    <row r="176" customHeight="1" spans="1:5">
      <c r="A176" s="4" t="s">
        <v>6</v>
      </c>
      <c r="B176" s="5" t="s">
        <v>842</v>
      </c>
      <c r="C176" s="5" t="s">
        <v>734</v>
      </c>
      <c r="D176" s="4" t="s">
        <v>8</v>
      </c>
      <c r="E176" s="5" t="s">
        <v>786</v>
      </c>
    </row>
    <row r="177" customHeight="1" spans="1:5">
      <c r="A177" s="4" t="s">
        <v>6</v>
      </c>
      <c r="B177" s="5" t="s">
        <v>843</v>
      </c>
      <c r="C177" s="5" t="s">
        <v>734</v>
      </c>
      <c r="D177" s="4" t="s">
        <v>8</v>
      </c>
      <c r="E177" s="5" t="s">
        <v>786</v>
      </c>
    </row>
    <row r="178" customHeight="1" spans="1:5">
      <c r="A178" s="4" t="s">
        <v>6</v>
      </c>
      <c r="B178" s="5" t="s">
        <v>844</v>
      </c>
      <c r="C178" s="5" t="s">
        <v>697</v>
      </c>
      <c r="D178" s="4" t="s">
        <v>8</v>
      </c>
      <c r="E178" s="5" t="s">
        <v>786</v>
      </c>
    </row>
    <row r="179" customHeight="1" spans="1:5">
      <c r="A179" s="4" t="s">
        <v>6</v>
      </c>
      <c r="B179" s="5" t="s">
        <v>845</v>
      </c>
      <c r="C179" s="5" t="s">
        <v>734</v>
      </c>
      <c r="D179" s="4" t="s">
        <v>8</v>
      </c>
      <c r="E179" s="5" t="s">
        <v>786</v>
      </c>
    </row>
    <row r="180" customHeight="1" spans="1:5">
      <c r="A180" s="4" t="s">
        <v>6</v>
      </c>
      <c r="B180" s="5" t="s">
        <v>846</v>
      </c>
      <c r="C180" s="5" t="s">
        <v>734</v>
      </c>
      <c r="D180" s="4" t="s">
        <v>8</v>
      </c>
      <c r="E180" s="5" t="s">
        <v>480</v>
      </c>
    </row>
    <row r="181" customHeight="1" spans="1:5">
      <c r="A181" s="4" t="s">
        <v>6</v>
      </c>
      <c r="B181" s="5" t="s">
        <v>847</v>
      </c>
      <c r="C181" s="5" t="s">
        <v>694</v>
      </c>
      <c r="D181" s="4" t="s">
        <v>8</v>
      </c>
      <c r="E181" s="5" t="s">
        <v>480</v>
      </c>
    </row>
    <row r="182" customHeight="1" spans="1:5">
      <c r="A182" s="4" t="s">
        <v>6</v>
      </c>
      <c r="B182" s="5" t="s">
        <v>848</v>
      </c>
      <c r="C182" s="5" t="s">
        <v>734</v>
      </c>
      <c r="D182" s="4" t="s">
        <v>8</v>
      </c>
      <c r="E182" s="5" t="s">
        <v>480</v>
      </c>
    </row>
    <row r="183" customHeight="1" spans="1:5">
      <c r="A183" s="4" t="s">
        <v>6</v>
      </c>
      <c r="B183" s="5" t="s">
        <v>849</v>
      </c>
      <c r="C183" s="5" t="s">
        <v>734</v>
      </c>
      <c r="D183" s="4" t="s">
        <v>8</v>
      </c>
      <c r="E183" s="5" t="s">
        <v>802</v>
      </c>
    </row>
    <row r="184" customHeight="1" spans="1:5">
      <c r="A184" s="4" t="s">
        <v>6</v>
      </c>
      <c r="B184" s="5" t="s">
        <v>850</v>
      </c>
      <c r="C184" s="5" t="s">
        <v>734</v>
      </c>
      <c r="D184" s="4" t="s">
        <v>8</v>
      </c>
      <c r="E184" s="5" t="s">
        <v>802</v>
      </c>
    </row>
    <row r="185" customHeight="1" spans="1:5">
      <c r="A185" s="4" t="s">
        <v>6</v>
      </c>
      <c r="B185" s="5" t="s">
        <v>851</v>
      </c>
      <c r="C185" s="5" t="s">
        <v>734</v>
      </c>
      <c r="D185" s="4" t="s">
        <v>8</v>
      </c>
      <c r="E185" s="5" t="s">
        <v>802</v>
      </c>
    </row>
    <row r="207" customHeight="1" spans="1:5">
      <c r="A207" s="6"/>
      <c r="B207" s="7"/>
      <c r="C207" s="8"/>
      <c r="D207" s="8"/>
      <c r="E207" s="8"/>
    </row>
    <row r="208" customHeight="1" spans="1:5">
      <c r="A208" s="6"/>
      <c r="B208" s="6"/>
      <c r="C208" s="6"/>
      <c r="D208" s="6"/>
      <c r="E208" s="6"/>
    </row>
  </sheetData>
  <autoFilter xmlns:etc="http://www.wps.cn/officeDocument/2017/etCustomData" ref="A2:E185" etc:filterBottomFollowUsedRange="0">
    <extLst/>
  </autoFilter>
  <mergeCells count="5">
    <mergeCell ref="A1:A2"/>
    <mergeCell ref="B1:B2"/>
    <mergeCell ref="C1:C2"/>
    <mergeCell ref="D1:D2"/>
    <mergeCell ref="E1:E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药品</vt:lpstr>
      <vt:lpstr>医疗器械</vt:lpstr>
      <vt:lpstr>化妆品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2025-02-21T06:22:00Z</dcterms:created>
  <dcterms:modified xsi:type="dcterms:W3CDTF">2025-02-24T02:40:30Z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DB21083BB7B44A8B85693B653C643AE0_13</vt:lpwstr>
  </property>
  <property fmtid="{D5CDD505-2E9C-101B-9397-08002B2CF9AE}" pid="3" name="KSOProductBuildVer">
    <vt:lpwstr>2052-12.1.0.19770</vt:lpwstr>
  </property>
</Properties>
</file>