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淀粉及淀粉制品" sheetId="1" r:id="rId1"/>
  </sheets>
  <definedNames>
    <definedName name="_xlnm._FilterDatabase" localSheetId="0" hidden="1">淀粉及淀粉制品!$A$3:$N$4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<sst xmlns="http://schemas.openxmlformats.org/spreadsheetml/2006/main" count="26" uniqueCount="26">
  <si>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附件5</t>
  </si>
  <si>
    <t>淀粉及淀粉制品监督抽检产品合格信息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</si>
  <si>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</si>
  <si>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</si>
  <si>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</si>
  <si>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</si>
  <si>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</si>
  <si>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</si>
  <si>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</si>
  <si>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</si>
  <si>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</si>
  <si>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</si>
  <si>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</si>
  <si>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</si>
  <si>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</si>
  <si>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</si>
  <si>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XBJ24340104343842205ZX</t>
  </si>
  <si>
    <t>安庆市良丝益友食品有限公司</t>
  </si>
  <si>
    <t>安徽省安庆市宜秀区大桥办事处砂桥村</t>
  </si>
  <si>
    <t>安徽生鲜传奇商业有限公司华邦蜀山里店</t>
  </si>
  <si>
    <t>安徽</t>
  </si>
  <si>
    <t>红薯粉丝</t>
  </si>
  <si>
    <t>500克/把</t>
  </si>
  <si>
    <t>2024-01-12</t>
  </si>
  <si>
    <t>淀粉及淀粉制品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</si>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</sst>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L17" sqref="L17"/>
    </sheetView>
  </sheetViews>
  <sheetFormatPr defaultColWidth="9" defaultRowHeight="13.5" outlineLevelRow="3"/>
  <cols>
    <col min="1" max="1" width="9" customWidth="1"/>
    <col min="3" max="3" width="9.63333333333333" customWidth="1"/>
    <col min="4" max="4" width="19.3833333333333" customWidth="1"/>
    <col min="5" max="5" width="12.625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38.5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pageSetup paperSize="9" scale="9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淀粉及淀粉制品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2024-05-07T09:02:00Z</dcterms:created>
  <dcterms:modified xsi:type="dcterms:W3CDTF">2024-08-05T03:20:41Z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E370206FFE0341C98119098E714ADA31_11</vt:lpwstr>
  </property>
  <property fmtid="{D5CDD505-2E9C-101B-9397-08002B2CF9AE}" pid="3" name="KSOProductBuildVer">
    <vt:lpwstr>2052-12.1.0.17147</vt:lpwstr>
  </property>
</Properties>
</file>