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045"/>
  </bookViews>
  <sheets>
    <sheet name="Sheet1" sheetId="1" r:id="rId1"/>
  </sheets>
  <definedNames>
    <definedName name="_xlnm._FilterDatabase" localSheetId="0" hidden="1">Sheet1!$A$4:$H$4</definedName>
  </definedNames>
  <calcPr calcId="144525"/>
</workbook>
</file>

<file path=xl/sharedStrings.xml><?xml version="1.0" encoding="utf-8"?>
<sst xmlns="http://schemas.openxmlformats.org/spreadsheetml/2006/main" count="5860" uniqueCount="1388">
  <si>
    <t>附件13</t>
  </si>
  <si>
    <t>食用农产品监督抽检产品合格信息</t>
  </si>
  <si>
    <t>（声明：以下信息仅指本次抽检标称的生产企业相关产品的生产日期/批号和所检项目）</t>
  </si>
  <si>
    <t>序号</t>
  </si>
  <si>
    <t>标称生产企业/进货来源名称</t>
  </si>
  <si>
    <t>标称生产企业/进货来源地址</t>
  </si>
  <si>
    <t>被抽样单位名称</t>
  </si>
  <si>
    <t>被抽样单位所在省份</t>
  </si>
  <si>
    <t>样品名称</t>
  </si>
  <si>
    <t>规格型号</t>
  </si>
  <si>
    <t>食品细类</t>
  </si>
  <si>
    <t>抽样编号</t>
  </si>
  <si>
    <t>/</t>
  </si>
  <si>
    <t>库车果优鲜水果店</t>
  </si>
  <si>
    <t>新疆</t>
  </si>
  <si>
    <t>苹果</t>
  </si>
  <si>
    <t>GZJ23650000830236606</t>
  </si>
  <si>
    <t>和田县赛乃木蔬菜店</t>
  </si>
  <si>
    <t>大白菜</t>
  </si>
  <si>
    <t>GZJ23650000830236727</t>
  </si>
  <si>
    <t>库车市京都生活用品超市</t>
  </si>
  <si>
    <t>鸽子肉</t>
  </si>
  <si>
    <t>其他禽肉</t>
  </si>
  <si>
    <t>GZJ23650000830236750</t>
  </si>
  <si>
    <t>新和县小张新鲜蔬果超市</t>
  </si>
  <si>
    <t>葡萄</t>
  </si>
  <si>
    <t>GZJ23650000830236947</t>
  </si>
  <si>
    <t>新和县向日葵果蔬超市</t>
  </si>
  <si>
    <t>菠菜</t>
  </si>
  <si>
    <t>GZJ23650000830236951</t>
  </si>
  <si>
    <t>新疆阿克苏地区拜城县拜城县富康康源肉食品加工有限公司生猪定点屠宰厂</t>
  </si>
  <si>
    <t>拜城县万客隆超市有限公司</t>
  </si>
  <si>
    <t>猪肉</t>
  </si>
  <si>
    <t>GZJ23650000830236968</t>
  </si>
  <si>
    <t>喀什市万果福果蔬商行</t>
  </si>
  <si>
    <t>枣</t>
  </si>
  <si>
    <t>GZJ23650000830237165</t>
  </si>
  <si>
    <t>桃子</t>
  </si>
  <si>
    <t>桃</t>
  </si>
  <si>
    <t>GZJ23650000830237164</t>
  </si>
  <si>
    <t>喀什市王威水果店</t>
  </si>
  <si>
    <t>梨子</t>
  </si>
  <si>
    <t>梨</t>
  </si>
  <si>
    <t>GZJ23650000830237355</t>
  </si>
  <si>
    <t>GZJ23650000830237354</t>
  </si>
  <si>
    <t>库车鲜果多水果文博苑店</t>
  </si>
  <si>
    <t>油桃</t>
  </si>
  <si>
    <t>GZJ23650000830236353</t>
  </si>
  <si>
    <t>新疆阿克苏地区阿克苏市阿克苏市宏盛牧业有限责任公司生猪定点屠宰场</t>
  </si>
  <si>
    <t>新和县金桥百货有限公司</t>
  </si>
  <si>
    <t>GZJ23650000830236937</t>
  </si>
  <si>
    <t>杏鲍菇</t>
  </si>
  <si>
    <t>鲜食用菌</t>
  </si>
  <si>
    <t>GZJ23650000830236938</t>
  </si>
  <si>
    <t>GZJ23650000830236356</t>
  </si>
  <si>
    <t>库车市禾谷蔬菜粮油配送中心</t>
  </si>
  <si>
    <t>鸡肉</t>
  </si>
  <si>
    <t>GZJ23650000830236699</t>
  </si>
  <si>
    <t>GZJ23650000830236946</t>
  </si>
  <si>
    <t>鸭子肉</t>
  </si>
  <si>
    <t>鸭肉</t>
  </si>
  <si>
    <t>GZJ23650000830236952</t>
  </si>
  <si>
    <t>新疆克州阿克陶县克州帕戈郎食品有限公司</t>
  </si>
  <si>
    <t>GZJ23650000830236969</t>
  </si>
  <si>
    <t>乌什县果果家综合超市</t>
  </si>
  <si>
    <t>核桃</t>
  </si>
  <si>
    <t>生干坚果</t>
  </si>
  <si>
    <t>GZJ23650000830237079</t>
  </si>
  <si>
    <t>乌什县金桥超市有限责任公司</t>
  </si>
  <si>
    <t>GZJ23650000830237101</t>
  </si>
  <si>
    <t>GZJ23650000830237163</t>
  </si>
  <si>
    <t>麦盖提县盛鑫生活超市</t>
  </si>
  <si>
    <t>萝卜</t>
  </si>
  <si>
    <t>GZJ23650000830237521</t>
  </si>
  <si>
    <t>和田市标鲜蔬菜配送店</t>
  </si>
  <si>
    <t>辣椒</t>
  </si>
  <si>
    <t>GZJ23650000830237549</t>
  </si>
  <si>
    <t>麦盖提县新荣超市</t>
  </si>
  <si>
    <t>GZJ23650000830237538</t>
  </si>
  <si>
    <t>生姜</t>
  </si>
  <si>
    <t>姜</t>
  </si>
  <si>
    <t>GZJ23650000830237548</t>
  </si>
  <si>
    <t>和田市纯香蔬菜商店</t>
  </si>
  <si>
    <t>番茄</t>
  </si>
  <si>
    <t>GZJ23650000830237562</t>
  </si>
  <si>
    <t>莎车县和睦家蔬菜店</t>
  </si>
  <si>
    <t>GZJ23650000830237610</t>
  </si>
  <si>
    <t>塔城市老乡蔬菜店</t>
  </si>
  <si>
    <t>GZP23654201830236608</t>
  </si>
  <si>
    <t>塔城市秦江海菜店</t>
  </si>
  <si>
    <t>豇豆</t>
  </si>
  <si>
    <t>GZP23654201830236856</t>
  </si>
  <si>
    <t>民丰县放心粮油批发部</t>
  </si>
  <si>
    <t>茄子</t>
  </si>
  <si>
    <t>GZP23653227830236876</t>
  </si>
  <si>
    <t>民丰县胖姐蔬菜水果店</t>
  </si>
  <si>
    <t>GZP23653227830236872</t>
  </si>
  <si>
    <t>和田市尼合麦提每季新一新水果批发零售部</t>
  </si>
  <si>
    <t>GZP23653201830237009</t>
  </si>
  <si>
    <t>橘子</t>
  </si>
  <si>
    <t>柑、橘</t>
  </si>
  <si>
    <t>GZP23653201830237010</t>
  </si>
  <si>
    <t>和田市日日鲜水果批发店</t>
  </si>
  <si>
    <t>GZP23653201830237017</t>
  </si>
  <si>
    <t>GZP23653201830237018</t>
  </si>
  <si>
    <t>皇冠梨</t>
  </si>
  <si>
    <t>GZP23653201830237027</t>
  </si>
  <si>
    <t>克拉玛依和家乐商贸有限公司白碱滩区分店</t>
  </si>
  <si>
    <t>鸡胸肉</t>
  </si>
  <si>
    <t>GZP23650204830237091</t>
  </si>
  <si>
    <t>塔城市刘爱民蔬菜店</t>
  </si>
  <si>
    <t>GZP23654201830236672</t>
  </si>
  <si>
    <t>塔城市邹素琼蔬菜店</t>
  </si>
  <si>
    <t>GZP23654201830236805</t>
  </si>
  <si>
    <t>民丰县林林蔬菜粮油店</t>
  </si>
  <si>
    <t>GZP23653227830236879</t>
  </si>
  <si>
    <t>塔城市曹建发水果店</t>
  </si>
  <si>
    <t>桔子</t>
  </si>
  <si>
    <t>GZP23654201830236707</t>
  </si>
  <si>
    <t>和田市百果汇水果批发店</t>
  </si>
  <si>
    <t>GZP23653201830236929</t>
  </si>
  <si>
    <t>芹菜</t>
  </si>
  <si>
    <t>GZP23653227830236881</t>
  </si>
  <si>
    <t>GZP23653201830237011</t>
  </si>
  <si>
    <t>鸡胗</t>
  </si>
  <si>
    <t>其他禽副产品</t>
  </si>
  <si>
    <t>GZP23650204830237092</t>
  </si>
  <si>
    <t>青苹果</t>
  </si>
  <si>
    <t>GZP23650204830237093</t>
  </si>
  <si>
    <t>乌什县李记蔬菜店</t>
  </si>
  <si>
    <t>SBP23652927830243675</t>
  </si>
  <si>
    <t>乌什县李琴春蔬菜店</t>
  </si>
  <si>
    <t>SBP23652927830243704</t>
  </si>
  <si>
    <t>SBP23652927830243703</t>
  </si>
  <si>
    <t>乌什县鲜蔬园蔬菜店</t>
  </si>
  <si>
    <t>SBP23652927830243712</t>
  </si>
  <si>
    <t>乌什县兴旺综合大卖场</t>
  </si>
  <si>
    <t>SBP23652927830243738</t>
  </si>
  <si>
    <t>乌什县鲜果哆综合超市</t>
  </si>
  <si>
    <t>SBP23652927830243792</t>
  </si>
  <si>
    <t>乌什县老刘蔬菜店</t>
  </si>
  <si>
    <t>SBP23652927830243825</t>
  </si>
  <si>
    <t>SBP23652927830243812</t>
  </si>
  <si>
    <t>SBP23652927830243826</t>
  </si>
  <si>
    <t>马铃薯</t>
  </si>
  <si>
    <t>SBP23652927830243674</t>
  </si>
  <si>
    <t>SBP23652927830243713</t>
  </si>
  <si>
    <t>SBP23652927830243737</t>
  </si>
  <si>
    <t>SBP23652927830243742</t>
  </si>
  <si>
    <t>SBP23652927830243676</t>
  </si>
  <si>
    <t>SBP23652927830243714</t>
  </si>
  <si>
    <t>乌什县富饶综合商店</t>
  </si>
  <si>
    <t>SBP23652927830243783</t>
  </si>
  <si>
    <t>SBP23652927830243784</t>
  </si>
  <si>
    <t>乌什县晨晨蔬果超市</t>
  </si>
  <si>
    <t>SBP23652927830243800</t>
  </si>
  <si>
    <t>SBP23652927830243801</t>
  </si>
  <si>
    <t>SBP23652927830243793</t>
  </si>
  <si>
    <t>SBP23652927830243802</t>
  </si>
  <si>
    <t>SBP23652927830243813</t>
  </si>
  <si>
    <t>SBP23652927830243814</t>
  </si>
  <si>
    <t>SBP23652927830243827</t>
  </si>
  <si>
    <t>昌吉市杨玉芳蔬菜摊</t>
  </si>
  <si>
    <t>SBP23652301830244538</t>
  </si>
  <si>
    <t>SBP23652301830244539</t>
  </si>
  <si>
    <t>昆玉市盛祥生猪定点屠宰场</t>
  </si>
  <si>
    <t>新疆生产建设兵团兵团十四师224团224团</t>
  </si>
  <si>
    <t>皮山县老谢大肉铺</t>
  </si>
  <si>
    <t>SBJ23650000830242667</t>
  </si>
  <si>
    <t>库车王荣丽大肉店</t>
  </si>
  <si>
    <t>猪肝</t>
  </si>
  <si>
    <t>SBJ23650000830242704</t>
  </si>
  <si>
    <t>新疆和田地区墨玉县墨玉县亿丰事业有限公司牛羊定点屠宰厂</t>
  </si>
  <si>
    <t>皮山县藏桂乡诚挚肉制品销售店</t>
  </si>
  <si>
    <t>羊肉</t>
  </si>
  <si>
    <t>SBJ23650000830242727</t>
  </si>
  <si>
    <t>库车县周启蓉大肉摊</t>
  </si>
  <si>
    <t>SBJ23650000830242816</t>
  </si>
  <si>
    <t>新疆阿克苏地区库车市乌尊镇新疆龟兹牧歌食品发展有限责任公司牛羊定点屠宰厂</t>
  </si>
  <si>
    <t>库车羴犇草湖小山羊销售部</t>
  </si>
  <si>
    <t>SBJ23650000830242855</t>
  </si>
  <si>
    <t>库车市活色生鲜鸭店</t>
  </si>
  <si>
    <t>SBJ23650000830242861</t>
  </si>
  <si>
    <t>红嘴雁肉</t>
  </si>
  <si>
    <t>SBJ23650000830242862</t>
  </si>
  <si>
    <t>SBJ23650000830242860</t>
  </si>
  <si>
    <t>莎车县尹可亮蔬菜摊</t>
  </si>
  <si>
    <t>SBJ23650000830242864</t>
  </si>
  <si>
    <t>库车掌生果优选草湖小山羊特产专卖店</t>
  </si>
  <si>
    <t>SBJ23650000830242882</t>
  </si>
  <si>
    <t>库车洪海水产品销售店</t>
  </si>
  <si>
    <t>牛蛙肉</t>
  </si>
  <si>
    <t>其他水产品</t>
  </si>
  <si>
    <t>SBJ23650000830242898</t>
  </si>
  <si>
    <t>莎车县新鑫贸水果店</t>
  </si>
  <si>
    <t>香蕉</t>
  </si>
  <si>
    <t>SBJ23650000830242896</t>
  </si>
  <si>
    <t>和田县布扎克乡四季蔬菜水果店</t>
  </si>
  <si>
    <t>SBJ23650000830242911</t>
  </si>
  <si>
    <t>鸡腿肉</t>
  </si>
  <si>
    <t>SBJ23650000830242899</t>
  </si>
  <si>
    <t>新疆阿克苏地区库车县乌尊镇新疆龟兹牧歌食品发展有限责任公司牛羊定点屠宰厂</t>
  </si>
  <si>
    <t>库车品源鲜肉店</t>
  </si>
  <si>
    <t>SBJ23650000830242928</t>
  </si>
  <si>
    <t>库车大拇指牛肉销售店</t>
  </si>
  <si>
    <t>牛肉</t>
  </si>
  <si>
    <t>SBJ23650000830242927</t>
  </si>
  <si>
    <t>莎车县左元顺蔬菜店</t>
  </si>
  <si>
    <t>SBJ23650000830242925</t>
  </si>
  <si>
    <t>库车市农心鲜肉店</t>
  </si>
  <si>
    <t>SBJ23650000830242960</t>
  </si>
  <si>
    <t>库车迪达儿商行</t>
  </si>
  <si>
    <t>SBJ23650000830242959</t>
  </si>
  <si>
    <t>莎车县杜玉红蔬菜摊</t>
  </si>
  <si>
    <t>山药</t>
  </si>
  <si>
    <t>SBJ23650000830242972</t>
  </si>
  <si>
    <t>洛浦县又来一次蔬菜店</t>
  </si>
  <si>
    <t>韭菜</t>
  </si>
  <si>
    <t>SBJ23650000830243151</t>
  </si>
  <si>
    <t>洛浦县万金食品经营店</t>
  </si>
  <si>
    <t>SBJ23650000830243180</t>
  </si>
  <si>
    <t>和田市每日新水果店</t>
  </si>
  <si>
    <t>橙子</t>
  </si>
  <si>
    <t>橙</t>
  </si>
  <si>
    <t>SBJ23650000830243126</t>
  </si>
  <si>
    <t>洛浦县四季蔬菜店</t>
  </si>
  <si>
    <t>葱</t>
  </si>
  <si>
    <t>SBJ23650000830243200</t>
  </si>
  <si>
    <t>SBJ23650000830243194</t>
  </si>
  <si>
    <t>SBJ23650000830243202</t>
  </si>
  <si>
    <t>洛浦县种类多蔬菜店</t>
  </si>
  <si>
    <t>SBJ23650000830243219</t>
  </si>
  <si>
    <t>SBJ23650000830243195</t>
  </si>
  <si>
    <t>莎车县迈冠水产生鲜超市</t>
  </si>
  <si>
    <t>淡水虾</t>
  </si>
  <si>
    <t>SBJ23650000830243271</t>
  </si>
  <si>
    <t>莎车刘小兵肉店</t>
  </si>
  <si>
    <t>SBJ23650000830243278</t>
  </si>
  <si>
    <t>洛浦县率鲜蔬菜店</t>
  </si>
  <si>
    <t>小白菜（普通白菜）</t>
  </si>
  <si>
    <t>普通白菜</t>
  </si>
  <si>
    <t>SBJ23650000830243302</t>
  </si>
  <si>
    <t>莎车县王有方大肉店</t>
  </si>
  <si>
    <t>SBJ23650000830243310</t>
  </si>
  <si>
    <t>莎车县福建博鑫海鲜店</t>
  </si>
  <si>
    <t>牛蛙</t>
  </si>
  <si>
    <t>SBJ23650000830243288</t>
  </si>
  <si>
    <t>莎车县库尔班尼萨冷冻鸡肉店</t>
  </si>
  <si>
    <t>琵琶腿</t>
  </si>
  <si>
    <t>SBJ23650000830243315</t>
  </si>
  <si>
    <t>海水虾</t>
  </si>
  <si>
    <t>SBJ23650000830243318</t>
  </si>
  <si>
    <t>莎车县赵光琼蔬菜摊</t>
  </si>
  <si>
    <t>SBJ23650000830243331</t>
  </si>
  <si>
    <t>洛浦县白兔蔬菜水果店</t>
  </si>
  <si>
    <t>SBJ23650000830243342</t>
  </si>
  <si>
    <t>洛浦县味乐蔬菜销售店</t>
  </si>
  <si>
    <t>鸡蛋</t>
  </si>
  <si>
    <t>SBJ23650000830243357</t>
  </si>
  <si>
    <t>民丰县纯果香果蔬店</t>
  </si>
  <si>
    <t>SBJ23650000830243354</t>
  </si>
  <si>
    <t>SBJ23650000830243353</t>
  </si>
  <si>
    <t>莎车县小丁水产调料店</t>
  </si>
  <si>
    <t>绿豆</t>
  </si>
  <si>
    <t>豆类</t>
  </si>
  <si>
    <t>SBJ23650000830243362</t>
  </si>
  <si>
    <t>莎车县新李氏水产品副食品店</t>
  </si>
  <si>
    <t>SBJ23650000830243365</t>
  </si>
  <si>
    <t>生花生仁</t>
  </si>
  <si>
    <t>生干籽类</t>
  </si>
  <si>
    <t>SBJ23650000830243363</t>
  </si>
  <si>
    <t>洛浦县好滋味调料店</t>
  </si>
  <si>
    <t>SBJ23650000830243379</t>
  </si>
  <si>
    <t>SBJ23650000830243381</t>
  </si>
  <si>
    <t>民丰县升源蔬菜粮油店</t>
  </si>
  <si>
    <t>SBJ23650000830243376</t>
  </si>
  <si>
    <t>SBJ23650000830243377</t>
  </si>
  <si>
    <t>莎车县老苏鲜鸡批发店</t>
  </si>
  <si>
    <t>SBJ23650000830243388</t>
  </si>
  <si>
    <t>莎车县有甜有辣调味品店</t>
  </si>
  <si>
    <t>豌豆</t>
  </si>
  <si>
    <t>SBJ23650000830243394</t>
  </si>
  <si>
    <t>芸豆</t>
  </si>
  <si>
    <t>SBJ23650000830243393</t>
  </si>
  <si>
    <t>SBJ23650000830243392</t>
  </si>
  <si>
    <t>莎车县新郭焕精品水果店</t>
  </si>
  <si>
    <t>SBJ23650000830243405</t>
  </si>
  <si>
    <t>新疆和田地区洛浦县杭桂镇洛浦县兴牧屠宰有限公司</t>
  </si>
  <si>
    <t>洛浦县金秋牛肉销售店</t>
  </si>
  <si>
    <t>SBJ23650000830243419</t>
  </si>
  <si>
    <t>新疆和田地区洛浦县纳瓦乡托万克拉克村</t>
  </si>
  <si>
    <t>洛浦县舒适羊肉销售店</t>
  </si>
  <si>
    <t>SBJ23650000830243439</t>
  </si>
  <si>
    <t>英吉沙县小薇蔬菜店</t>
  </si>
  <si>
    <t>SBJ23650000830243459</t>
  </si>
  <si>
    <t>英吉沙县阿尔孜古丽蔬菜粮油店</t>
  </si>
  <si>
    <t>SBJ23650000830243458</t>
  </si>
  <si>
    <t>SBJ23650000830243461</t>
  </si>
  <si>
    <t>SBJ23650000830243456</t>
  </si>
  <si>
    <t>英吉沙县于郭庆蔬菜摊</t>
  </si>
  <si>
    <t>SBJ23650000830243470</t>
  </si>
  <si>
    <t>英吉沙县梁之义蔬菜店</t>
  </si>
  <si>
    <t>黄瓜</t>
  </si>
  <si>
    <t>SBJ23650000830243472</t>
  </si>
  <si>
    <t>洛浦县红柳花牛羊肉销售店</t>
  </si>
  <si>
    <t>羊排肉</t>
  </si>
  <si>
    <t>SBJ23650000830243486</t>
  </si>
  <si>
    <t>结球甘蓝</t>
  </si>
  <si>
    <t>SBJ23650000830243471</t>
  </si>
  <si>
    <t>洛浦县美乡卖肉店</t>
  </si>
  <si>
    <t>SBJ23650000830243491</t>
  </si>
  <si>
    <t>英吉沙县茹海燕粮油副食品店</t>
  </si>
  <si>
    <t>SBJ23650000830243488</t>
  </si>
  <si>
    <t>和田市花蕊火锅调料销售店</t>
  </si>
  <si>
    <t>平菇</t>
  </si>
  <si>
    <t>SBJ23650000830243532</t>
  </si>
  <si>
    <t>喀什市广汇水果批发商行</t>
  </si>
  <si>
    <t>SBJ23650000830243556</t>
  </si>
  <si>
    <t>SBJ23650000830243558</t>
  </si>
  <si>
    <t>SBJ23650000830243557</t>
  </si>
  <si>
    <t>喀什市聚果堂果业店</t>
  </si>
  <si>
    <t>SBJ23650000830243562</t>
  </si>
  <si>
    <t>和田市达思提韩鸡鲜肉销售店</t>
  </si>
  <si>
    <t>虾</t>
  </si>
  <si>
    <t>SBJ23650000830243559</t>
  </si>
  <si>
    <t>SBJ23650000830243555</t>
  </si>
  <si>
    <t>和田市迎客香鱼店</t>
  </si>
  <si>
    <t>SBJ23650000830243588</t>
  </si>
  <si>
    <t>SBJ23650000830243590</t>
  </si>
  <si>
    <t>喀什市农果鲜果蔬店</t>
  </si>
  <si>
    <t>SBJ23650000830243585</t>
  </si>
  <si>
    <t>喀什市果味园水果批发零售店</t>
  </si>
  <si>
    <t>SBJ23650000830243580</t>
  </si>
  <si>
    <t>SBJ23650000830243587</t>
  </si>
  <si>
    <t>SBJ23650000830243586</t>
  </si>
  <si>
    <t>柠檬</t>
  </si>
  <si>
    <t>SBJ23650000830243581</t>
  </si>
  <si>
    <t>喀什市真果原水果蔬菜店</t>
  </si>
  <si>
    <t>沃柑</t>
  </si>
  <si>
    <t>SBJ23650000830243610</t>
  </si>
  <si>
    <t>喀什市石亚峰水果销售店</t>
  </si>
  <si>
    <t>SBJ23650000830243601</t>
  </si>
  <si>
    <t>SBJ23650000830243611</t>
  </si>
  <si>
    <t>SBJ23650000830243609</t>
  </si>
  <si>
    <t>和田市辣辣调料店</t>
  </si>
  <si>
    <t>SBJ23650000830243618</t>
  </si>
  <si>
    <t>喀什市双木蔬菜批发店</t>
  </si>
  <si>
    <t>SBJ23650000830243629</t>
  </si>
  <si>
    <t>喀什市丽香蔬菜配送店</t>
  </si>
  <si>
    <t>SBJ23650000830243617</t>
  </si>
  <si>
    <t>喀什市豫新水果店</t>
  </si>
  <si>
    <t>SBJ23650000830243622</t>
  </si>
  <si>
    <t>油麦菜</t>
  </si>
  <si>
    <t>SBJ23650000830243627</t>
  </si>
  <si>
    <t>上海青（普通白菜）</t>
  </si>
  <si>
    <t>SBJ23650000830243628</t>
  </si>
  <si>
    <t>喀什西域胡杨商贸有限公司</t>
  </si>
  <si>
    <t>SBJ23650000830243633</t>
  </si>
  <si>
    <t>洛浦县晨光水果店</t>
  </si>
  <si>
    <t>火龙果</t>
  </si>
  <si>
    <t>SBJ23650000830243638</t>
  </si>
  <si>
    <t>喀什市盼盼蔬菜批发店</t>
  </si>
  <si>
    <t>SBJ23650000830243640</t>
  </si>
  <si>
    <t>SBJ23650000830243637</t>
  </si>
  <si>
    <t>喀什市杨吉来蔬菜销售店</t>
  </si>
  <si>
    <t>SBJ23650000830243654</t>
  </si>
  <si>
    <t>SBJ23650000830243672</t>
  </si>
  <si>
    <t>SBJ23650000830243681</t>
  </si>
  <si>
    <t>猕猴桃</t>
  </si>
  <si>
    <t>SBJ23650000830243683</t>
  </si>
  <si>
    <t>喀什市蔬田蔬菜批发零售店</t>
  </si>
  <si>
    <t>SBJ23650000830243695</t>
  </si>
  <si>
    <t>和田市无懈可击蔬菜店</t>
  </si>
  <si>
    <t>小油菜（普通白菜）</t>
  </si>
  <si>
    <t>SBJ23650000830243687</t>
  </si>
  <si>
    <t>喀什市春初蔬菜销售店</t>
  </si>
  <si>
    <t>SBJ23650000830243698</t>
  </si>
  <si>
    <t>SBJ23650000830243699</t>
  </si>
  <si>
    <t>SBJ23650000830243700</t>
  </si>
  <si>
    <t>SBJ23650000830243701</t>
  </si>
  <si>
    <t>乌什县菜米米亚提肉铺</t>
  </si>
  <si>
    <t>SBJ23650000830243722</t>
  </si>
  <si>
    <t>鹰嘴豆</t>
  </si>
  <si>
    <t>SBJ23650000830243734</t>
  </si>
  <si>
    <t>喀什市春威鸡蛋批发部</t>
  </si>
  <si>
    <t>SBJ23650000830243716</t>
  </si>
  <si>
    <t>和田县方便切面店</t>
  </si>
  <si>
    <t>SBJ23650000830243725</t>
  </si>
  <si>
    <t>SBJ23650000830243733</t>
  </si>
  <si>
    <t>SBJ23650000830243739</t>
  </si>
  <si>
    <t>喀什市冯老大精品水果批发店</t>
  </si>
  <si>
    <t>SBJ23650000830243753</t>
  </si>
  <si>
    <t>乌什县阿依古丽蔬菜店</t>
  </si>
  <si>
    <t>SBJ23650000830243761</t>
  </si>
  <si>
    <t>喀什市程青水果店</t>
  </si>
  <si>
    <t>SBJ23650000830243756</t>
  </si>
  <si>
    <t>SBJ23650000830243763</t>
  </si>
  <si>
    <t>喀什佳农商贸有限公司</t>
  </si>
  <si>
    <t>SBJ23650000830243771</t>
  </si>
  <si>
    <t>冬枣</t>
  </si>
  <si>
    <t>SBJ23650000830243772</t>
  </si>
  <si>
    <t>喀什李晓刚新鲜果业</t>
  </si>
  <si>
    <t>SBJ23650000830243774</t>
  </si>
  <si>
    <t>SBJ23650000830243775</t>
  </si>
  <si>
    <t>喀什市绿果园水果批发零售店</t>
  </si>
  <si>
    <t>芒果</t>
  </si>
  <si>
    <t>SBJ23650000830243777</t>
  </si>
  <si>
    <t>SBJ23650000830243778</t>
  </si>
  <si>
    <t>SBJ23650000830243790</t>
  </si>
  <si>
    <t>SBJ23650000830243791</t>
  </si>
  <si>
    <t>SBJ23650000830243794</t>
  </si>
  <si>
    <t>SBJ23650000830243808</t>
  </si>
  <si>
    <t>SBJ23650000830243796</t>
  </si>
  <si>
    <t>SBJ23650000830243823</t>
  </si>
  <si>
    <t>乌什县小田蔬菜店</t>
  </si>
  <si>
    <t>SBJ23650000830243857</t>
  </si>
  <si>
    <t>SBJ23650000830243856</t>
  </si>
  <si>
    <t>乌什县老赵蔬菜店</t>
  </si>
  <si>
    <t>SBJ23650000830243850</t>
  </si>
  <si>
    <t>SBJ23650000830243851</t>
  </si>
  <si>
    <t>乌什县西琳购物中心</t>
  </si>
  <si>
    <t>SBJ23650000830243907</t>
  </si>
  <si>
    <t>阿克苏金桥超市有限责任公司学府一号店</t>
  </si>
  <si>
    <t>SBJ23650000830244288</t>
  </si>
  <si>
    <t>库车县候贤和大肉摊</t>
  </si>
  <si>
    <t>SBJ23650000830242826</t>
  </si>
  <si>
    <t>莎车县蒋大碧蔬菜店</t>
  </si>
  <si>
    <t>SBJ23650000830242934</t>
  </si>
  <si>
    <t>库车艾海提艾合买提卖肉店</t>
  </si>
  <si>
    <t>SBJ23650000830243006</t>
  </si>
  <si>
    <t>和田市精华水果批发店</t>
  </si>
  <si>
    <t>SBJ23650000830243175</t>
  </si>
  <si>
    <t>SBJ23650000830243220</t>
  </si>
  <si>
    <t>SBJ23650000830243269</t>
  </si>
  <si>
    <t>洛浦县天天鲜综合商铺</t>
  </si>
  <si>
    <t>SBJ23650000830243273</t>
  </si>
  <si>
    <t>莎车县胡华静大肉店</t>
  </si>
  <si>
    <t>SBJ23650000830243300</t>
  </si>
  <si>
    <t>SBJ23650000830243314</t>
  </si>
  <si>
    <t>新和县小麻粮油超市</t>
  </si>
  <si>
    <t>花生米</t>
  </si>
  <si>
    <t>SBJ23650000830243321</t>
  </si>
  <si>
    <t>SBJ23650000830243355</t>
  </si>
  <si>
    <t>SBJ23650000830243366</t>
  </si>
  <si>
    <t>SBJ23650000830243420</t>
  </si>
  <si>
    <t>洛浦县爱之味肉销售店</t>
  </si>
  <si>
    <t>SBJ23650000830243433</t>
  </si>
  <si>
    <t>洛浦县小肥羊烤肉店</t>
  </si>
  <si>
    <t>SBJ23650000830243475</t>
  </si>
  <si>
    <t>和田市赞美调料销售店</t>
  </si>
  <si>
    <t>SBJ23650000830243549</t>
  </si>
  <si>
    <t>SBJ23650000830243579</t>
  </si>
  <si>
    <t>SBJ23650000830243636</t>
  </si>
  <si>
    <t>SBJ23650000830243639</t>
  </si>
  <si>
    <t>SBJ23650000830243656</t>
  </si>
  <si>
    <t>和田市聚鑫水果店</t>
  </si>
  <si>
    <t>SBJ23650000830243653</t>
  </si>
  <si>
    <t>喀什市增柱蔬菜销售店</t>
  </si>
  <si>
    <t>SBJ23650000830243658</t>
  </si>
  <si>
    <t>SBJ23650000830243671</t>
  </si>
  <si>
    <t>SBJ23650000830243696</t>
  </si>
  <si>
    <t>SBJ23650000830243708</t>
  </si>
  <si>
    <t>SBJ23650000830243694</t>
  </si>
  <si>
    <t>SBJ23650000830243726</t>
  </si>
  <si>
    <t>SBJ23650000830243736</t>
  </si>
  <si>
    <t>SBJ23650000830243773</t>
  </si>
  <si>
    <t>库车王家鲜肉店</t>
  </si>
  <si>
    <t>SBJ23650000830242721</t>
  </si>
  <si>
    <t>乌什县仟果汇商行</t>
  </si>
  <si>
    <t>SBJ23650000830243869</t>
  </si>
  <si>
    <t>SBJ23650000830243871</t>
  </si>
  <si>
    <t>皮山县藏桂乡风雅肉制品销售店</t>
  </si>
  <si>
    <t>SBJ23650000830242715</t>
  </si>
  <si>
    <t>和田县布扎克乡阿尔玛尼木蔬菜店</t>
  </si>
  <si>
    <t>SBJ23650000830242832</t>
  </si>
  <si>
    <t>SBJ23650000830242929</t>
  </si>
  <si>
    <t>新疆阿克苏地区库车市库车天山畜产品有限公司</t>
  </si>
  <si>
    <t>库车赛买提喀尤木肉店</t>
  </si>
  <si>
    <t>SBJ23650000830242954</t>
  </si>
  <si>
    <t>SBJ23650000830242958</t>
  </si>
  <si>
    <t>库车市爱丽巴尔鲜肉店</t>
  </si>
  <si>
    <t>SBJ23650000830242966</t>
  </si>
  <si>
    <t>SBJ23650000830242926</t>
  </si>
  <si>
    <t>库车阿力木江吐尔逊鲜肉销售店</t>
  </si>
  <si>
    <t>SBJ23650000830242935</t>
  </si>
  <si>
    <t>SBJ23650000830242970</t>
  </si>
  <si>
    <t>SBJ23650000830242854</t>
  </si>
  <si>
    <t>库车斯迪克吐迪鲜肉店</t>
  </si>
  <si>
    <t>SBJ23650000830242987</t>
  </si>
  <si>
    <t>库车热木热合曼鲜肉店</t>
  </si>
  <si>
    <t>SBJ23650000830242981</t>
  </si>
  <si>
    <t>SBJ23650000830242996</t>
  </si>
  <si>
    <t>莎车县吴素芳蔬菜摊</t>
  </si>
  <si>
    <t>SBJ23650000830243022</t>
  </si>
  <si>
    <t>SBJ23650000830243127</t>
  </si>
  <si>
    <t>SBJ23650000830243196</t>
  </si>
  <si>
    <t>SBJ23650000830243201</t>
  </si>
  <si>
    <t>SBJ23650000830243152</t>
  </si>
  <si>
    <t>和田市晨阳六六果蔬店</t>
  </si>
  <si>
    <t>SBJ23650000830243259</t>
  </si>
  <si>
    <t>SBJ23650000830243272</t>
  </si>
  <si>
    <t>SBJ23650000830243262</t>
  </si>
  <si>
    <t>SBJ23650000830243270</t>
  </si>
  <si>
    <t>SBJ23650000830243125</t>
  </si>
  <si>
    <t>SBJ23650000830243176</t>
  </si>
  <si>
    <t>SBJ23650000830243177</t>
  </si>
  <si>
    <t>SBJ23650000830243299</t>
  </si>
  <si>
    <t>SBJ23650000830243309</t>
  </si>
  <si>
    <t>蘑菇</t>
  </si>
  <si>
    <t>SBJ23650000830243274</t>
  </si>
  <si>
    <t>莎车县陈长民大肉店</t>
  </si>
  <si>
    <t>SBJ23650000830243323</t>
  </si>
  <si>
    <t>SBJ23650000830243286</t>
  </si>
  <si>
    <t>新和县小伍果蔬超市</t>
  </si>
  <si>
    <t>SBJ23650000830243295</t>
  </si>
  <si>
    <t>SBJ23650000830243301</t>
  </si>
  <si>
    <t>SBJ23650000830243341</t>
  </si>
  <si>
    <t>莎车县王忠勤蔬菜摊</t>
  </si>
  <si>
    <t>SBJ23650000830243338</t>
  </si>
  <si>
    <t>SBJ23650000830243322</t>
  </si>
  <si>
    <t>SBJ23650000830243364</t>
  </si>
  <si>
    <t>SBJ23650000830243279</t>
  </si>
  <si>
    <t>SBJ23650000830243389</t>
  </si>
  <si>
    <t>带鱼</t>
  </si>
  <si>
    <t>海水鱼</t>
  </si>
  <si>
    <t>SBJ23650000830243287</t>
  </si>
  <si>
    <t>SBJ23650000830243404</t>
  </si>
  <si>
    <t>SBJ23650000830243378</t>
  </si>
  <si>
    <t>SBJ23650000830243395</t>
  </si>
  <si>
    <t>洛浦县蒙味鲜肉店</t>
  </si>
  <si>
    <t>羊后腿肉</t>
  </si>
  <si>
    <t>SBJ23650000830243428</t>
  </si>
  <si>
    <t>洛浦县胖师傅卖肉店</t>
  </si>
  <si>
    <t>牛里脊肉</t>
  </si>
  <si>
    <t>SBJ23650000830243429</t>
  </si>
  <si>
    <t>SBJ23650000830243457</t>
  </si>
  <si>
    <t>SBJ23650000830243434</t>
  </si>
  <si>
    <t>SBJ23650000830243473</t>
  </si>
  <si>
    <t>英吉沙县倪国芳蔬菜店</t>
  </si>
  <si>
    <t>SBJ23650000830243507</t>
  </si>
  <si>
    <t>新疆和田地区和田县经济新区和田县金胡杨牲畜屠宰有限公司生猪屠宰场</t>
  </si>
  <si>
    <t>洛浦县良心猪肉店</t>
  </si>
  <si>
    <t>猪前腿肉</t>
  </si>
  <si>
    <t>SBJ23650000830243480</t>
  </si>
  <si>
    <t>SBJ23650000830243505</t>
  </si>
  <si>
    <t>SBJ23650000830243474</t>
  </si>
  <si>
    <t>SBJ23650000830243506</t>
  </si>
  <si>
    <t>SBJ23650000830243440</t>
  </si>
  <si>
    <t>红豆</t>
  </si>
  <si>
    <t>SBJ23650000830243460</t>
  </si>
  <si>
    <t>SBJ23650000830243469</t>
  </si>
  <si>
    <t>羊前腿肉</t>
  </si>
  <si>
    <t>SBJ23650000830243487</t>
  </si>
  <si>
    <t>SBJ23650000830243530</t>
  </si>
  <si>
    <t>SBJ23650000830243550</t>
  </si>
  <si>
    <t>洛浦县川香肉店</t>
  </si>
  <si>
    <t>SBJ23650000830243570</t>
  </si>
  <si>
    <t>SBJ23650000830243619</t>
  </si>
  <si>
    <t>SBJ23650000830243615</t>
  </si>
  <si>
    <t>SBJ23650000830243621</t>
  </si>
  <si>
    <t>SBJ23650000830243651</t>
  </si>
  <si>
    <t>于田县田园蔬菜店</t>
  </si>
  <si>
    <t>SBJ23650000830243648</t>
  </si>
  <si>
    <t>SBJ23650000830243560</t>
  </si>
  <si>
    <t>SBJ23650000830243649</t>
  </si>
  <si>
    <t>SBJ23650000830243561</t>
  </si>
  <si>
    <t>SBJ23650000830243602</t>
  </si>
  <si>
    <t>SBJ23650000830243600</t>
  </si>
  <si>
    <t>SBJ23650000830243616</t>
  </si>
  <si>
    <t>SBJ23650000830243634</t>
  </si>
  <si>
    <t>SBJ23650000830243650</t>
  </si>
  <si>
    <t>SBJ23650000830243652</t>
  </si>
  <si>
    <t>SBJ23650000830243655</t>
  </si>
  <si>
    <t>乌什县阿不力米提艾尼肉店</t>
  </si>
  <si>
    <t>SBJ23650000830243663</t>
  </si>
  <si>
    <t>新疆阿克苏地区乌什县乌什县绿原牛羊屠宰场</t>
  </si>
  <si>
    <t>乌什县手妙肉铺</t>
  </si>
  <si>
    <t>SBJ23650000830243670</t>
  </si>
  <si>
    <t>乌什县萨合尔肉铺</t>
  </si>
  <si>
    <t>SBJ23650000830243666</t>
  </si>
  <si>
    <t>SBJ23650000830243673</t>
  </si>
  <si>
    <t>SBJ23650000830243688</t>
  </si>
  <si>
    <t>甜椒</t>
  </si>
  <si>
    <t>SBJ23650000830243715</t>
  </si>
  <si>
    <t>SBJ23650000830243697</t>
  </si>
  <si>
    <t>SBJ23650000830243717</t>
  </si>
  <si>
    <t>SBJ23650000830243741</t>
  </si>
  <si>
    <t>SBJ23650000830243669</t>
  </si>
  <si>
    <t>乌什县兴丰水产店</t>
  </si>
  <si>
    <t>生白芝麻</t>
  </si>
  <si>
    <t>SBJ23650000830243749</t>
  </si>
  <si>
    <t>SBJ23650000830243758</t>
  </si>
  <si>
    <t>SBJ23650000830243754</t>
  </si>
  <si>
    <t>SBJ23650000830243762</t>
  </si>
  <si>
    <t>SBJ23650000830243724</t>
  </si>
  <si>
    <t>SBJ23650000830243779</t>
  </si>
  <si>
    <t>SBJ23650000830243780</t>
  </si>
  <si>
    <t>SBJ23650000830243781</t>
  </si>
  <si>
    <t>SBJ23650000830243787</t>
  </si>
  <si>
    <t>乌什县西热尼特姆百货商店</t>
  </si>
  <si>
    <t>SBJ23650000830243817</t>
  </si>
  <si>
    <t>SBJ23650000830243795</t>
  </si>
  <si>
    <t>SBJ23650000830243816</t>
  </si>
  <si>
    <t>SBJ23650000830243788</t>
  </si>
  <si>
    <t>SBJ23650000830243870</t>
  </si>
  <si>
    <t>SBJ23650000830243908</t>
  </si>
  <si>
    <t>豆芽</t>
  </si>
  <si>
    <t>SBJ23650000830243849</t>
  </si>
  <si>
    <t>策勒县绿珠蔬菜店</t>
  </si>
  <si>
    <t>SBJ23650000830244292</t>
  </si>
  <si>
    <t>SBJ23650000830244282</t>
  </si>
  <si>
    <t>麦盖提县达尔曼便利店</t>
  </si>
  <si>
    <t>SBJ23650000830244687</t>
  </si>
  <si>
    <t>新疆伊犁州伊宁市喀尔墩乡伊宁市东梁牛羊屠宰场</t>
  </si>
  <si>
    <t>新疆伊犁州伊宁市喀尔墩乡</t>
  </si>
  <si>
    <t>昭苏县恰尔瓦牧肉店</t>
  </si>
  <si>
    <t>GZJ23650000830630093</t>
  </si>
  <si>
    <t>新疆伊犁州伊宁县吉里于孜镇伊宁县西草原牛羊定点屠宰场</t>
  </si>
  <si>
    <t>新疆伊犁州伊宁县吉里于孜镇</t>
  </si>
  <si>
    <t>昭苏县吾勒喀尔进口食品超市</t>
  </si>
  <si>
    <t>GZJ23650000830630095</t>
  </si>
  <si>
    <t>新疆伊犁州新源县新源县绿色牛羊定点屠宰场新源县绿色牛羊定点屠宰场</t>
  </si>
  <si>
    <t>新疆伊犁州新源县工业园区A区</t>
  </si>
  <si>
    <t>新源县帕克孜肉店</t>
  </si>
  <si>
    <t>GZJ23650000830630125</t>
  </si>
  <si>
    <t>霍城县清水河镇遥望屠宰场</t>
  </si>
  <si>
    <t>新疆伊犁州霍城县清水河镇</t>
  </si>
  <si>
    <t>霍城县沃鲜牛羊肉店</t>
  </si>
  <si>
    <t>GZJ23650000830630229</t>
  </si>
  <si>
    <t>GZJ23650000830630124</t>
  </si>
  <si>
    <t>GZJ23650000830630230</t>
  </si>
  <si>
    <t>伊犁艾利贝芙家禽屠宰有限公司</t>
  </si>
  <si>
    <t>伊宁市喀尔墩乡新S220线以东油库东侧</t>
  </si>
  <si>
    <t>伊宁市天山街菜市场杨碧英白条鸡摊位</t>
  </si>
  <si>
    <t>蛋鸡鸡肉</t>
  </si>
  <si>
    <t>GZJ23650000830630066</t>
  </si>
  <si>
    <t>新疆伊犁州伊宁市喀尔墩乡伊宁市西部家禽屠宰厂</t>
  </si>
  <si>
    <t>新疆伊犁州伊宁市喀尔墩路一巷10号</t>
  </si>
  <si>
    <t>尼勒克县他怡茳冷冻食品店</t>
  </si>
  <si>
    <t>GZJ23650000830630132</t>
  </si>
  <si>
    <t>昭苏县绿嘉家禽定点屠宰场</t>
  </si>
  <si>
    <t>GZJ23650000830630102</t>
  </si>
  <si>
    <t>新疆伊犁州昭苏县昭苏镇昭苏县牛羊定点屠宰场</t>
  </si>
  <si>
    <t>新疆伊犁州昭苏县昭苏镇</t>
  </si>
  <si>
    <t>羊肝</t>
  </si>
  <si>
    <t>GZJ23650000830630094</t>
  </si>
  <si>
    <t>昭苏县小韩综合商店</t>
  </si>
  <si>
    <t>黄豆芽</t>
  </si>
  <si>
    <t>GZJ23650000830630096</t>
  </si>
  <si>
    <t>伊宁市古丽扎提蔬菜调料店</t>
  </si>
  <si>
    <t>鸡腿菇</t>
  </si>
  <si>
    <t>GZJ23650000830630034</t>
  </si>
  <si>
    <t>霍城县金亿嘉蔬菜调料店</t>
  </si>
  <si>
    <t>GZJ23650000830630228</t>
  </si>
  <si>
    <t>伊宁边境经济合作区绿青蔬菜店</t>
  </si>
  <si>
    <t>菜薹</t>
  </si>
  <si>
    <t>GZJ23650000830630226</t>
  </si>
  <si>
    <t>GZJ23650000830630097</t>
  </si>
  <si>
    <t>霍城县火焰山调味品店</t>
  </si>
  <si>
    <t>GZJ23650000830630182</t>
  </si>
  <si>
    <t>奎屯滕海廷粮油店</t>
  </si>
  <si>
    <t>GZJ23650000830630202</t>
  </si>
  <si>
    <t>GZJ23650000830630098</t>
  </si>
  <si>
    <t>新源县宋银周蔬菜水果店</t>
  </si>
  <si>
    <t>GZJ23650000830630129</t>
  </si>
  <si>
    <t>奎屯贾威雷蔬菜店</t>
  </si>
  <si>
    <t>GZJ23650000830630200</t>
  </si>
  <si>
    <t>伊宁边境经济合作区绿篱笆水果蔬菜店</t>
  </si>
  <si>
    <t>GZJ23650000830630063</t>
  </si>
  <si>
    <t>GZJ23650000830630181</t>
  </si>
  <si>
    <t>GZJ23650000830630201</t>
  </si>
  <si>
    <t>察布查尔锡伯自治县黄新春蔬菜店</t>
  </si>
  <si>
    <t>菜豆</t>
  </si>
  <si>
    <t>GZJ23650000830630221</t>
  </si>
  <si>
    <t>GZJ23650000830630222</t>
  </si>
  <si>
    <t>昭苏县崇美商贸有限公司</t>
  </si>
  <si>
    <t>胡萝卜</t>
  </si>
  <si>
    <t>GZJ23650000830630099</t>
  </si>
  <si>
    <t>GZJ23650000830630180</t>
  </si>
  <si>
    <t>GZJ23650000830630199</t>
  </si>
  <si>
    <t>GZJ23650000830630198</t>
  </si>
  <si>
    <t>伊宁市橙海水果店</t>
  </si>
  <si>
    <t>GZJ23650000830630060</t>
  </si>
  <si>
    <t>蟠桃</t>
  </si>
  <si>
    <t>GZJ23650000830630100</t>
  </si>
  <si>
    <t>霍城县橙子鲜果超市</t>
  </si>
  <si>
    <t>GZJ23650000830630101</t>
  </si>
  <si>
    <t>GZJ23650000830630130</t>
  </si>
  <si>
    <t>新疆友好（集团）股份有限公司奎屯友好时尚购物中心</t>
  </si>
  <si>
    <t>GZJ23650000830630203</t>
  </si>
  <si>
    <t>GZJ23650000830630061</t>
  </si>
  <si>
    <t>伊宁边境经济合作区新果水果店</t>
  </si>
  <si>
    <t>GZJ23650000830630225</t>
  </si>
  <si>
    <t>伊宁边境经济合作区鑫畜生猪屠宰场</t>
  </si>
  <si>
    <t>新疆生产建设兵团兵团四师66团66团</t>
  </si>
  <si>
    <t>伊宁县赵志伟大肉店</t>
  </si>
  <si>
    <t>SBJ23650000830630147</t>
  </si>
  <si>
    <t>新疆伊犁州昭苏县伊犁昭苏县食品肉联厂生猪定点屠宰厂</t>
  </si>
  <si>
    <t>新疆伊犁州昭苏县食品肉联厂</t>
  </si>
  <si>
    <t>昭苏县小康大肉店</t>
  </si>
  <si>
    <t>SBJ23650000830630276</t>
  </si>
  <si>
    <t>新疆伊犁州新源县新源县城北生猪定点屠宰厂</t>
  </si>
  <si>
    <t>新疆伊犁州新源县别斯托别乡江尔森村</t>
  </si>
  <si>
    <t>新源县高勇猪肉店</t>
  </si>
  <si>
    <t>SBJ23650000830630358</t>
  </si>
  <si>
    <t>新源县七十一团天香畜禽养殖专业合作社</t>
  </si>
  <si>
    <t>新疆生产建设兵团兵团四师71团71团</t>
  </si>
  <si>
    <t>新源县源牧大肉店</t>
  </si>
  <si>
    <t>SBJ23650000830630369</t>
  </si>
  <si>
    <t>新源县赵丽猪肉店</t>
  </si>
  <si>
    <t>SBJ23650000830630379</t>
  </si>
  <si>
    <t>察布查尔锡伯自治县卓玖便利店</t>
  </si>
  <si>
    <t>SBJ23650000830630083</t>
  </si>
  <si>
    <t>霍城县黑眼睛牛羊肉店</t>
  </si>
  <si>
    <t>SBJ23650000830630102</t>
  </si>
  <si>
    <t>新疆伊犁州伊宁县精伊霍铁路线以南、吉尔格朗河以东</t>
  </si>
  <si>
    <t>伊宁县阿布都沙拉木买肉店</t>
  </si>
  <si>
    <t>SBJ23650000830630139</t>
  </si>
  <si>
    <t>新疆伊犁州昭苏县昭苏县牛羊定点屠宰场昭苏县牛羊定点屠宰场</t>
  </si>
  <si>
    <t>昭苏县地木拉提肉店</t>
  </si>
  <si>
    <t>SBJ23650000830630272</t>
  </si>
  <si>
    <t>新源县正善牛羊肉店</t>
  </si>
  <si>
    <t>SBJ23650000830630362</t>
  </si>
  <si>
    <t>新源县斯拉木江肉店</t>
  </si>
  <si>
    <t>SBJ23650000830630378</t>
  </si>
  <si>
    <t>新源县后山牛羊肉店</t>
  </si>
  <si>
    <t>SBJ23650000830630381</t>
  </si>
  <si>
    <t>新疆创锦福云食品有限公司牛羊定点屠宰厂</t>
  </si>
  <si>
    <t>新疆伊犁州察县察布查尔镇</t>
  </si>
  <si>
    <t>SBJ23650000830630084</t>
  </si>
  <si>
    <t>SBJ23650000830630103</t>
  </si>
  <si>
    <t>新疆伊犁州特克斯县伊犁特克斯河牛羊定点屠宰厂伊犁特克斯河牛羊定点屠宰厂</t>
  </si>
  <si>
    <t>新疆伊犁州特克斯县呼吉尔特蒙古族乡伊犁特克斯河牛羊定点屠宰厂</t>
  </si>
  <si>
    <t>特克斯县苏图克新疆褐牛养殖农民专业合作社</t>
  </si>
  <si>
    <t>SBJ23650000830630248</t>
  </si>
  <si>
    <t>SBJ23650000830630271</t>
  </si>
  <si>
    <t>SBJ23650000830630363</t>
  </si>
  <si>
    <t>SBJ23650000830630377</t>
  </si>
  <si>
    <t>SBJ23650000830630380</t>
  </si>
  <si>
    <t>新疆伊犁州伊宁县吉里于孜镇伊宁县西草原家禽定点屠宰场</t>
  </si>
  <si>
    <t>伊宁县马彦明熟食店</t>
  </si>
  <si>
    <t>三黄鸡鸡肉</t>
  </si>
  <si>
    <t>SBJ23650000830630140</t>
  </si>
  <si>
    <t>昭苏县好连手鲜鸡店</t>
  </si>
  <si>
    <t>SBJ23650000830630282</t>
  </si>
  <si>
    <t>新源县李平家禽销售店</t>
  </si>
  <si>
    <t>SBJ23650000830630361</t>
  </si>
  <si>
    <t>泰安新锐诚食品有限公司</t>
  </si>
  <si>
    <t>山东省泰安市肥城市肥城市安临站镇翟杭村</t>
  </si>
  <si>
    <t>SBJ23650000830630388</t>
  </si>
  <si>
    <t>新疆克拉玛依市独山子区（家禽）克拉玛依绿源农牧发展有限公司</t>
  </si>
  <si>
    <t>新疆克拉玛依市独山子区延安路339-1号</t>
  </si>
  <si>
    <t>奎屯李老三白条鸡店</t>
  </si>
  <si>
    <t>SBJ23650000830630593</t>
  </si>
  <si>
    <t>新疆伊犁州巩留县成顺生猪定点屠宰厂</t>
  </si>
  <si>
    <t>新疆伊犁州巩留县巩留镇巩留县成顺生猪定点屠宰厂</t>
  </si>
  <si>
    <t>特克斯县老程大肉店</t>
  </si>
  <si>
    <t>SBJ23650000830630258</t>
  </si>
  <si>
    <t>SBJ23650000830630370</t>
  </si>
  <si>
    <t>尼勒克县四季菜摊</t>
  </si>
  <si>
    <t>绿豆芽</t>
  </si>
  <si>
    <t>SBJ23650000830630389</t>
  </si>
  <si>
    <t>霍城县清水河镇龚修喜蔬菜店</t>
  </si>
  <si>
    <t>SBJ23650000830630478</t>
  </si>
  <si>
    <t>SBJ23650000830630098</t>
  </si>
  <si>
    <t>SBJ23650000830630101</t>
  </si>
  <si>
    <t>昭苏县郝哥蔬菜水果店</t>
  </si>
  <si>
    <t>SBJ23650000830630278</t>
  </si>
  <si>
    <t>伊宁县刘乐英蔬菜店</t>
  </si>
  <si>
    <t>SBJ23650000830630144</t>
  </si>
  <si>
    <t>新源县郑伟峰蔬菜店</t>
  </si>
  <si>
    <t>大葱</t>
  </si>
  <si>
    <t>SBJ23650000830630382</t>
  </si>
  <si>
    <t>霍尔果斯市李红侠蔬菜店</t>
  </si>
  <si>
    <t>SBJ23650000830630455</t>
  </si>
  <si>
    <t>SBJ23650000830630479</t>
  </si>
  <si>
    <t>新源县桂霞调料店</t>
  </si>
  <si>
    <t>SBJ23650000830630353</t>
  </si>
  <si>
    <t>特克斯县久福蔬菜店</t>
  </si>
  <si>
    <t>SBJ23650000830630252</t>
  </si>
  <si>
    <t>昭苏县兴彊超市</t>
  </si>
  <si>
    <t>SBJ23650000830630283</t>
  </si>
  <si>
    <t>SBJ23650000830630351</t>
  </si>
  <si>
    <t>SBJ23650000830630385</t>
  </si>
  <si>
    <t>伊宁市聚蔬园蔬菜店</t>
  </si>
  <si>
    <t>SBJ23650000830630073</t>
  </si>
  <si>
    <t>SBJ23650000830630100</t>
  </si>
  <si>
    <t>SBJ23650000830630145</t>
  </si>
  <si>
    <t>SBJ23650000830630383</t>
  </si>
  <si>
    <t>SBJ23650000830630456</t>
  </si>
  <si>
    <t>特克斯县水毓蔬菜店</t>
  </si>
  <si>
    <t>SBJ23650000830630250</t>
  </si>
  <si>
    <t>SBJ23650000830630352</t>
  </si>
  <si>
    <t>SBJ23650000830630253</t>
  </si>
  <si>
    <t>SBJ23650000830630251</t>
  </si>
  <si>
    <t>巩留县李晓霞综合商店</t>
  </si>
  <si>
    <t>SBJ23650000830630576</t>
  </si>
  <si>
    <t>尼勒克县大凡蔬菜店</t>
  </si>
  <si>
    <t>白萝卜</t>
  </si>
  <si>
    <t>SBJ23650000830630390</t>
  </si>
  <si>
    <t>霍尔果斯市齐全果蔬超市</t>
  </si>
  <si>
    <t>SBJ23650000830630466</t>
  </si>
  <si>
    <t>SBJ23650000830630072</t>
  </si>
  <si>
    <t>SBJ23650000830630477</t>
  </si>
  <si>
    <t>SBJ23650000830630384</t>
  </si>
  <si>
    <t>SBJ23650000830630249</t>
  </si>
  <si>
    <t>SBJ23650000830630280</t>
  </si>
  <si>
    <t>奎屯陈怀光蔬菜批发部</t>
  </si>
  <si>
    <t>SBJ23650000830630584</t>
  </si>
  <si>
    <t>昭苏县夏明水产店</t>
  </si>
  <si>
    <t>鲤鱼</t>
  </si>
  <si>
    <t>淡水鱼</t>
  </si>
  <si>
    <t>SBJ23650000830630277</t>
  </si>
  <si>
    <t>巩留县顺顺鲜鱼批零店</t>
  </si>
  <si>
    <t>草鱼</t>
  </si>
  <si>
    <t>SBJ23650000830630571</t>
  </si>
  <si>
    <t>伊宁市金仙勇水产店</t>
  </si>
  <si>
    <t>SBJ23650000830630077</t>
  </si>
  <si>
    <t>伊宁市单小芝水产店</t>
  </si>
  <si>
    <t>SBJ23650000830630153</t>
  </si>
  <si>
    <t>伊宁市果后食品店</t>
  </si>
  <si>
    <t>SBJ23650000830630063</t>
  </si>
  <si>
    <t>伊宁县苏明琼商店</t>
  </si>
  <si>
    <t>SBJ23650000830630141</t>
  </si>
  <si>
    <t>特克斯县远东烟酒商行</t>
  </si>
  <si>
    <t>SBJ23650000830630254</t>
  </si>
  <si>
    <t>昭苏县陈丰收蔬菜瓜果店</t>
  </si>
  <si>
    <t>SBJ23650000830630273</t>
  </si>
  <si>
    <t>新源县李慧水果蔬菜店</t>
  </si>
  <si>
    <t>SBJ23650000830630348</t>
  </si>
  <si>
    <t>新源县肖尔布拉克街水果姑娘鲜果店</t>
  </si>
  <si>
    <t>SBJ23650000830630374</t>
  </si>
  <si>
    <t>霍尔果斯市小方水果店</t>
  </si>
  <si>
    <t>SBJ23650000830630465</t>
  </si>
  <si>
    <t>SBJ23650000830630483</t>
  </si>
  <si>
    <t>奎屯鲜品汇果蔬生鲜超市</t>
  </si>
  <si>
    <t>SBJ23650000830630589</t>
  </si>
  <si>
    <t>香梨</t>
  </si>
  <si>
    <t>SBJ23650000830630142</t>
  </si>
  <si>
    <t>SBJ23650000830630255</t>
  </si>
  <si>
    <t>SBJ23650000830630274</t>
  </si>
  <si>
    <t>SBJ23650000830630349</t>
  </si>
  <si>
    <t>SBJ23650000830630375</t>
  </si>
  <si>
    <t>霍尔果斯市竞杰果蔬店</t>
  </si>
  <si>
    <t>SBJ23650000830630472</t>
  </si>
  <si>
    <t>SBJ23650000830630484</t>
  </si>
  <si>
    <t>巩留县果真鲜水果店</t>
  </si>
  <si>
    <t>SBJ23650000830630580</t>
  </si>
  <si>
    <t>奎屯朵盛果业店</t>
  </si>
  <si>
    <t>SBJ23650000830630587</t>
  </si>
  <si>
    <t>伊宁边境经济合作区光茂水果店</t>
  </si>
  <si>
    <t>SBJ23650000830630097</t>
  </si>
  <si>
    <t>伊宁市陈帮霞百货店</t>
  </si>
  <si>
    <t>红枣</t>
  </si>
  <si>
    <t>SBJ23650000830630151</t>
  </si>
  <si>
    <t>霍尔果斯市小徐水果蔬菜店</t>
  </si>
  <si>
    <t>SBJ23650000830630460</t>
  </si>
  <si>
    <t>SBJ23650000830630284</t>
  </si>
  <si>
    <t>水蜜桃</t>
  </si>
  <si>
    <t>SBJ23650000830630376</t>
  </si>
  <si>
    <t>SBJ23650000830630586</t>
  </si>
  <si>
    <t>SBJ23650000830630064</t>
  </si>
  <si>
    <t>SBJ23650000830630152</t>
  </si>
  <si>
    <t>新源县果多汁水果店</t>
  </si>
  <si>
    <t>SBJ23650000830630371</t>
  </si>
  <si>
    <t>SBJ23650000830630464</t>
  </si>
  <si>
    <t>霍城县清水河镇刘进水果批发部</t>
  </si>
  <si>
    <t>SBJ23650000830630481</t>
  </si>
  <si>
    <t>昭苏县姚华蔬菜瓜果店</t>
  </si>
  <si>
    <t>SBJ23650000830630287</t>
  </si>
  <si>
    <t>SBJ23650000830630350</t>
  </si>
  <si>
    <t>SBJ23650000830630579</t>
  </si>
  <si>
    <t>SBJ23650000830630591</t>
  </si>
  <si>
    <t>SBJ23650000830630372</t>
  </si>
  <si>
    <t>SBJ23650000830630462</t>
  </si>
  <si>
    <t>SBJ23650000830630480</t>
  </si>
  <si>
    <t>SBJ23650000830630590</t>
  </si>
  <si>
    <t>SBJ23650000830630143</t>
  </si>
  <si>
    <t>伊宁县美诺芳商店</t>
  </si>
  <si>
    <t>SBJ23650000830630150</t>
  </si>
  <si>
    <t>SBJ23650000830630275</t>
  </si>
  <si>
    <t>新源县家家惠超市</t>
  </si>
  <si>
    <t>SBJ23650000830630356</t>
  </si>
  <si>
    <t>SBJ23650000830630373</t>
  </si>
  <si>
    <t>SBJ23650000830630461</t>
  </si>
  <si>
    <t>SBJ23650000830630482</t>
  </si>
  <si>
    <t>SBJ23650000830630588</t>
  </si>
  <si>
    <t>SBJ23650000830630578</t>
  </si>
  <si>
    <t>SBJ23650000830630585</t>
  </si>
  <si>
    <t>SBJ23650000830630577</t>
  </si>
  <si>
    <t>伊宁市天山街菜市场刘才良鸡蛋销售点</t>
  </si>
  <si>
    <t>鸭蛋</t>
  </si>
  <si>
    <t>其他禽蛋</t>
  </si>
  <si>
    <t>SBJ23650000830630157</t>
  </si>
  <si>
    <t>红花生米</t>
  </si>
  <si>
    <t>SBJ23650000830630281</t>
  </si>
  <si>
    <t>克拉玛依区旭鲜肉店</t>
  </si>
  <si>
    <t>SBJ23650000272631544</t>
  </si>
  <si>
    <t>克拉玛依区小冉鲜肉店</t>
  </si>
  <si>
    <t>SBJ23650000272631545</t>
  </si>
  <si>
    <t>克拉玛依区周秀英大肉店</t>
  </si>
  <si>
    <t>猪后腿肉</t>
  </si>
  <si>
    <t>SBJ23650000272631546</t>
  </si>
  <si>
    <t>克拉玛依区妙品鲜肉店</t>
  </si>
  <si>
    <t>SBJ23650000272631547</t>
  </si>
  <si>
    <t>克拉玛依区五颗星生鲜购物中心二店</t>
  </si>
  <si>
    <t>计量称重</t>
  </si>
  <si>
    <t>GZJ23650000272631477</t>
  </si>
  <si>
    <t>克拉玛依和家乐商贸有限公司和家乐超市康城分店</t>
  </si>
  <si>
    <t>GZJ23650000272631478</t>
  </si>
  <si>
    <t>克拉玛依区强恒水产品店</t>
  </si>
  <si>
    <t>鸭腿</t>
  </si>
  <si>
    <t>SBJ23650000272631872</t>
  </si>
  <si>
    <t>克拉玛依区王菊英水产品经销部</t>
  </si>
  <si>
    <t>SBJ23650000272631873</t>
  </si>
  <si>
    <t>克拉玛依农副产品批发市场乔志怀</t>
  </si>
  <si>
    <t>SBJ23650000272631595</t>
  </si>
  <si>
    <t>克拉玛依区李秀中菜店</t>
  </si>
  <si>
    <t>SBJ23650000272631853</t>
  </si>
  <si>
    <t>克拉玛依区豆豆鲜豆腐店</t>
  </si>
  <si>
    <t>SBJ23650000272631863</t>
  </si>
  <si>
    <t>克拉玛依区陈娟豆腐零售店二店</t>
  </si>
  <si>
    <t>SBJ23650000272631865</t>
  </si>
  <si>
    <t>克拉玛依区四杨购物超市泽福店</t>
  </si>
  <si>
    <t>SBJ23650000272631929</t>
  </si>
  <si>
    <t>克拉玛依区福来鲜生食品销售店</t>
  </si>
  <si>
    <t>SBJ23650000272631933</t>
  </si>
  <si>
    <t>克拉玛依区咪喔便利店</t>
  </si>
  <si>
    <t>SBJ23650000272631535</t>
  </si>
  <si>
    <t>白碱滩区奇敏购物中心</t>
  </si>
  <si>
    <t>SBJ23650000272631699</t>
  </si>
  <si>
    <t>库尔勒市润福源生鲜果蔬超市</t>
  </si>
  <si>
    <t>SBJ23650000272631616</t>
  </si>
  <si>
    <t>克拉玛依和家乐商贸有限公司和家乐广场</t>
  </si>
  <si>
    <t>SBJ23650000272631495</t>
  </si>
  <si>
    <t>克拉玛依区美宜佳生活超市</t>
  </si>
  <si>
    <t>SBJ23650000272631613</t>
  </si>
  <si>
    <t>库尔勒市益客源生鲜超市</t>
  </si>
  <si>
    <t>毛芹菜</t>
  </si>
  <si>
    <t>GZJ23650000272631421</t>
  </si>
  <si>
    <t>库尔勒市建国路龙祥特美惠超市</t>
  </si>
  <si>
    <t>GZJ23650000272631420</t>
  </si>
  <si>
    <t>克拉玛依区友宜家便利店</t>
  </si>
  <si>
    <t>SBJ23650000272631512</t>
  </si>
  <si>
    <t>圆椒（甜椒）</t>
  </si>
  <si>
    <t>SBJ23650000272631496</t>
  </si>
  <si>
    <t>克拉玛依区星亮综合商行</t>
  </si>
  <si>
    <t>SBJ23650000272631620</t>
  </si>
  <si>
    <t>克拉玛依区小赵水产零售点</t>
  </si>
  <si>
    <t>鲫鱼</t>
  </si>
  <si>
    <t>SBJ23650000272631566</t>
  </si>
  <si>
    <t>克拉玛依区陶小白生鲜店</t>
  </si>
  <si>
    <t>SBJ23650000272631507</t>
  </si>
  <si>
    <t>SBJ23650000272631513</t>
  </si>
  <si>
    <t>SBJ23650000272631533</t>
  </si>
  <si>
    <t>克拉玛依区果鲜森果蔬超市</t>
  </si>
  <si>
    <t>SBJ23650000272631539</t>
  </si>
  <si>
    <t>SBJ23650000272631563</t>
  </si>
  <si>
    <t>SBJ23650000272631618</t>
  </si>
  <si>
    <t>乌尔禾区东楼综合超市</t>
  </si>
  <si>
    <t>SBJ23650000272631666</t>
  </si>
  <si>
    <t>库尔勒香梨</t>
  </si>
  <si>
    <t>SBJ23650000272631514</t>
  </si>
  <si>
    <t>SBJ23650000272631534</t>
  </si>
  <si>
    <t>SBJ23650000272631540</t>
  </si>
  <si>
    <t>雪梨</t>
  </si>
  <si>
    <t>SBJ23650000272631569</t>
  </si>
  <si>
    <t>库尔勒马巧玲便利店</t>
  </si>
  <si>
    <t>SBJ23650000272631574</t>
  </si>
  <si>
    <t>SBJ23650000272631619</t>
  </si>
  <si>
    <t>黄橘子</t>
  </si>
  <si>
    <t>SBJ23650000272631614</t>
  </si>
  <si>
    <t>克拉玛依区顾姐便民超市二店</t>
  </si>
  <si>
    <t>SBJ23650000272631875</t>
  </si>
  <si>
    <t>克拉玛依区伍捌零便利店</t>
  </si>
  <si>
    <t>SBJ23650000272631950</t>
  </si>
  <si>
    <t>克拉玛依区百嘉惠商行</t>
  </si>
  <si>
    <t>SBJ23650000272631954</t>
  </si>
  <si>
    <t>SBJ23650000272631876</t>
  </si>
  <si>
    <t>克拉玛依区福乐佳商行</t>
  </si>
  <si>
    <t>黄豆</t>
  </si>
  <si>
    <t>GZJ23650000272631409</t>
  </si>
  <si>
    <t>SBJ23650000272631527</t>
  </si>
  <si>
    <t>SBJ23650000272631565</t>
  </si>
  <si>
    <t>SBJ23650000272631698</t>
  </si>
  <si>
    <t>小红花生米</t>
  </si>
  <si>
    <t>SBJ23650000272631528</t>
  </si>
  <si>
    <t>生花生（生干籽类）</t>
  </si>
  <si>
    <t>SBJ23650000272631570</t>
  </si>
  <si>
    <t>哈密市源浩食品有限公司</t>
  </si>
  <si>
    <t>新疆哈密市伊州区</t>
  </si>
  <si>
    <t>哈密市东疆春市场黄涛放心大肉店</t>
  </si>
  <si>
    <t>GZJ23650000275230617</t>
  </si>
  <si>
    <t>新疆品高食品有限公司</t>
  </si>
  <si>
    <t>新疆昌吉州国家农业科技园区</t>
  </si>
  <si>
    <t>伊州区东疆春市场刘海岗蔬菜肉品店</t>
  </si>
  <si>
    <t>SBJ23650000275230314</t>
  </si>
  <si>
    <t>新疆青湖天康食品有限公司</t>
  </si>
  <si>
    <t>新疆生产建设兵团兵团六师101团101团</t>
  </si>
  <si>
    <t>伊州区老仝家大肉蔬菜配送店</t>
  </si>
  <si>
    <t>SBJ23650000275230318</t>
  </si>
  <si>
    <t>伊州区东疆春市场淑芳肉店</t>
  </si>
  <si>
    <t>SBJ23650000275230289</t>
  </si>
  <si>
    <t>福海县福达生猪定点屠宰厂</t>
  </si>
  <si>
    <t>新疆阿勒泰地区福海县</t>
  </si>
  <si>
    <t>阿勒泰市农哥生鲜大肉店</t>
  </si>
  <si>
    <t>GZJ23650000275230630</t>
  </si>
  <si>
    <t>伊州区东疆春市场朱超大肉店</t>
  </si>
  <si>
    <t>SBJ23650000275230297</t>
  </si>
  <si>
    <t>哈密普升畜牧养殖有限责任公司康美食品加工厂</t>
  </si>
  <si>
    <t>新疆哈密市巴里坤县巴里坤县山南开发区</t>
  </si>
  <si>
    <t>新疆顺斋祥商贸有限公司</t>
  </si>
  <si>
    <t>SBJ23650000275230301</t>
  </si>
  <si>
    <t>哈密市伊州区广东工业园区阿卜都牛羊肉批发零售店</t>
  </si>
  <si>
    <t>GZJ23650000275230613</t>
  </si>
  <si>
    <t>第十三师红星一场热合曼牛羊屠宰加工厂</t>
  </si>
  <si>
    <t>新疆生产建设兵团兵团十三师红星一场兵团十三师红星一场二连</t>
  </si>
  <si>
    <t>伊州区石榴花食品批发店</t>
  </si>
  <si>
    <t>GZJ23650000275230621</t>
  </si>
  <si>
    <t>哈密市伊州区马哈入牛羊肉销售店</t>
  </si>
  <si>
    <t>SBJ23650000275230312</t>
  </si>
  <si>
    <t>伊汇农牧发展有限公司</t>
  </si>
  <si>
    <t>甘肃省酒泉市玉门市南门村二组277号</t>
  </si>
  <si>
    <t>SBJ23650000275230313</t>
  </si>
  <si>
    <t>玉门伊汇农牧发展有限公司</t>
  </si>
  <si>
    <t>SBJ23650000275230302</t>
  </si>
  <si>
    <t>GZJ23650000275230614</t>
  </si>
  <si>
    <t>哈密瑞源商贸有限责任公司</t>
  </si>
  <si>
    <t>GZJ23650000275230622</t>
  </si>
  <si>
    <t>阿勒泰市泰锐牛羊定点屠宰有限公司牛羊定点屠宰场</t>
  </si>
  <si>
    <t>新疆阿勒泰地区阿勒泰市</t>
  </si>
  <si>
    <t>阿勒泰市亚克西牛羊肉店</t>
  </si>
  <si>
    <t>GZJ23650000275230628</t>
  </si>
  <si>
    <t>红柳家禽屠宰场</t>
  </si>
  <si>
    <t>伊州区三条鱼水产批发店</t>
  </si>
  <si>
    <t>SBJ23650000275230293</t>
  </si>
  <si>
    <t>鞍山大腾食品加工有限公司</t>
  </si>
  <si>
    <t>辽宁省鞍山市海城市腾鳌特区保安村</t>
  </si>
  <si>
    <t>托克逊县小邓家禽水产店</t>
  </si>
  <si>
    <t>分割鸡（鸡翅中）</t>
  </si>
  <si>
    <t>计量出售</t>
  </si>
  <si>
    <t>SBJ23650000275230304</t>
  </si>
  <si>
    <t>阿图什市每天新蔬菜店</t>
  </si>
  <si>
    <t>SBJ23650000275230281</t>
  </si>
  <si>
    <t>阿图什市绿色园蔬菜店</t>
  </si>
  <si>
    <t>SBJ23650000275230283</t>
  </si>
  <si>
    <t>托克逊县马勇蔬菜店</t>
  </si>
  <si>
    <t>GZJ23650000275230626</t>
  </si>
  <si>
    <t>GZJ23650000275230625</t>
  </si>
  <si>
    <t>SBJ23650000275230279</t>
  </si>
  <si>
    <t>GZJ23650000275230615</t>
  </si>
  <si>
    <t>阿图什市快乐果果水果店</t>
  </si>
  <si>
    <t>SBJ23650000275230275</t>
  </si>
  <si>
    <t>阿图什市余华南蔬菜水果销售店</t>
  </si>
  <si>
    <t>SBJ23650000275230277</t>
  </si>
  <si>
    <t>SBJ23650000275230276</t>
  </si>
  <si>
    <t>SBJ23650000275230278</t>
  </si>
  <si>
    <t>阿勒泰市天天乐粮油蔬菜水果店</t>
  </si>
  <si>
    <t>GZJ23650000275230618</t>
  </si>
  <si>
    <t>哈密市丰盛市场张亮亮蔬菜粮油配送中心</t>
  </si>
  <si>
    <t>SBJ23650000275230353</t>
  </si>
  <si>
    <t>阿勒泰市孜璇土特产干果店</t>
  </si>
  <si>
    <t>薄皮核桃</t>
  </si>
  <si>
    <t>GZJ23650000275230619</t>
  </si>
  <si>
    <t>新疆双河国农食品有限公司</t>
  </si>
  <si>
    <t>新疆生产建设兵团兵团五师双河市第五师双河市经开区荆楚工业园区</t>
  </si>
  <si>
    <t>精河县城镇汇万佳浩淇商行</t>
  </si>
  <si>
    <t>GZJ23650000846730501</t>
  </si>
  <si>
    <t>博乐市欣小古月大肉经营店</t>
  </si>
  <si>
    <t>GZJ23650000846730509</t>
  </si>
  <si>
    <t>新疆塔城地区额敏县额敏镇额敏县万通畜牧有限责任公司</t>
  </si>
  <si>
    <t>额敏县一家亲牛羊肉店</t>
  </si>
  <si>
    <t>SBJ23650000846730595</t>
  </si>
  <si>
    <t>GZJ23650000846730502</t>
  </si>
  <si>
    <t>精河县城镇广丰生鲜店</t>
  </si>
  <si>
    <t>SBJ23650000846730818</t>
  </si>
  <si>
    <t>奇台县利德超市</t>
  </si>
  <si>
    <t>GZJ23650000846730661</t>
  </si>
  <si>
    <t>鸡翅尖</t>
  </si>
  <si>
    <t>GZJ23650000846730659</t>
  </si>
  <si>
    <t>奇台县熙鲜记生鲜超市</t>
  </si>
  <si>
    <t>GZJ23650000846730669</t>
  </si>
  <si>
    <t>奇台县丽疆平价超市</t>
  </si>
  <si>
    <t>GZJ23650000846730672</t>
  </si>
  <si>
    <t>鸡爪</t>
  </si>
  <si>
    <t>GZJ23650000846730673</t>
  </si>
  <si>
    <t>奇台县一家人生鲜超市</t>
  </si>
  <si>
    <t>GZJ23650000846730680</t>
  </si>
  <si>
    <t>精河县城镇寅龙蔬菜配送中心</t>
  </si>
  <si>
    <t>SBJ23650000846730815</t>
  </si>
  <si>
    <t>阜康市百姓菜店</t>
  </si>
  <si>
    <t>GZJ23650000846730551</t>
  </si>
  <si>
    <t>玛纳斯县御景苑鲁花便民蔬菜直销店</t>
  </si>
  <si>
    <t>GZJ23650000846730620</t>
  </si>
  <si>
    <t>沙湾县佳洁商行</t>
  </si>
  <si>
    <t>SBJ23650000846730547</t>
  </si>
  <si>
    <t>博乐市老马家果蔬批发店</t>
  </si>
  <si>
    <t>SBJ23650000846730781</t>
  </si>
  <si>
    <t>木垒县统一超市一分店</t>
  </si>
  <si>
    <t>GZJ23650000846730564</t>
  </si>
  <si>
    <t>精河县城镇乐家便利店</t>
  </si>
  <si>
    <t>GZJ23650000846730507</t>
  </si>
  <si>
    <t>GZJ23650000846730563</t>
  </si>
  <si>
    <t>SBJ23650000846730814</t>
  </si>
  <si>
    <t>精河县好亿家超市</t>
  </si>
  <si>
    <t>GZJ23650000846730505</t>
  </si>
  <si>
    <t>GZJ23650000846730506</t>
  </si>
  <si>
    <t>阜康市盼圣鲜蔬果品店</t>
  </si>
  <si>
    <t>GZJ23650000846730550</t>
  </si>
  <si>
    <t>GZJ23650000846730621</t>
  </si>
  <si>
    <t>GZJ23650000846730546</t>
  </si>
  <si>
    <t>玛纳斯县金汇万家超市</t>
  </si>
  <si>
    <t>GZJ23650000846730610</t>
  </si>
  <si>
    <t>木垒县双茂生鲜超市</t>
  </si>
  <si>
    <t>GZJ23650000846730560</t>
  </si>
  <si>
    <t>GZJ23650000846730549</t>
  </si>
  <si>
    <t>玛纳斯县麻氏家和超市</t>
  </si>
  <si>
    <t>GZJ23650000846730606</t>
  </si>
  <si>
    <t>GZJ23650000846730547</t>
  </si>
  <si>
    <t>玛纳斯县三好食品超市</t>
  </si>
  <si>
    <t>GZJ23650000846730600</t>
  </si>
  <si>
    <t>GZJ23650000846730552</t>
  </si>
  <si>
    <t>塔城市鑫隆自选超市</t>
  </si>
  <si>
    <t>GZJ23650000846730427</t>
  </si>
  <si>
    <t>木垒县幸福超市</t>
  </si>
  <si>
    <t>GZJ23650000846730570</t>
  </si>
  <si>
    <t>额敏县丽景生鲜超市</t>
  </si>
  <si>
    <t>GZJ23650000846730420</t>
  </si>
  <si>
    <t>SBJ23650000846730813</t>
  </si>
  <si>
    <t>GZJ23650000846730426</t>
  </si>
  <si>
    <t>GZJ23650000846730428</t>
  </si>
  <si>
    <t>博乐市特惠多我爱我家超市</t>
  </si>
  <si>
    <t>GZJ23650000846730494</t>
  </si>
  <si>
    <t>青虾</t>
  </si>
  <si>
    <t>GZJ23650000846730565</t>
  </si>
  <si>
    <t>呼图壁县罗满海鲜店二分店</t>
  </si>
  <si>
    <t>鲳鱼</t>
  </si>
  <si>
    <t>GZJ23650000846730628</t>
  </si>
  <si>
    <t>GZJ23650000846730558</t>
  </si>
  <si>
    <t>GZJ23650000846730566</t>
  </si>
  <si>
    <t>精河县托里镇小贺商行</t>
  </si>
  <si>
    <t>SBJ23650000846730787</t>
  </si>
  <si>
    <t>GZJ23650000846730559</t>
  </si>
  <si>
    <t>GZJ23650000846730569</t>
  </si>
  <si>
    <t>SBJ23650000846730593</t>
  </si>
  <si>
    <t>GZJ23650000846730611</t>
  </si>
  <si>
    <t>阜康市每日鲜果吧水果店</t>
  </si>
  <si>
    <t>GZJ23650000846730542</t>
  </si>
  <si>
    <t>阜康汇嘉时代百货有限公司</t>
  </si>
  <si>
    <t>GZJ23650000846730553</t>
  </si>
  <si>
    <t>GZJ23650000846730544</t>
  </si>
  <si>
    <t>GZJ23650000846730543</t>
  </si>
  <si>
    <t>沙湾市三道河子镇金竹食品超市</t>
  </si>
  <si>
    <t>SBJ23650000846730546</t>
  </si>
  <si>
    <t>西瓜</t>
  </si>
  <si>
    <t>GZJ23650000846730598</t>
  </si>
  <si>
    <t>甜瓜</t>
  </si>
  <si>
    <t>甜瓜类</t>
  </si>
  <si>
    <t>GZJ23650000846730545</t>
  </si>
  <si>
    <t>GZJ23650000846730599</t>
  </si>
  <si>
    <t>阿拉山口市亿万家商贸有限公司</t>
  </si>
  <si>
    <t>GZJ23650000846730496</t>
  </si>
  <si>
    <t>花生仁</t>
  </si>
  <si>
    <t>GZJ23650000846730497</t>
  </si>
  <si>
    <t>头屯河区机务段路每日每夜店</t>
  </si>
  <si>
    <t>SBJ23650000103842037</t>
  </si>
  <si>
    <t>昌吉市盛源定点牛羊屠宰厂</t>
  </si>
  <si>
    <t>新疆昌吉州昌吉市大西渠镇</t>
  </si>
  <si>
    <t>经济技术开发区（头屯河区）机务段路马姐牛羊肉店</t>
  </si>
  <si>
    <t>SBJ23650000103841998</t>
  </si>
  <si>
    <t>新疆帕戈郎食品有限公司</t>
  </si>
  <si>
    <t>新疆乌鲁木齐市新市区</t>
  </si>
  <si>
    <t>三黄鸡</t>
  </si>
  <si>
    <t>SBJ23650000103841999</t>
  </si>
  <si>
    <t>SBJ23650000103842038</t>
  </si>
  <si>
    <t>巩留县成顺生猪定点屠宰厂</t>
  </si>
  <si>
    <t>新疆伊犁州巩留县巩留镇</t>
  </si>
  <si>
    <t>乌鲁木齐市米东区胜利冷冻食品店</t>
  </si>
  <si>
    <t>猪蹄</t>
  </si>
  <si>
    <t>其他畜副产品</t>
  </si>
  <si>
    <t>GZJ23650000103830860</t>
  </si>
  <si>
    <t>新疆基尚食品有限公司</t>
  </si>
  <si>
    <t>新疆生产建设兵团兵团八师143团石河子市花园镇24小区58栋1号</t>
  </si>
  <si>
    <t>高新区（新市区）西环北路登和鲜农产品店</t>
  </si>
  <si>
    <t>SBJ23650000103841827</t>
  </si>
  <si>
    <t>乌鲁木齐市米东区张贺雨蔬菜粮油店</t>
  </si>
  <si>
    <t>SBJ23650000103842419</t>
  </si>
  <si>
    <t>水磨沟区昆仑路麦田生活水果店</t>
  </si>
  <si>
    <t>SBJ23650000103841976</t>
  </si>
  <si>
    <t>SBJ23650000103842039</t>
  </si>
  <si>
    <t>高新区（新市区）洞庭路丰硕大肉店</t>
  </si>
  <si>
    <t>莲花白（结球甘蓝）</t>
  </si>
  <si>
    <t>SBJ23650000103842178</t>
  </si>
  <si>
    <t>SBJ23650000103841977</t>
  </si>
  <si>
    <t>圆茄子</t>
  </si>
  <si>
    <t>SBJ23650000103842420</t>
  </si>
  <si>
    <t>达坂城区达坂城镇明波宰鸡店</t>
  </si>
  <si>
    <t>SBJ23650000103842285</t>
  </si>
  <si>
    <t>SBJ23650000103842286</t>
  </si>
  <si>
    <t>铁棍山药</t>
  </si>
  <si>
    <t>SBJ23650000103842421</t>
  </si>
  <si>
    <t>达坂城区达坂城镇何云蔬菜店</t>
  </si>
  <si>
    <t>油菜（普通白菜）</t>
  </si>
  <si>
    <t>SBJ23650000103842259</t>
  </si>
  <si>
    <t>SBJ23650000103842260</t>
  </si>
  <si>
    <t>SBJ23650000103841978</t>
  </si>
  <si>
    <t>经济技术开发区（头屯河区）机务段路果乐源水果店</t>
  </si>
  <si>
    <t>贡梨</t>
  </si>
  <si>
    <t>SBJ23650000103842025</t>
  </si>
  <si>
    <t>水磨沟区南湖北路黑葡萄水果店</t>
  </si>
  <si>
    <t>早酥梨</t>
  </si>
  <si>
    <t>SBJ23650000103841963</t>
  </si>
  <si>
    <t>乌鲁木齐市米东区一帆风顺水果店</t>
  </si>
  <si>
    <t>库尔勒早熟梨</t>
  </si>
  <si>
    <t>SBJ23650000103842400</t>
  </si>
  <si>
    <t>SBJ23650000103842026</t>
  </si>
  <si>
    <t>SBJ23650000103842027</t>
  </si>
  <si>
    <t>新市区北京北路亿蔬水果店</t>
  </si>
  <si>
    <t>SBJ23650000103842278</t>
  </si>
  <si>
    <t>蜜橘</t>
  </si>
  <si>
    <t>SBJ23650000103841964</t>
  </si>
  <si>
    <t>SBJ23650000103842401</t>
  </si>
  <si>
    <t>GZJ23650000103830863</t>
  </si>
  <si>
    <t>SBJ23650000103842279</t>
  </si>
  <si>
    <t>SBJ23650000103842402</t>
  </si>
  <si>
    <t>GZJ23650000103830856</t>
  </si>
  <si>
    <t>沙依巴克区仓房沟路诚信配货商行</t>
  </si>
  <si>
    <t>白鸡蛋</t>
  </si>
  <si>
    <t>SBJ23650000103841466</t>
  </si>
  <si>
    <t>红鸡蛋</t>
  </si>
  <si>
    <t>SBJ23650000103841465</t>
  </si>
  <si>
    <t>沙依巴克区仓房沟北路有福粮油食品批发部</t>
  </si>
  <si>
    <t>SBJ23650000103841136</t>
  </si>
  <si>
    <t>天山区萨拉寺巷阿依努尔商店</t>
  </si>
  <si>
    <t>巴旦木</t>
  </si>
  <si>
    <t>SBJ23650000103841800</t>
  </si>
  <si>
    <t>新疆塔城地区托里县托里县玛依勒畜牧科技有限责任公司</t>
  </si>
  <si>
    <t>新疆润驰牧业有限公司</t>
  </si>
  <si>
    <t>羊前带排</t>
  </si>
  <si>
    <t>GBP23000000341733792</t>
  </si>
  <si>
    <t>新疆乌鲁木齐市米东区新疆天山皇牛农牧科技开发有限公司牛羊屠宰场</t>
  </si>
  <si>
    <t>乌鲁木齐市米东区绿色大地牛羊肉店</t>
  </si>
  <si>
    <t>牛前腿肉</t>
  </si>
  <si>
    <t>GBP23000000341733795</t>
  </si>
  <si>
    <t>新疆乌鲁木齐市米东区华凌农牧科技开发有限公司牛羊屠宰场</t>
  </si>
  <si>
    <t>乌鲁木齐市米东区买买提江牛羊肉店</t>
  </si>
  <si>
    <t>羊里脊</t>
  </si>
  <si>
    <t>GBP23000000341733796</t>
  </si>
  <si>
    <t>乌鲁木齐市米东区金口碑粮油店</t>
  </si>
  <si>
    <t>白蛋</t>
  </si>
  <si>
    <t>GBP23000000341733797</t>
  </si>
  <si>
    <t>红蛋</t>
  </si>
  <si>
    <t>GBP23000000341733798</t>
  </si>
  <si>
    <t>乌鲁木齐市米东区海成水产店</t>
  </si>
  <si>
    <t>白虾</t>
  </si>
  <si>
    <t>GBP23000000341733800</t>
  </si>
  <si>
    <t>小黄鱼</t>
  </si>
  <si>
    <t>GBP23000000341733799</t>
  </si>
  <si>
    <t>喀什市豫煌生鲜配送商行</t>
  </si>
  <si>
    <t>GBP23000000606432852</t>
  </si>
  <si>
    <t>土豆</t>
  </si>
  <si>
    <t>GBP23000000606432854</t>
  </si>
  <si>
    <t>喀什市智瑞蔬菜销售店</t>
  </si>
  <si>
    <t>GBP23000000606432855</t>
  </si>
  <si>
    <t>喀什市盾牌蔬菜店</t>
  </si>
  <si>
    <t>螺丝椒</t>
  </si>
  <si>
    <t>GBP23000000606432856</t>
  </si>
  <si>
    <t>GBP23000000606432857</t>
  </si>
  <si>
    <t>GBP23000000606432858</t>
  </si>
  <si>
    <t>喀什市祝拉水果蔬菜批发零售店</t>
  </si>
  <si>
    <t>嘎啦苹果</t>
  </si>
  <si>
    <t>GBP23000000606432859</t>
  </si>
  <si>
    <t>香酥梨</t>
  </si>
  <si>
    <t>GBP23000000606432860</t>
  </si>
  <si>
    <t>喀什市金季果业</t>
  </si>
  <si>
    <t>GBP23000000606432861</t>
  </si>
  <si>
    <t>喀什市聚满盆便利店</t>
  </si>
  <si>
    <t>普通鸡蛋</t>
  </si>
  <si>
    <t>GBP23000000606432871</t>
  </si>
  <si>
    <t>喀什市豫恒水产家禽销售部</t>
  </si>
  <si>
    <t>GBP23000000606432872</t>
  </si>
  <si>
    <t>花鲢鱼</t>
  </si>
  <si>
    <t>GBP23000000606432873</t>
  </si>
  <si>
    <t>喀什市农娃子蔬菜批发店</t>
  </si>
  <si>
    <t>GBP23000000606432875</t>
  </si>
  <si>
    <t>青椒</t>
  </si>
  <si>
    <t>GBP23000000606432876</t>
  </si>
  <si>
    <t>GBP23000000606432877</t>
  </si>
  <si>
    <t>喀什市王斌食品有限公司第一分公司</t>
  </si>
  <si>
    <t>猪瘦肉</t>
  </si>
  <si>
    <t>GBP23000000606432879</t>
  </si>
  <si>
    <t>GBP23000000606432895</t>
  </si>
  <si>
    <t>喀什市丰豫果蔬店</t>
  </si>
  <si>
    <t>夏富士苹果</t>
  </si>
  <si>
    <t>GBP23000000606432896</t>
  </si>
  <si>
    <t>云南蜜橘</t>
  </si>
  <si>
    <t>GBP23000000606432898</t>
  </si>
  <si>
    <t>GBP23000000606432897</t>
  </si>
  <si>
    <t>焉耆县集贸中心市场鲜鲜活鱼店</t>
  </si>
  <si>
    <t>GBP23000000606432979</t>
  </si>
  <si>
    <t>GBP23000000606432980</t>
  </si>
  <si>
    <t>焉耆艳红蔬菜店</t>
  </si>
  <si>
    <t>GBP23000000606432981</t>
  </si>
  <si>
    <t>焉耆县王新生蔬菜店</t>
  </si>
  <si>
    <t>GBP23000000606432982</t>
  </si>
  <si>
    <t>库尔勒经济技术开发区兰泽禽蛋批发部</t>
  </si>
  <si>
    <t>鲜鸡蛋</t>
  </si>
  <si>
    <t>GBP23000000606432991</t>
  </si>
  <si>
    <t>库尔勒经济技术开发区果乐源果品批发部</t>
  </si>
  <si>
    <t>GBP23000000606432994</t>
  </si>
  <si>
    <t>沙依巴克区新北园春市场辛兵蔬菜批发部</t>
  </si>
  <si>
    <t>GBP23000000341734357</t>
  </si>
  <si>
    <t>GBP23000000341734356</t>
  </si>
  <si>
    <t>圆茄</t>
  </si>
  <si>
    <t>GBP23000000341734358</t>
  </si>
  <si>
    <t>沙依巴克区克拉玛依西街兰兰干果商行</t>
  </si>
  <si>
    <t>GBP23000000341734362</t>
  </si>
  <si>
    <t>沙依巴克区新北园春市场李有良蔬菜店</t>
  </si>
  <si>
    <t>白菜</t>
  </si>
  <si>
    <t>GBP23000000341734360</t>
  </si>
  <si>
    <t>橘</t>
  </si>
  <si>
    <t>GBP23000000341734364</t>
  </si>
  <si>
    <t>乌鲁木齐经济技术开发区糖糖干果店</t>
  </si>
  <si>
    <t>GBP23000000341734368</t>
  </si>
  <si>
    <t>GBP23000000341734370</t>
  </si>
  <si>
    <t>高新区（新市区）城北大道胡磊蔬菜销售部</t>
  </si>
  <si>
    <t>GBP23000000341734384</t>
  </si>
  <si>
    <t>GBP23000000341734386</t>
  </si>
  <si>
    <t>GBP23000000341734385</t>
  </si>
  <si>
    <t>GBP23000000341734388</t>
  </si>
  <si>
    <t>GBP23000000606432983</t>
  </si>
  <si>
    <t>上海青</t>
  </si>
  <si>
    <t>GBP23000000606432853</t>
  </si>
  <si>
    <t>GBP23000000606432869</t>
  </si>
  <si>
    <t>库尔勒经济技术开发区方素霞干鲜果品批发部</t>
  </si>
  <si>
    <t>GBP23000000606432995</t>
  </si>
  <si>
    <t>喀什市刘氏农副产品商行</t>
  </si>
  <si>
    <t>GBP23000000606432870</t>
  </si>
  <si>
    <t>GBP23000000606432874</t>
  </si>
  <si>
    <t>GBP23000000341734363</t>
  </si>
  <si>
    <t>GBP23000000606432878</t>
  </si>
  <si>
    <t>新疆喀什地区疏附县站敏乡民辉屠宰场</t>
  </si>
  <si>
    <t>新疆喀什地区疏附县站敏乡3村3组174号</t>
  </si>
  <si>
    <t>喀什市销鲜商贸有限公司</t>
  </si>
  <si>
    <t>GBP23000000606432899</t>
  </si>
  <si>
    <t>库尔勒经济技术开发区四季青青蔬菜批发店</t>
  </si>
  <si>
    <t>GBP23000000606432992</t>
  </si>
  <si>
    <t>库尔勒经济技术开发区领鲜冷鲜肉销售部</t>
  </si>
  <si>
    <t>GBP23000000606432984</t>
  </si>
  <si>
    <t>GBP23000000606432985</t>
  </si>
  <si>
    <t>库尔勒经济技术开发区王大海鲜蛋批发部</t>
  </si>
  <si>
    <t>GBP23000000606432986</t>
  </si>
  <si>
    <t>GBP23000000606432993</t>
  </si>
  <si>
    <t>GBP23000000341734359</t>
  </si>
  <si>
    <t>GBP23000000341734361</t>
  </si>
  <si>
    <t>GBP23000000341734369</t>
  </si>
  <si>
    <t>GBP23000000341734371</t>
  </si>
  <si>
    <t>GBP23000000341734387</t>
  </si>
  <si>
    <t>察布查尔锡伯自治县华梅鲜鱼店</t>
  </si>
  <si>
    <t>泥鳅</t>
  </si>
  <si>
    <t>GBJ23000000002430057ZX</t>
  </si>
  <si>
    <t>察布查尔锡伯自治县香香综合商店</t>
  </si>
  <si>
    <t>黑鱼</t>
  </si>
  <si>
    <t>GBJ23000000002430053ZX</t>
  </si>
  <si>
    <t>察布查尔锡伯自治县帅军食品店</t>
  </si>
  <si>
    <t>GBJ23000000002430058ZX</t>
  </si>
  <si>
    <t>霍城县福祥瑞食品配送有限公司</t>
  </si>
  <si>
    <t>GBJ23000000002430080ZX</t>
  </si>
  <si>
    <t>GBJ23000000002430081ZX</t>
  </si>
  <si>
    <t>新疆乌鲁木齐市新市区正扬路81号</t>
  </si>
  <si>
    <t>托克逊县艾斯凯尔白条鸡销售店</t>
  </si>
  <si>
    <t>白条鸡</t>
  </si>
  <si>
    <t>GBJ23000000002431984ZX</t>
  </si>
  <si>
    <t>乌鲁木齐汇嘉时代百货有限公司</t>
  </si>
  <si>
    <t>黄花鱼</t>
  </si>
  <si>
    <t>GBJ23000000361330754ZX</t>
  </si>
  <si>
    <t>新疆友好(集团)股份有限公司天山百货大楼</t>
  </si>
  <si>
    <t>YH苹果</t>
  </si>
  <si>
    <t>GBJ23000000361330758ZX</t>
  </si>
  <si>
    <t>新疆爱家超市集团有限公司乌鲁木齐南门分公司</t>
  </si>
  <si>
    <t>红西柚</t>
  </si>
  <si>
    <t>柚</t>
  </si>
  <si>
    <t>GBJ23000000361330766ZX</t>
  </si>
  <si>
    <t>大闸蟹</t>
  </si>
  <si>
    <t>淡水蟹</t>
  </si>
  <si>
    <t>GBJ23000000361330767ZX</t>
  </si>
  <si>
    <t>山东红富士</t>
  </si>
  <si>
    <t>GBJ23000000361330752ZX</t>
  </si>
</sst>
</file>

<file path=xl/styles.xml><?xml version="1.0" encoding="utf-8"?>
<styleSheet xmlns="http://schemas.openxmlformats.org/spreadsheetml/2006/main">
  <numFmts count="6">
    <numFmt numFmtId="176" formatCode="yyyy\-mm\-dd"/>
    <numFmt numFmtId="177" formatCode="yyyy/mm/dd\ "/>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4">
    <font>
      <sz val="11"/>
      <color theme="1"/>
      <name val="宋体"/>
      <charset val="134"/>
      <scheme val="minor"/>
    </font>
    <font>
      <sz val="9"/>
      <color theme="1"/>
      <name val="宋体"/>
      <charset val="134"/>
      <scheme val="minor"/>
    </font>
    <font>
      <sz val="11"/>
      <name val="宋体"/>
      <charset val="134"/>
      <scheme val="minor"/>
    </font>
    <font>
      <b/>
      <sz val="16"/>
      <name val="黑体"/>
      <charset val="134"/>
    </font>
    <font>
      <sz val="16"/>
      <name val="黑体"/>
      <charset val="134"/>
    </font>
    <font>
      <sz val="26"/>
      <name val="方正小标宋简体"/>
      <charset val="134"/>
    </font>
    <font>
      <sz val="16"/>
      <color indexed="8"/>
      <name val="楷体"/>
      <charset val="134"/>
    </font>
    <font>
      <b/>
      <sz val="9"/>
      <name val="宋体"/>
      <charset val="134"/>
      <scheme val="minor"/>
    </font>
    <font>
      <sz val="10"/>
      <color theme="1"/>
      <name val="宋体"/>
      <charset val="134"/>
      <scheme val="minor"/>
    </font>
    <font>
      <b/>
      <sz val="9"/>
      <color rgb="FFFF0000"/>
      <name val="宋体"/>
      <charset val="134"/>
    </font>
    <font>
      <sz val="9"/>
      <color theme="1"/>
      <name val="宋体"/>
      <charset val="134"/>
    </font>
    <font>
      <sz val="9"/>
      <name val="宋体"/>
      <charset val="134"/>
    </font>
    <font>
      <sz val="9"/>
      <name val="宋体"/>
      <charset val="134"/>
      <scheme val="minor"/>
    </font>
    <font>
      <sz val="11"/>
      <color theme="0"/>
      <name val="宋体"/>
      <charset val="0"/>
      <scheme val="minor"/>
    </font>
    <font>
      <sz val="11"/>
      <color theme="1"/>
      <name val="宋体"/>
      <charset val="0"/>
      <scheme val="minor"/>
    </font>
    <font>
      <b/>
      <sz val="18"/>
      <color theme="3"/>
      <name val="宋体"/>
      <charset val="134"/>
      <scheme val="minor"/>
    </font>
    <font>
      <b/>
      <sz val="11"/>
      <color theme="3"/>
      <name val="宋体"/>
      <charset val="134"/>
      <scheme val="minor"/>
    </font>
    <font>
      <sz val="11"/>
      <color rgb="FF00610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i/>
      <sz val="11"/>
      <color rgb="FF7F7F7F"/>
      <name val="宋体"/>
      <charset val="0"/>
      <scheme val="minor"/>
    </font>
    <font>
      <b/>
      <sz val="11"/>
      <color rgb="FFFFFFFF"/>
      <name val="宋体"/>
      <charset val="0"/>
      <scheme val="minor"/>
    </font>
    <font>
      <sz val="12"/>
      <name val="宋体"/>
      <charset val="134"/>
    </font>
    <font>
      <sz val="11"/>
      <color rgb="FF9C0006"/>
      <name val="宋体"/>
      <charset val="0"/>
      <scheme val="minor"/>
    </font>
    <font>
      <sz val="11"/>
      <color rgb="FF3F3F76"/>
      <name val="宋体"/>
      <charset val="0"/>
      <scheme val="minor"/>
    </font>
    <font>
      <b/>
      <sz val="13"/>
      <color theme="3"/>
      <name val="宋体"/>
      <charset val="134"/>
      <scheme val="minor"/>
    </font>
    <font>
      <b/>
      <sz val="11"/>
      <color theme="1"/>
      <name val="宋体"/>
      <charset val="0"/>
      <scheme val="minor"/>
    </font>
    <font>
      <sz val="11"/>
      <color rgb="FFFF0000"/>
      <name val="宋体"/>
      <charset val="0"/>
      <scheme val="minor"/>
    </font>
    <font>
      <b/>
      <sz val="15"/>
      <color theme="3"/>
      <name val="宋体"/>
      <charset val="134"/>
      <scheme val="minor"/>
    </font>
    <font>
      <b/>
      <sz val="11"/>
      <color rgb="FFFA7D00"/>
      <name val="宋体"/>
      <charset val="0"/>
      <scheme val="minor"/>
    </font>
    <font>
      <sz val="11"/>
      <color indexed="8"/>
      <name val="宋体"/>
      <charset val="134"/>
    </font>
    <font>
      <sz val="11"/>
      <color rgb="FFFA7D0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theme="6" tint="0.799981688894314"/>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9" tint="0.599993896298105"/>
        <bgColor indexed="64"/>
      </patternFill>
    </fill>
    <fill>
      <patternFill patternType="solid">
        <fgColor theme="9"/>
        <bgColor indexed="64"/>
      </patternFill>
    </fill>
    <fill>
      <patternFill patternType="solid">
        <fgColor rgb="FFFFC7CE"/>
        <bgColor indexed="64"/>
      </patternFill>
    </fill>
    <fill>
      <patternFill patternType="solid">
        <fgColor theme="4"/>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rgb="FFFFCC9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rgb="FFF2F2F2"/>
        <bgColor indexed="64"/>
      </patternFill>
    </fill>
    <fill>
      <patternFill patternType="solid">
        <fgColor theme="7"/>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8"/>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0" fontId="14" fillId="14" borderId="0" applyNumberFormat="false" applyBorder="false" applyAlignment="false" applyProtection="false">
      <alignment vertical="center"/>
    </xf>
    <xf numFmtId="0" fontId="14" fillId="18"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14" fillId="24" borderId="0" applyNumberFormat="false" applyBorder="false" applyAlignment="false" applyProtection="false">
      <alignment vertical="center"/>
    </xf>
    <xf numFmtId="0" fontId="14" fillId="21" borderId="0" applyNumberFormat="false" applyBorder="false" applyAlignment="false" applyProtection="false">
      <alignment vertical="center"/>
    </xf>
    <xf numFmtId="0" fontId="13" fillId="32" borderId="0" applyNumberFormat="false" applyBorder="false" applyAlignment="false" applyProtection="false">
      <alignment vertical="center"/>
    </xf>
    <xf numFmtId="0" fontId="14" fillId="19" borderId="0" applyNumberFormat="false" applyBorder="false" applyAlignment="false" applyProtection="false">
      <alignment vertical="center"/>
    </xf>
    <xf numFmtId="0" fontId="16" fillId="0" borderId="3"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27" fillId="0" borderId="7"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6" fillId="0" borderId="6"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3" fillId="8"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14" fillId="23" borderId="0" applyNumberFormat="false" applyBorder="false" applyAlignment="false" applyProtection="false">
      <alignment vertical="center"/>
    </xf>
    <xf numFmtId="0" fontId="13" fillId="25" borderId="0" applyNumberFormat="false" applyBorder="false" applyAlignment="false" applyProtection="false">
      <alignment vertical="center"/>
    </xf>
    <xf numFmtId="0" fontId="29" fillId="0" borderId="6"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4" fillId="1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4" fillId="30" borderId="0" applyNumberFormat="false" applyBorder="false" applyAlignment="false" applyProtection="false">
      <alignment vertical="center"/>
    </xf>
    <xf numFmtId="0" fontId="30" fillId="26" borderId="5" applyNumberFormat="false" applyAlignment="false" applyProtection="false">
      <alignment vertical="center"/>
    </xf>
    <xf numFmtId="0" fontId="19"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3" fillId="27" borderId="0" applyNumberFormat="false" applyBorder="false" applyAlignment="false" applyProtection="false">
      <alignment vertical="center"/>
    </xf>
    <xf numFmtId="0" fontId="14" fillId="29" borderId="0" applyNumberFormat="false" applyBorder="false" applyAlignment="false" applyProtection="false">
      <alignment vertical="center"/>
    </xf>
    <xf numFmtId="0" fontId="13" fillId="31" borderId="0" applyNumberFormat="false" applyBorder="false" applyAlignment="false" applyProtection="false">
      <alignment vertical="center"/>
    </xf>
    <xf numFmtId="0" fontId="25" fillId="20" borderId="5" applyNumberFormat="false" applyAlignment="false" applyProtection="false">
      <alignment vertical="center"/>
    </xf>
    <xf numFmtId="0" fontId="33" fillId="26" borderId="9" applyNumberFormat="false" applyAlignment="false" applyProtection="false">
      <alignment vertical="center"/>
    </xf>
    <xf numFmtId="0" fontId="22" fillId="13" borderId="4" applyNumberFormat="false" applyAlignment="false" applyProtection="false">
      <alignment vertical="center"/>
    </xf>
    <xf numFmtId="0" fontId="32" fillId="0" borderId="8" applyNumberFormat="false" applyFill="false" applyAlignment="false" applyProtection="false">
      <alignment vertical="center"/>
    </xf>
    <xf numFmtId="0" fontId="13" fillId="22" borderId="0" applyNumberFormat="false" applyBorder="false" applyAlignment="false" applyProtection="false">
      <alignment vertical="center"/>
    </xf>
    <xf numFmtId="0" fontId="31" fillId="0" borderId="0">
      <alignment vertical="center"/>
    </xf>
    <xf numFmtId="0" fontId="13" fillId="28" borderId="0" applyNumberFormat="false" applyBorder="false" applyAlignment="false" applyProtection="false">
      <alignment vertical="center"/>
    </xf>
    <xf numFmtId="0" fontId="0" fillId="12" borderId="2" applyNumberFormat="false" applyFont="false" applyAlignment="false" applyProtection="false">
      <alignment vertical="center"/>
    </xf>
    <xf numFmtId="0" fontId="15" fillId="0" borderId="0" applyNumberFormat="false" applyFill="false" applyBorder="false" applyAlignment="false" applyProtection="false">
      <alignment vertical="center"/>
    </xf>
    <xf numFmtId="0" fontId="17" fillId="9"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3" fillId="17" borderId="0" applyNumberFormat="false" applyBorder="false" applyAlignment="false" applyProtection="false">
      <alignment vertical="center"/>
    </xf>
    <xf numFmtId="0" fontId="20" fillId="11" borderId="0" applyNumberFormat="false" applyBorder="false" applyAlignment="false" applyProtection="false">
      <alignment vertical="center"/>
    </xf>
    <xf numFmtId="0" fontId="14" fillId="7" borderId="0" applyNumberFormat="false" applyBorder="false" applyAlignment="false" applyProtection="false">
      <alignment vertical="center"/>
    </xf>
    <xf numFmtId="0" fontId="24" fillId="16"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14" fillId="5" borderId="0" applyNumberFormat="false" applyBorder="false" applyAlignment="false" applyProtection="false">
      <alignment vertical="center"/>
    </xf>
    <xf numFmtId="0" fontId="23" fillId="0" borderId="0">
      <alignment vertical="center"/>
    </xf>
    <xf numFmtId="0" fontId="13" fillId="4" borderId="0" applyNumberFormat="false" applyBorder="false" applyAlignment="false" applyProtection="false">
      <alignment vertical="center"/>
    </xf>
    <xf numFmtId="0" fontId="14" fillId="3" borderId="0" applyNumberFormat="false" applyBorder="false" applyAlignment="false" applyProtection="false">
      <alignment vertical="center"/>
    </xf>
    <xf numFmtId="0" fontId="13" fillId="2" borderId="0" applyNumberFormat="false" applyBorder="false" applyAlignment="false" applyProtection="false">
      <alignment vertical="center"/>
    </xf>
  </cellStyleXfs>
  <cellXfs count="21">
    <xf numFmtId="0" fontId="0" fillId="0" borderId="0" xfId="0">
      <alignment vertical="center"/>
    </xf>
    <xf numFmtId="0" fontId="1" fillId="0" borderId="0" xfId="0" applyFont="true" applyFill="true" applyBorder="true">
      <alignment vertical="center"/>
    </xf>
    <xf numFmtId="0" fontId="0" fillId="0" borderId="0" xfId="0" applyFont="true" applyFill="true">
      <alignment vertical="center"/>
    </xf>
    <xf numFmtId="0" fontId="0" fillId="0" borderId="0" xfId="0" applyFill="true">
      <alignment vertical="center"/>
    </xf>
    <xf numFmtId="0" fontId="2" fillId="0" borderId="0" xfId="0" applyFont="true" applyFill="true">
      <alignment vertical="center"/>
    </xf>
    <xf numFmtId="0" fontId="0" fillId="0" borderId="0" xfId="0" applyFill="true" applyAlignment="true">
      <alignment horizontal="center" vertical="center"/>
    </xf>
    <xf numFmtId="0" fontId="3" fillId="0" borderId="0" xfId="0" applyFont="true" applyFill="true" applyAlignment="true">
      <alignment horizontal="left" vertical="center"/>
    </xf>
    <xf numFmtId="0" fontId="4" fillId="0" borderId="0" xfId="0" applyFont="true" applyFill="true" applyAlignment="true">
      <alignment horizontal="left" vertical="center"/>
    </xf>
    <xf numFmtId="0" fontId="5" fillId="0" borderId="0" xfId="0" applyFont="true" applyFill="true" applyAlignment="true">
      <alignment horizontal="center" vertical="center"/>
    </xf>
    <xf numFmtId="0" fontId="6" fillId="0" borderId="0" xfId="0" applyFont="true" applyFill="true" applyBorder="true" applyAlignment="true">
      <alignment horizontal="center" vertical="center"/>
    </xf>
    <xf numFmtId="0" fontId="7" fillId="0"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177" fontId="10" fillId="0" borderId="1" xfId="35" applyNumberFormat="true" applyFont="true" applyFill="true" applyBorder="true" applyAlignment="true">
      <alignment horizontal="center" vertical="center" wrapText="true"/>
    </xf>
    <xf numFmtId="0" fontId="11" fillId="0" borderId="1" xfId="0"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176" fontId="10" fillId="0" borderId="1" xfId="0" applyNumberFormat="true" applyFont="true" applyFill="true" applyBorder="true" applyAlignment="true">
      <alignment horizontal="center" vertical="center" wrapText="true"/>
    </xf>
    <xf numFmtId="0" fontId="11" fillId="0" borderId="1" xfId="0" applyNumberFormat="true" applyFont="true" applyFill="true" applyBorder="true" applyAlignment="true">
      <alignment horizontal="center" vertical="center" wrapText="true"/>
    </xf>
    <xf numFmtId="0" fontId="12" fillId="0"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常规 3" xfId="35"/>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常规 2" xfId="47"/>
    <cellStyle name="60% - 强调文字颜色 2" xfId="48" builtinId="36"/>
    <cellStyle name="40% - 强调文字颜色 2" xfId="49" builtinId="35"/>
    <cellStyle name="强调文字颜色 3" xfId="50" builtinId="37"/>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35"/>
  <sheetViews>
    <sheetView tabSelected="1" workbookViewId="0">
      <selection activeCell="G735" sqref="A505:G735"/>
    </sheetView>
  </sheetViews>
  <sheetFormatPr defaultColWidth="8.88333333333333" defaultRowHeight="28" customHeight="true"/>
  <cols>
    <col min="1" max="1" width="5" style="4" customWidth="true"/>
    <col min="2" max="2" width="27.5" style="3" customWidth="true"/>
    <col min="3" max="3" width="26.25" style="3" customWidth="true"/>
    <col min="4" max="4" width="30.925" style="4" customWidth="true"/>
    <col min="5" max="5" width="13.9166666666667" style="3" customWidth="true"/>
    <col min="6" max="6" width="12.2583333333333" style="3" customWidth="true"/>
    <col min="7" max="7" width="8.60833333333333" style="3" customWidth="true"/>
    <col min="8" max="8" width="11.25" style="5" hidden="true" customWidth="true"/>
    <col min="9" max="9" width="16" style="3" hidden="true" customWidth="true"/>
    <col min="10" max="16384" width="8.88333333333333" style="3"/>
  </cols>
  <sheetData>
    <row r="1" customHeight="true" spans="1:7">
      <c r="A1" s="6" t="s">
        <v>0</v>
      </c>
      <c r="B1" s="6"/>
      <c r="C1" s="7"/>
      <c r="D1" s="7"/>
      <c r="E1" s="7"/>
      <c r="F1" s="7"/>
      <c r="G1" s="7"/>
    </row>
    <row r="2" ht="51" customHeight="true" spans="1:7">
      <c r="A2" s="8" t="s">
        <v>1</v>
      </c>
      <c r="B2" s="8"/>
      <c r="C2" s="8"/>
      <c r="D2" s="8"/>
      <c r="E2" s="8"/>
      <c r="F2" s="8"/>
      <c r="G2" s="8"/>
    </row>
    <row r="3" customHeight="true" spans="1:7">
      <c r="A3" s="9" t="s">
        <v>2</v>
      </c>
      <c r="B3" s="9"/>
      <c r="C3" s="9"/>
      <c r="D3" s="9"/>
      <c r="E3" s="9"/>
      <c r="F3" s="9"/>
      <c r="G3" s="9"/>
    </row>
    <row r="4" s="1" customFormat="true" customHeight="true" spans="1:9">
      <c r="A4" s="10" t="s">
        <v>3</v>
      </c>
      <c r="B4" s="10" t="s">
        <v>4</v>
      </c>
      <c r="C4" s="10" t="s">
        <v>5</v>
      </c>
      <c r="D4" s="10" t="s">
        <v>6</v>
      </c>
      <c r="E4" s="10" t="s">
        <v>7</v>
      </c>
      <c r="F4" s="10" t="s">
        <v>8</v>
      </c>
      <c r="G4" s="10" t="s">
        <v>9</v>
      </c>
      <c r="H4" s="13" t="s">
        <v>10</v>
      </c>
      <c r="I4" s="13" t="s">
        <v>11</v>
      </c>
    </row>
    <row r="5" s="2" customFormat="true" customHeight="true" spans="1:9">
      <c r="A5" s="11">
        <v>1</v>
      </c>
      <c r="B5" s="12" t="s">
        <v>12</v>
      </c>
      <c r="C5" s="12" t="s">
        <v>12</v>
      </c>
      <c r="D5" s="12" t="s">
        <v>13</v>
      </c>
      <c r="E5" s="14" t="s">
        <v>14</v>
      </c>
      <c r="F5" s="12" t="s">
        <v>15</v>
      </c>
      <c r="G5" s="12" t="s">
        <v>12</v>
      </c>
      <c r="H5" s="12" t="s">
        <v>15</v>
      </c>
      <c r="I5" s="12" t="s">
        <v>16</v>
      </c>
    </row>
    <row r="6" s="2" customFormat="true" customHeight="true" spans="1:9">
      <c r="A6" s="11">
        <v>2</v>
      </c>
      <c r="B6" s="12" t="s">
        <v>12</v>
      </c>
      <c r="C6" s="12" t="s">
        <v>12</v>
      </c>
      <c r="D6" s="12" t="s">
        <v>17</v>
      </c>
      <c r="E6" s="14" t="s">
        <v>14</v>
      </c>
      <c r="F6" s="12" t="s">
        <v>18</v>
      </c>
      <c r="G6" s="12" t="s">
        <v>12</v>
      </c>
      <c r="H6" s="12" t="s">
        <v>18</v>
      </c>
      <c r="I6" s="12" t="s">
        <v>19</v>
      </c>
    </row>
    <row r="7" s="2" customFormat="true" customHeight="true" spans="1:9">
      <c r="A7" s="11">
        <v>3</v>
      </c>
      <c r="B7" s="12" t="s">
        <v>12</v>
      </c>
      <c r="C7" s="12" t="s">
        <v>12</v>
      </c>
      <c r="D7" s="12" t="s">
        <v>20</v>
      </c>
      <c r="E7" s="14" t="s">
        <v>14</v>
      </c>
      <c r="F7" s="12" t="s">
        <v>21</v>
      </c>
      <c r="G7" s="12" t="s">
        <v>12</v>
      </c>
      <c r="H7" s="12" t="s">
        <v>22</v>
      </c>
      <c r="I7" s="12" t="s">
        <v>23</v>
      </c>
    </row>
    <row r="8" s="2" customFormat="true" customHeight="true" spans="1:9">
      <c r="A8" s="11">
        <v>4</v>
      </c>
      <c r="B8" s="12" t="s">
        <v>12</v>
      </c>
      <c r="C8" s="12" t="s">
        <v>12</v>
      </c>
      <c r="D8" s="12" t="s">
        <v>24</v>
      </c>
      <c r="E8" s="14" t="s">
        <v>14</v>
      </c>
      <c r="F8" s="12" t="s">
        <v>25</v>
      </c>
      <c r="G8" s="12" t="s">
        <v>12</v>
      </c>
      <c r="H8" s="12" t="s">
        <v>25</v>
      </c>
      <c r="I8" s="12" t="s">
        <v>26</v>
      </c>
    </row>
    <row r="9" s="2" customFormat="true" customHeight="true" spans="1:9">
      <c r="A9" s="11">
        <v>5</v>
      </c>
      <c r="B9" s="12" t="s">
        <v>12</v>
      </c>
      <c r="C9" s="12" t="s">
        <v>12</v>
      </c>
      <c r="D9" s="12" t="s">
        <v>27</v>
      </c>
      <c r="E9" s="14" t="s">
        <v>14</v>
      </c>
      <c r="F9" s="12" t="s">
        <v>28</v>
      </c>
      <c r="G9" s="12" t="s">
        <v>12</v>
      </c>
      <c r="H9" s="12" t="s">
        <v>28</v>
      </c>
      <c r="I9" s="12" t="s">
        <v>29</v>
      </c>
    </row>
    <row r="10" s="2" customFormat="true" customHeight="true" spans="1:9">
      <c r="A10" s="11">
        <v>6</v>
      </c>
      <c r="B10" s="12" t="s">
        <v>30</v>
      </c>
      <c r="C10" s="12" t="s">
        <v>12</v>
      </c>
      <c r="D10" s="12" t="s">
        <v>31</v>
      </c>
      <c r="E10" s="14" t="s">
        <v>14</v>
      </c>
      <c r="F10" s="12" t="s">
        <v>32</v>
      </c>
      <c r="G10" s="12" t="s">
        <v>12</v>
      </c>
      <c r="H10" s="12" t="s">
        <v>32</v>
      </c>
      <c r="I10" s="12" t="s">
        <v>33</v>
      </c>
    </row>
    <row r="11" s="2" customFormat="true" customHeight="true" spans="1:9">
      <c r="A11" s="11">
        <v>7</v>
      </c>
      <c r="B11" s="12" t="s">
        <v>12</v>
      </c>
      <c r="C11" s="12" t="s">
        <v>12</v>
      </c>
      <c r="D11" s="12" t="s">
        <v>34</v>
      </c>
      <c r="E11" s="14" t="s">
        <v>14</v>
      </c>
      <c r="F11" s="12" t="s">
        <v>35</v>
      </c>
      <c r="G11" s="12" t="s">
        <v>12</v>
      </c>
      <c r="H11" s="12" t="s">
        <v>35</v>
      </c>
      <c r="I11" s="12" t="s">
        <v>36</v>
      </c>
    </row>
    <row r="12" s="2" customFormat="true" customHeight="true" spans="1:9">
      <c r="A12" s="11">
        <v>8</v>
      </c>
      <c r="B12" s="12" t="s">
        <v>12</v>
      </c>
      <c r="C12" s="12" t="s">
        <v>12</v>
      </c>
      <c r="D12" s="12" t="s">
        <v>34</v>
      </c>
      <c r="E12" s="14" t="s">
        <v>14</v>
      </c>
      <c r="F12" s="12" t="s">
        <v>37</v>
      </c>
      <c r="G12" s="12" t="s">
        <v>12</v>
      </c>
      <c r="H12" s="12" t="s">
        <v>38</v>
      </c>
      <c r="I12" s="12" t="s">
        <v>39</v>
      </c>
    </row>
    <row r="13" s="2" customFormat="true" customHeight="true" spans="1:9">
      <c r="A13" s="11">
        <v>9</v>
      </c>
      <c r="B13" s="12" t="s">
        <v>12</v>
      </c>
      <c r="C13" s="12" t="s">
        <v>12</v>
      </c>
      <c r="D13" s="12" t="s">
        <v>40</v>
      </c>
      <c r="E13" s="14" t="s">
        <v>14</v>
      </c>
      <c r="F13" s="12" t="s">
        <v>41</v>
      </c>
      <c r="G13" s="12" t="s">
        <v>12</v>
      </c>
      <c r="H13" s="12" t="s">
        <v>42</v>
      </c>
      <c r="I13" s="12" t="s">
        <v>43</v>
      </c>
    </row>
    <row r="14" s="2" customFormat="true" customHeight="true" spans="1:9">
      <c r="A14" s="11">
        <v>10</v>
      </c>
      <c r="B14" s="12" t="s">
        <v>12</v>
      </c>
      <c r="C14" s="12" t="s">
        <v>12</v>
      </c>
      <c r="D14" s="12" t="s">
        <v>40</v>
      </c>
      <c r="E14" s="14" t="s">
        <v>14</v>
      </c>
      <c r="F14" s="12" t="s">
        <v>15</v>
      </c>
      <c r="G14" s="12" t="s">
        <v>12</v>
      </c>
      <c r="H14" s="12" t="s">
        <v>15</v>
      </c>
      <c r="I14" s="12" t="s">
        <v>44</v>
      </c>
    </row>
    <row r="15" s="2" customFormat="true" customHeight="true" spans="1:9">
      <c r="A15" s="11">
        <v>11</v>
      </c>
      <c r="B15" s="12" t="s">
        <v>12</v>
      </c>
      <c r="C15" s="12" t="s">
        <v>12</v>
      </c>
      <c r="D15" s="12" t="s">
        <v>45</v>
      </c>
      <c r="E15" s="14" t="s">
        <v>14</v>
      </c>
      <c r="F15" s="12" t="s">
        <v>46</v>
      </c>
      <c r="G15" s="12" t="s">
        <v>12</v>
      </c>
      <c r="H15" s="12" t="s">
        <v>46</v>
      </c>
      <c r="I15" s="12" t="s">
        <v>47</v>
      </c>
    </row>
    <row r="16" s="2" customFormat="true" customHeight="true" spans="1:9">
      <c r="A16" s="11">
        <v>12</v>
      </c>
      <c r="B16" s="12" t="s">
        <v>48</v>
      </c>
      <c r="C16" s="12" t="s">
        <v>12</v>
      </c>
      <c r="D16" s="12" t="s">
        <v>49</v>
      </c>
      <c r="E16" s="14" t="s">
        <v>14</v>
      </c>
      <c r="F16" s="12" t="s">
        <v>32</v>
      </c>
      <c r="G16" s="12" t="s">
        <v>12</v>
      </c>
      <c r="H16" s="12" t="s">
        <v>32</v>
      </c>
      <c r="I16" s="12" t="s">
        <v>50</v>
      </c>
    </row>
    <row r="17" s="2" customFormat="true" customHeight="true" spans="1:9">
      <c r="A17" s="11">
        <v>13</v>
      </c>
      <c r="B17" s="12" t="s">
        <v>12</v>
      </c>
      <c r="C17" s="12" t="s">
        <v>12</v>
      </c>
      <c r="D17" s="12" t="s">
        <v>49</v>
      </c>
      <c r="E17" s="14" t="s">
        <v>14</v>
      </c>
      <c r="F17" s="12" t="s">
        <v>51</v>
      </c>
      <c r="G17" s="12" t="s">
        <v>12</v>
      </c>
      <c r="H17" s="12" t="s">
        <v>52</v>
      </c>
      <c r="I17" s="12" t="s">
        <v>53</v>
      </c>
    </row>
    <row r="18" s="2" customFormat="true" customHeight="true" spans="1:9">
      <c r="A18" s="11">
        <v>14</v>
      </c>
      <c r="B18" s="12" t="s">
        <v>12</v>
      </c>
      <c r="C18" s="12" t="s">
        <v>12</v>
      </c>
      <c r="D18" s="12" t="s">
        <v>45</v>
      </c>
      <c r="E18" s="14" t="s">
        <v>14</v>
      </c>
      <c r="F18" s="12" t="s">
        <v>15</v>
      </c>
      <c r="G18" s="12" t="s">
        <v>12</v>
      </c>
      <c r="H18" s="12" t="s">
        <v>15</v>
      </c>
      <c r="I18" s="12" t="s">
        <v>54</v>
      </c>
    </row>
    <row r="19" s="2" customFormat="true" customHeight="true" spans="1:9">
      <c r="A19" s="11">
        <v>15</v>
      </c>
      <c r="B19" s="12" t="s">
        <v>12</v>
      </c>
      <c r="C19" s="12" t="s">
        <v>12</v>
      </c>
      <c r="D19" s="12" t="s">
        <v>55</v>
      </c>
      <c r="E19" s="14" t="s">
        <v>14</v>
      </c>
      <c r="F19" s="12" t="s">
        <v>56</v>
      </c>
      <c r="G19" s="12" t="s">
        <v>12</v>
      </c>
      <c r="H19" s="12" t="s">
        <v>56</v>
      </c>
      <c r="I19" s="12" t="s">
        <v>57</v>
      </c>
    </row>
    <row r="20" s="2" customFormat="true" customHeight="true" spans="1:9">
      <c r="A20" s="11">
        <v>16</v>
      </c>
      <c r="B20" s="12" t="s">
        <v>12</v>
      </c>
      <c r="C20" s="12" t="s">
        <v>12</v>
      </c>
      <c r="D20" s="12" t="s">
        <v>24</v>
      </c>
      <c r="E20" s="14" t="s">
        <v>14</v>
      </c>
      <c r="F20" s="12" t="s">
        <v>28</v>
      </c>
      <c r="G20" s="12" t="s">
        <v>12</v>
      </c>
      <c r="H20" s="12" t="s">
        <v>28</v>
      </c>
      <c r="I20" s="12" t="s">
        <v>58</v>
      </c>
    </row>
    <row r="21" s="2" customFormat="true" customHeight="true" spans="1:9">
      <c r="A21" s="11">
        <v>17</v>
      </c>
      <c r="B21" s="12" t="s">
        <v>12</v>
      </c>
      <c r="C21" s="12" t="s">
        <v>12</v>
      </c>
      <c r="D21" s="12" t="s">
        <v>27</v>
      </c>
      <c r="E21" s="14" t="s">
        <v>14</v>
      </c>
      <c r="F21" s="12" t="s">
        <v>59</v>
      </c>
      <c r="G21" s="12" t="s">
        <v>12</v>
      </c>
      <c r="H21" s="12" t="s">
        <v>60</v>
      </c>
      <c r="I21" s="12" t="s">
        <v>61</v>
      </c>
    </row>
    <row r="22" s="2" customFormat="true" customHeight="true" spans="1:9">
      <c r="A22" s="11">
        <v>18</v>
      </c>
      <c r="B22" s="12" t="s">
        <v>62</v>
      </c>
      <c r="C22" s="12" t="s">
        <v>12</v>
      </c>
      <c r="D22" s="12" t="s">
        <v>31</v>
      </c>
      <c r="E22" s="14" t="s">
        <v>14</v>
      </c>
      <c r="F22" s="12" t="s">
        <v>56</v>
      </c>
      <c r="G22" s="12" t="s">
        <v>12</v>
      </c>
      <c r="H22" s="12" t="s">
        <v>56</v>
      </c>
      <c r="I22" s="12" t="s">
        <v>63</v>
      </c>
    </row>
    <row r="23" s="2" customFormat="true" customHeight="true" spans="1:9">
      <c r="A23" s="11">
        <v>19</v>
      </c>
      <c r="B23" s="12" t="s">
        <v>12</v>
      </c>
      <c r="C23" s="12" t="s">
        <v>12</v>
      </c>
      <c r="D23" s="12" t="s">
        <v>64</v>
      </c>
      <c r="E23" s="14" t="s">
        <v>14</v>
      </c>
      <c r="F23" s="12" t="s">
        <v>65</v>
      </c>
      <c r="G23" s="12" t="s">
        <v>12</v>
      </c>
      <c r="H23" s="12" t="s">
        <v>66</v>
      </c>
      <c r="I23" s="12" t="s">
        <v>67</v>
      </c>
    </row>
    <row r="24" s="2" customFormat="true" customHeight="true" spans="1:9">
      <c r="A24" s="11">
        <v>20</v>
      </c>
      <c r="B24" s="12" t="s">
        <v>12</v>
      </c>
      <c r="C24" s="12" t="s">
        <v>12</v>
      </c>
      <c r="D24" s="12" t="s">
        <v>68</v>
      </c>
      <c r="E24" s="14" t="s">
        <v>14</v>
      </c>
      <c r="F24" s="12" t="s">
        <v>56</v>
      </c>
      <c r="G24" s="12" t="s">
        <v>12</v>
      </c>
      <c r="H24" s="12" t="s">
        <v>56</v>
      </c>
      <c r="I24" s="12" t="s">
        <v>69</v>
      </c>
    </row>
    <row r="25" s="2" customFormat="true" customHeight="true" spans="1:9">
      <c r="A25" s="11">
        <v>21</v>
      </c>
      <c r="B25" s="12" t="s">
        <v>12</v>
      </c>
      <c r="C25" s="12" t="s">
        <v>12</v>
      </c>
      <c r="D25" s="12" t="s">
        <v>34</v>
      </c>
      <c r="E25" s="14" t="s">
        <v>14</v>
      </c>
      <c r="F25" s="12" t="s">
        <v>15</v>
      </c>
      <c r="G25" s="12" t="s">
        <v>12</v>
      </c>
      <c r="H25" s="12" t="s">
        <v>15</v>
      </c>
      <c r="I25" s="12" t="s">
        <v>70</v>
      </c>
    </row>
    <row r="26" s="2" customFormat="true" customHeight="true" spans="1:9">
      <c r="A26" s="11">
        <v>22</v>
      </c>
      <c r="B26" s="12" t="s">
        <v>12</v>
      </c>
      <c r="C26" s="12" t="s">
        <v>12</v>
      </c>
      <c r="D26" s="12" t="s">
        <v>71</v>
      </c>
      <c r="E26" s="14" t="s">
        <v>14</v>
      </c>
      <c r="F26" s="12" t="s">
        <v>72</v>
      </c>
      <c r="G26" s="12" t="s">
        <v>12</v>
      </c>
      <c r="H26" s="12" t="s">
        <v>72</v>
      </c>
      <c r="I26" s="12" t="s">
        <v>73</v>
      </c>
    </row>
    <row r="27" s="2" customFormat="true" customHeight="true" spans="1:9">
      <c r="A27" s="11">
        <v>23</v>
      </c>
      <c r="B27" s="12" t="s">
        <v>12</v>
      </c>
      <c r="C27" s="12" t="s">
        <v>12</v>
      </c>
      <c r="D27" s="12" t="s">
        <v>74</v>
      </c>
      <c r="E27" s="14" t="s">
        <v>14</v>
      </c>
      <c r="F27" s="12" t="s">
        <v>75</v>
      </c>
      <c r="G27" s="12" t="s">
        <v>12</v>
      </c>
      <c r="H27" s="12" t="s">
        <v>75</v>
      </c>
      <c r="I27" s="12" t="s">
        <v>76</v>
      </c>
    </row>
    <row r="28" s="2" customFormat="true" customHeight="true" spans="1:9">
      <c r="A28" s="11">
        <v>24</v>
      </c>
      <c r="B28" s="12" t="s">
        <v>12</v>
      </c>
      <c r="C28" s="12" t="s">
        <v>12</v>
      </c>
      <c r="D28" s="12" t="s">
        <v>77</v>
      </c>
      <c r="E28" s="14" t="s">
        <v>14</v>
      </c>
      <c r="F28" s="12" t="s">
        <v>72</v>
      </c>
      <c r="G28" s="12" t="s">
        <v>12</v>
      </c>
      <c r="H28" s="12" t="s">
        <v>72</v>
      </c>
      <c r="I28" s="12" t="s">
        <v>78</v>
      </c>
    </row>
    <row r="29" s="2" customFormat="true" customHeight="true" spans="1:9">
      <c r="A29" s="11">
        <v>25</v>
      </c>
      <c r="B29" s="12" t="s">
        <v>12</v>
      </c>
      <c r="C29" s="12" t="s">
        <v>12</v>
      </c>
      <c r="D29" s="12" t="s">
        <v>74</v>
      </c>
      <c r="E29" s="14" t="s">
        <v>14</v>
      </c>
      <c r="F29" s="12" t="s">
        <v>79</v>
      </c>
      <c r="G29" s="12" t="s">
        <v>12</v>
      </c>
      <c r="H29" s="12" t="s">
        <v>80</v>
      </c>
      <c r="I29" s="12" t="s">
        <v>81</v>
      </c>
    </row>
    <row r="30" s="2" customFormat="true" customHeight="true" spans="1:9">
      <c r="A30" s="11">
        <v>26</v>
      </c>
      <c r="B30" s="12" t="s">
        <v>12</v>
      </c>
      <c r="C30" s="12" t="s">
        <v>12</v>
      </c>
      <c r="D30" s="12" t="s">
        <v>82</v>
      </c>
      <c r="E30" s="14" t="s">
        <v>14</v>
      </c>
      <c r="F30" s="12" t="s">
        <v>83</v>
      </c>
      <c r="G30" s="12" t="s">
        <v>12</v>
      </c>
      <c r="H30" s="12" t="s">
        <v>83</v>
      </c>
      <c r="I30" s="12" t="s">
        <v>84</v>
      </c>
    </row>
    <row r="31" s="2" customFormat="true" customHeight="true" spans="1:9">
      <c r="A31" s="11">
        <v>27</v>
      </c>
      <c r="B31" s="12" t="s">
        <v>12</v>
      </c>
      <c r="C31" s="12" t="s">
        <v>12</v>
      </c>
      <c r="D31" s="12" t="s">
        <v>85</v>
      </c>
      <c r="E31" s="14" t="s">
        <v>14</v>
      </c>
      <c r="F31" s="12" t="s">
        <v>75</v>
      </c>
      <c r="G31" s="12" t="s">
        <v>12</v>
      </c>
      <c r="H31" s="12" t="s">
        <v>75</v>
      </c>
      <c r="I31" s="12" t="s">
        <v>86</v>
      </c>
    </row>
    <row r="32" s="2" customFormat="true" customHeight="true" spans="1:9">
      <c r="A32" s="11">
        <v>28</v>
      </c>
      <c r="B32" s="12" t="s">
        <v>12</v>
      </c>
      <c r="C32" s="12" t="s">
        <v>12</v>
      </c>
      <c r="D32" s="12" t="s">
        <v>87</v>
      </c>
      <c r="E32" s="15" t="s">
        <v>14</v>
      </c>
      <c r="F32" s="12" t="s">
        <v>83</v>
      </c>
      <c r="G32" s="12" t="s">
        <v>12</v>
      </c>
      <c r="H32" s="16" t="s">
        <v>83</v>
      </c>
      <c r="I32" s="15" t="s">
        <v>88</v>
      </c>
    </row>
    <row r="33" s="2" customFormat="true" customHeight="true" spans="1:9">
      <c r="A33" s="11">
        <v>29</v>
      </c>
      <c r="B33" s="12" t="s">
        <v>12</v>
      </c>
      <c r="C33" s="12" t="s">
        <v>12</v>
      </c>
      <c r="D33" s="12" t="s">
        <v>89</v>
      </c>
      <c r="E33" s="15" t="s">
        <v>14</v>
      </c>
      <c r="F33" s="12" t="s">
        <v>90</v>
      </c>
      <c r="G33" s="12" t="s">
        <v>12</v>
      </c>
      <c r="H33" s="16" t="s">
        <v>90</v>
      </c>
      <c r="I33" s="15" t="s">
        <v>91</v>
      </c>
    </row>
    <row r="34" s="2" customFormat="true" customHeight="true" spans="1:9">
      <c r="A34" s="11">
        <v>30</v>
      </c>
      <c r="B34" s="12" t="s">
        <v>12</v>
      </c>
      <c r="C34" s="12" t="s">
        <v>12</v>
      </c>
      <c r="D34" s="12" t="s">
        <v>92</v>
      </c>
      <c r="E34" s="15" t="s">
        <v>14</v>
      </c>
      <c r="F34" s="12" t="s">
        <v>93</v>
      </c>
      <c r="G34" s="12" t="s">
        <v>12</v>
      </c>
      <c r="H34" s="16" t="s">
        <v>93</v>
      </c>
      <c r="I34" s="15" t="s">
        <v>94</v>
      </c>
    </row>
    <row r="35" s="2" customFormat="true" customHeight="true" spans="1:9">
      <c r="A35" s="11">
        <v>31</v>
      </c>
      <c r="B35" s="12" t="s">
        <v>12</v>
      </c>
      <c r="C35" s="12" t="s">
        <v>12</v>
      </c>
      <c r="D35" s="12" t="s">
        <v>95</v>
      </c>
      <c r="E35" s="15" t="s">
        <v>14</v>
      </c>
      <c r="F35" s="12" t="s">
        <v>93</v>
      </c>
      <c r="G35" s="12" t="s">
        <v>12</v>
      </c>
      <c r="H35" s="16" t="s">
        <v>93</v>
      </c>
      <c r="I35" s="15" t="s">
        <v>96</v>
      </c>
    </row>
    <row r="36" s="2" customFormat="true" customHeight="true" spans="1:9">
      <c r="A36" s="11">
        <v>32</v>
      </c>
      <c r="B36" s="12" t="s">
        <v>12</v>
      </c>
      <c r="C36" s="12" t="s">
        <v>12</v>
      </c>
      <c r="D36" s="12" t="s">
        <v>97</v>
      </c>
      <c r="E36" s="15" t="s">
        <v>14</v>
      </c>
      <c r="F36" s="12" t="s">
        <v>41</v>
      </c>
      <c r="G36" s="12" t="s">
        <v>12</v>
      </c>
      <c r="H36" s="16" t="s">
        <v>42</v>
      </c>
      <c r="I36" s="15" t="s">
        <v>98</v>
      </c>
    </row>
    <row r="37" s="2" customFormat="true" customHeight="true" spans="1:9">
      <c r="A37" s="11">
        <v>33</v>
      </c>
      <c r="B37" s="12" t="s">
        <v>12</v>
      </c>
      <c r="C37" s="12" t="s">
        <v>12</v>
      </c>
      <c r="D37" s="12" t="s">
        <v>97</v>
      </c>
      <c r="E37" s="15" t="s">
        <v>14</v>
      </c>
      <c r="F37" s="12" t="s">
        <v>99</v>
      </c>
      <c r="G37" s="12" t="s">
        <v>12</v>
      </c>
      <c r="H37" s="16" t="s">
        <v>100</v>
      </c>
      <c r="I37" s="15" t="s">
        <v>101</v>
      </c>
    </row>
    <row r="38" s="2" customFormat="true" customHeight="true" spans="1:9">
      <c r="A38" s="11">
        <v>34</v>
      </c>
      <c r="B38" s="12" t="s">
        <v>12</v>
      </c>
      <c r="C38" s="12" t="s">
        <v>12</v>
      </c>
      <c r="D38" s="12" t="s">
        <v>102</v>
      </c>
      <c r="E38" s="15" t="s">
        <v>14</v>
      </c>
      <c r="F38" s="12" t="s">
        <v>99</v>
      </c>
      <c r="G38" s="12" t="s">
        <v>12</v>
      </c>
      <c r="H38" s="16" t="s">
        <v>100</v>
      </c>
      <c r="I38" s="15" t="s">
        <v>103</v>
      </c>
    </row>
    <row r="39" s="2" customFormat="true" customHeight="true" spans="1:9">
      <c r="A39" s="11">
        <v>35</v>
      </c>
      <c r="B39" s="12" t="s">
        <v>12</v>
      </c>
      <c r="C39" s="12" t="s">
        <v>12</v>
      </c>
      <c r="D39" s="12" t="s">
        <v>102</v>
      </c>
      <c r="E39" s="15" t="s">
        <v>14</v>
      </c>
      <c r="F39" s="12" t="s">
        <v>37</v>
      </c>
      <c r="G39" s="12" t="s">
        <v>12</v>
      </c>
      <c r="H39" s="16" t="s">
        <v>38</v>
      </c>
      <c r="I39" s="15" t="s">
        <v>104</v>
      </c>
    </row>
    <row r="40" s="2" customFormat="true" customHeight="true" spans="1:9">
      <c r="A40" s="11">
        <v>36</v>
      </c>
      <c r="B40" s="12" t="s">
        <v>12</v>
      </c>
      <c r="C40" s="12" t="s">
        <v>12</v>
      </c>
      <c r="D40" s="12" t="s">
        <v>102</v>
      </c>
      <c r="E40" s="15" t="s">
        <v>14</v>
      </c>
      <c r="F40" s="12" t="s">
        <v>105</v>
      </c>
      <c r="G40" s="12" t="s">
        <v>12</v>
      </c>
      <c r="H40" s="16" t="s">
        <v>42</v>
      </c>
      <c r="I40" s="15" t="s">
        <v>106</v>
      </c>
    </row>
    <row r="41" s="2" customFormat="true" customHeight="true" spans="1:9">
      <c r="A41" s="11">
        <v>37</v>
      </c>
      <c r="B41" s="12" t="s">
        <v>12</v>
      </c>
      <c r="C41" s="12" t="s">
        <v>12</v>
      </c>
      <c r="D41" s="12" t="s">
        <v>107</v>
      </c>
      <c r="E41" s="15" t="s">
        <v>14</v>
      </c>
      <c r="F41" s="12" t="s">
        <v>108</v>
      </c>
      <c r="G41" s="12" t="s">
        <v>12</v>
      </c>
      <c r="H41" s="16" t="s">
        <v>56</v>
      </c>
      <c r="I41" s="15" t="s">
        <v>109</v>
      </c>
    </row>
    <row r="42" s="2" customFormat="true" customHeight="true" spans="1:9">
      <c r="A42" s="11">
        <v>38</v>
      </c>
      <c r="B42" s="12" t="s">
        <v>12</v>
      </c>
      <c r="C42" s="12" t="s">
        <v>12</v>
      </c>
      <c r="D42" s="12" t="s">
        <v>110</v>
      </c>
      <c r="E42" s="15" t="s">
        <v>14</v>
      </c>
      <c r="F42" s="12" t="s">
        <v>93</v>
      </c>
      <c r="G42" s="12" t="s">
        <v>12</v>
      </c>
      <c r="H42" s="16" t="s">
        <v>93</v>
      </c>
      <c r="I42" s="15" t="s">
        <v>111</v>
      </c>
    </row>
    <row r="43" s="2" customFormat="true" customHeight="true" spans="1:9">
      <c r="A43" s="11">
        <v>39</v>
      </c>
      <c r="B43" s="12" t="s">
        <v>12</v>
      </c>
      <c r="C43" s="12" t="s">
        <v>12</v>
      </c>
      <c r="D43" s="12" t="s">
        <v>112</v>
      </c>
      <c r="E43" s="15" t="s">
        <v>14</v>
      </c>
      <c r="F43" s="12" t="s">
        <v>90</v>
      </c>
      <c r="G43" s="12" t="s">
        <v>12</v>
      </c>
      <c r="H43" s="16" t="s">
        <v>90</v>
      </c>
      <c r="I43" s="15" t="s">
        <v>113</v>
      </c>
    </row>
    <row r="44" s="2" customFormat="true" customHeight="true" spans="1:9">
      <c r="A44" s="11">
        <v>40</v>
      </c>
      <c r="B44" s="12" t="s">
        <v>12</v>
      </c>
      <c r="C44" s="12" t="s">
        <v>12</v>
      </c>
      <c r="D44" s="12" t="s">
        <v>114</v>
      </c>
      <c r="E44" s="15" t="s">
        <v>14</v>
      </c>
      <c r="F44" s="12" t="s">
        <v>75</v>
      </c>
      <c r="G44" s="12" t="s">
        <v>12</v>
      </c>
      <c r="H44" s="16" t="s">
        <v>75</v>
      </c>
      <c r="I44" s="15" t="s">
        <v>115</v>
      </c>
    </row>
    <row r="45" s="2" customFormat="true" customHeight="true" spans="1:9">
      <c r="A45" s="11">
        <v>41</v>
      </c>
      <c r="B45" s="12" t="s">
        <v>12</v>
      </c>
      <c r="C45" s="12" t="s">
        <v>12</v>
      </c>
      <c r="D45" s="12" t="s">
        <v>116</v>
      </c>
      <c r="E45" s="15" t="s">
        <v>14</v>
      </c>
      <c r="F45" s="12" t="s">
        <v>117</v>
      </c>
      <c r="G45" s="12" t="s">
        <v>12</v>
      </c>
      <c r="H45" s="16" t="s">
        <v>100</v>
      </c>
      <c r="I45" s="15" t="s">
        <v>118</v>
      </c>
    </row>
    <row r="46" s="2" customFormat="true" customHeight="true" spans="1:9">
      <c r="A46" s="11">
        <v>42</v>
      </c>
      <c r="B46" s="12" t="s">
        <v>12</v>
      </c>
      <c r="C46" s="12" t="s">
        <v>12</v>
      </c>
      <c r="D46" s="12" t="s">
        <v>119</v>
      </c>
      <c r="E46" s="15" t="s">
        <v>14</v>
      </c>
      <c r="F46" s="12" t="s">
        <v>15</v>
      </c>
      <c r="G46" s="12" t="s">
        <v>12</v>
      </c>
      <c r="H46" s="16" t="s">
        <v>15</v>
      </c>
      <c r="I46" s="15" t="s">
        <v>120</v>
      </c>
    </row>
    <row r="47" s="2" customFormat="true" customHeight="true" spans="1:9">
      <c r="A47" s="11">
        <v>43</v>
      </c>
      <c r="B47" s="12" t="s">
        <v>12</v>
      </c>
      <c r="C47" s="12" t="s">
        <v>12</v>
      </c>
      <c r="D47" s="12" t="s">
        <v>114</v>
      </c>
      <c r="E47" s="15" t="s">
        <v>14</v>
      </c>
      <c r="F47" s="12" t="s">
        <v>121</v>
      </c>
      <c r="G47" s="12" t="s">
        <v>12</v>
      </c>
      <c r="H47" s="16" t="s">
        <v>121</v>
      </c>
      <c r="I47" s="15" t="s">
        <v>122</v>
      </c>
    </row>
    <row r="48" s="2" customFormat="true" customHeight="true" spans="1:9">
      <c r="A48" s="11">
        <v>44</v>
      </c>
      <c r="B48" s="12" t="s">
        <v>12</v>
      </c>
      <c r="C48" s="12" t="s">
        <v>12</v>
      </c>
      <c r="D48" s="12" t="s">
        <v>97</v>
      </c>
      <c r="E48" s="15" t="s">
        <v>14</v>
      </c>
      <c r="F48" s="12" t="s">
        <v>25</v>
      </c>
      <c r="G48" s="12" t="s">
        <v>12</v>
      </c>
      <c r="H48" s="16" t="s">
        <v>25</v>
      </c>
      <c r="I48" s="15" t="s">
        <v>123</v>
      </c>
    </row>
    <row r="49" s="2" customFormat="true" customHeight="true" spans="1:9">
      <c r="A49" s="11">
        <v>45</v>
      </c>
      <c r="B49" s="12" t="s">
        <v>12</v>
      </c>
      <c r="C49" s="12" t="s">
        <v>12</v>
      </c>
      <c r="D49" s="12" t="s">
        <v>107</v>
      </c>
      <c r="E49" s="15" t="s">
        <v>14</v>
      </c>
      <c r="F49" s="12" t="s">
        <v>124</v>
      </c>
      <c r="G49" s="12" t="s">
        <v>12</v>
      </c>
      <c r="H49" s="16" t="s">
        <v>125</v>
      </c>
      <c r="I49" s="15" t="s">
        <v>126</v>
      </c>
    </row>
    <row r="50" s="2" customFormat="true" customHeight="true" spans="1:9">
      <c r="A50" s="11">
        <v>46</v>
      </c>
      <c r="B50" s="12" t="s">
        <v>12</v>
      </c>
      <c r="C50" s="12" t="s">
        <v>12</v>
      </c>
      <c r="D50" s="12" t="s">
        <v>107</v>
      </c>
      <c r="E50" s="15" t="s">
        <v>14</v>
      </c>
      <c r="F50" s="12" t="s">
        <v>127</v>
      </c>
      <c r="G50" s="12" t="s">
        <v>12</v>
      </c>
      <c r="H50" s="16" t="s">
        <v>15</v>
      </c>
      <c r="I50" s="15" t="s">
        <v>128</v>
      </c>
    </row>
    <row r="51" s="2" customFormat="true" customHeight="true" spans="1:9">
      <c r="A51" s="11">
        <v>47</v>
      </c>
      <c r="B51" s="12" t="s">
        <v>12</v>
      </c>
      <c r="C51" s="12" t="s">
        <v>12</v>
      </c>
      <c r="D51" s="12" t="s">
        <v>129</v>
      </c>
      <c r="E51" s="16" t="s">
        <v>14</v>
      </c>
      <c r="F51" s="12" t="s">
        <v>83</v>
      </c>
      <c r="G51" s="12" t="s">
        <v>12</v>
      </c>
      <c r="H51" s="17" t="s">
        <v>83</v>
      </c>
      <c r="I51" s="16" t="s">
        <v>130</v>
      </c>
    </row>
    <row r="52" s="2" customFormat="true" customHeight="true" spans="1:9">
      <c r="A52" s="11">
        <v>48</v>
      </c>
      <c r="B52" s="12" t="s">
        <v>12</v>
      </c>
      <c r="C52" s="12" t="s">
        <v>12</v>
      </c>
      <c r="D52" s="12" t="s">
        <v>131</v>
      </c>
      <c r="E52" s="16" t="s">
        <v>14</v>
      </c>
      <c r="F52" s="12" t="s">
        <v>93</v>
      </c>
      <c r="G52" s="12" t="s">
        <v>12</v>
      </c>
      <c r="H52" s="17" t="s">
        <v>93</v>
      </c>
      <c r="I52" s="16" t="s">
        <v>132</v>
      </c>
    </row>
    <row r="53" s="2" customFormat="true" customHeight="true" spans="1:9">
      <c r="A53" s="11">
        <v>49</v>
      </c>
      <c r="B53" s="12" t="s">
        <v>12</v>
      </c>
      <c r="C53" s="12" t="s">
        <v>12</v>
      </c>
      <c r="D53" s="12" t="s">
        <v>131</v>
      </c>
      <c r="E53" s="16" t="s">
        <v>14</v>
      </c>
      <c r="F53" s="12" t="s">
        <v>83</v>
      </c>
      <c r="G53" s="12" t="s">
        <v>12</v>
      </c>
      <c r="H53" s="17" t="s">
        <v>83</v>
      </c>
      <c r="I53" s="16" t="s">
        <v>133</v>
      </c>
    </row>
    <row r="54" s="2" customFormat="true" customHeight="true" spans="1:9">
      <c r="A54" s="11">
        <v>50</v>
      </c>
      <c r="B54" s="12" t="s">
        <v>12</v>
      </c>
      <c r="C54" s="12" t="s">
        <v>12</v>
      </c>
      <c r="D54" s="12" t="s">
        <v>134</v>
      </c>
      <c r="E54" s="16" t="s">
        <v>14</v>
      </c>
      <c r="F54" s="12" t="s">
        <v>93</v>
      </c>
      <c r="G54" s="12" t="s">
        <v>12</v>
      </c>
      <c r="H54" s="17" t="s">
        <v>93</v>
      </c>
      <c r="I54" s="16" t="s">
        <v>135</v>
      </c>
    </row>
    <row r="55" s="2" customFormat="true" customHeight="true" spans="1:9">
      <c r="A55" s="11">
        <v>51</v>
      </c>
      <c r="B55" s="12" t="s">
        <v>12</v>
      </c>
      <c r="C55" s="12" t="s">
        <v>12</v>
      </c>
      <c r="D55" s="12" t="s">
        <v>136</v>
      </c>
      <c r="E55" s="16" t="s">
        <v>14</v>
      </c>
      <c r="F55" s="12" t="s">
        <v>93</v>
      </c>
      <c r="G55" s="12" t="s">
        <v>12</v>
      </c>
      <c r="H55" s="17" t="s">
        <v>93</v>
      </c>
      <c r="I55" s="16" t="s">
        <v>137</v>
      </c>
    </row>
    <row r="56" s="2" customFormat="true" customHeight="true" spans="1:9">
      <c r="A56" s="11">
        <v>52</v>
      </c>
      <c r="B56" s="12" t="s">
        <v>12</v>
      </c>
      <c r="C56" s="12" t="s">
        <v>12</v>
      </c>
      <c r="D56" s="12" t="s">
        <v>138</v>
      </c>
      <c r="E56" s="16" t="s">
        <v>14</v>
      </c>
      <c r="F56" s="12" t="s">
        <v>37</v>
      </c>
      <c r="G56" s="12" t="s">
        <v>12</v>
      </c>
      <c r="H56" s="17" t="s">
        <v>38</v>
      </c>
      <c r="I56" s="16" t="s">
        <v>139</v>
      </c>
    </row>
    <row r="57" s="2" customFormat="true" customHeight="true" spans="1:9">
      <c r="A57" s="11">
        <v>53</v>
      </c>
      <c r="B57" s="12" t="s">
        <v>12</v>
      </c>
      <c r="C57" s="12" t="s">
        <v>12</v>
      </c>
      <c r="D57" s="12" t="s">
        <v>140</v>
      </c>
      <c r="E57" s="16" t="s">
        <v>14</v>
      </c>
      <c r="F57" s="12" t="s">
        <v>121</v>
      </c>
      <c r="G57" s="12" t="s">
        <v>12</v>
      </c>
      <c r="H57" s="17" t="s">
        <v>121</v>
      </c>
      <c r="I57" s="16" t="s">
        <v>141</v>
      </c>
    </row>
    <row r="58" s="2" customFormat="true" customHeight="true" spans="1:9">
      <c r="A58" s="11">
        <v>54</v>
      </c>
      <c r="B58" s="12" t="s">
        <v>12</v>
      </c>
      <c r="C58" s="12" t="s">
        <v>12</v>
      </c>
      <c r="D58" s="12" t="s">
        <v>68</v>
      </c>
      <c r="E58" s="16" t="s">
        <v>14</v>
      </c>
      <c r="F58" s="12" t="s">
        <v>15</v>
      </c>
      <c r="G58" s="12" t="s">
        <v>12</v>
      </c>
      <c r="H58" s="17" t="s">
        <v>15</v>
      </c>
      <c r="I58" s="16" t="s">
        <v>142</v>
      </c>
    </row>
    <row r="59" s="2" customFormat="true" customHeight="true" spans="1:9">
      <c r="A59" s="11">
        <v>55</v>
      </c>
      <c r="B59" s="12" t="s">
        <v>12</v>
      </c>
      <c r="C59" s="12" t="s">
        <v>12</v>
      </c>
      <c r="D59" s="12" t="s">
        <v>140</v>
      </c>
      <c r="E59" s="16" t="s">
        <v>14</v>
      </c>
      <c r="F59" s="12" t="s">
        <v>83</v>
      </c>
      <c r="G59" s="12" t="s">
        <v>12</v>
      </c>
      <c r="H59" s="17" t="s">
        <v>83</v>
      </c>
      <c r="I59" s="16" t="s">
        <v>143</v>
      </c>
    </row>
    <row r="60" s="2" customFormat="true" customHeight="true" spans="1:9">
      <c r="A60" s="11">
        <v>56</v>
      </c>
      <c r="B60" s="12" t="s">
        <v>12</v>
      </c>
      <c r="C60" s="12" t="s">
        <v>12</v>
      </c>
      <c r="D60" s="12" t="s">
        <v>129</v>
      </c>
      <c r="E60" s="16" t="s">
        <v>14</v>
      </c>
      <c r="F60" s="12" t="s">
        <v>144</v>
      </c>
      <c r="G60" s="12" t="s">
        <v>12</v>
      </c>
      <c r="H60" s="17" t="s">
        <v>144</v>
      </c>
      <c r="I60" s="16" t="s">
        <v>145</v>
      </c>
    </row>
    <row r="61" s="2" customFormat="true" customHeight="true" spans="1:9">
      <c r="A61" s="11">
        <v>57</v>
      </c>
      <c r="B61" s="12" t="s">
        <v>12</v>
      </c>
      <c r="C61" s="12" t="s">
        <v>12</v>
      </c>
      <c r="D61" s="12" t="s">
        <v>134</v>
      </c>
      <c r="E61" s="16" t="s">
        <v>14</v>
      </c>
      <c r="F61" s="12" t="s">
        <v>90</v>
      </c>
      <c r="G61" s="12" t="s">
        <v>12</v>
      </c>
      <c r="H61" s="17" t="s">
        <v>90</v>
      </c>
      <c r="I61" s="16" t="s">
        <v>146</v>
      </c>
    </row>
    <row r="62" s="2" customFormat="true" customHeight="true" spans="1:9">
      <c r="A62" s="11">
        <v>58</v>
      </c>
      <c r="B62" s="12" t="s">
        <v>12</v>
      </c>
      <c r="C62" s="12" t="s">
        <v>12</v>
      </c>
      <c r="D62" s="12" t="s">
        <v>136</v>
      </c>
      <c r="E62" s="16" t="s">
        <v>14</v>
      </c>
      <c r="F62" s="12" t="s">
        <v>121</v>
      </c>
      <c r="G62" s="12" t="s">
        <v>12</v>
      </c>
      <c r="H62" s="17" t="s">
        <v>121</v>
      </c>
      <c r="I62" s="16" t="s">
        <v>147</v>
      </c>
    </row>
    <row r="63" s="2" customFormat="true" customHeight="true" spans="1:9">
      <c r="A63" s="11">
        <v>59</v>
      </c>
      <c r="B63" s="12" t="s">
        <v>12</v>
      </c>
      <c r="C63" s="12" t="s">
        <v>12</v>
      </c>
      <c r="D63" s="12" t="s">
        <v>136</v>
      </c>
      <c r="E63" s="16" t="s">
        <v>14</v>
      </c>
      <c r="F63" s="12" t="s">
        <v>144</v>
      </c>
      <c r="G63" s="12" t="s">
        <v>12</v>
      </c>
      <c r="H63" s="17" t="s">
        <v>144</v>
      </c>
      <c r="I63" s="16" t="s">
        <v>148</v>
      </c>
    </row>
    <row r="64" s="2" customFormat="true" customHeight="true" spans="1:9">
      <c r="A64" s="11">
        <v>60</v>
      </c>
      <c r="B64" s="12" t="s">
        <v>12</v>
      </c>
      <c r="C64" s="12" t="s">
        <v>12</v>
      </c>
      <c r="D64" s="12" t="s">
        <v>129</v>
      </c>
      <c r="E64" s="16" t="s">
        <v>14</v>
      </c>
      <c r="F64" s="12" t="s">
        <v>75</v>
      </c>
      <c r="G64" s="12" t="s">
        <v>12</v>
      </c>
      <c r="H64" s="17" t="s">
        <v>75</v>
      </c>
      <c r="I64" s="16" t="s">
        <v>149</v>
      </c>
    </row>
    <row r="65" s="2" customFormat="true" customHeight="true" spans="1:9">
      <c r="A65" s="11">
        <v>61</v>
      </c>
      <c r="B65" s="12" t="s">
        <v>12</v>
      </c>
      <c r="C65" s="12" t="s">
        <v>12</v>
      </c>
      <c r="D65" s="12" t="s">
        <v>134</v>
      </c>
      <c r="E65" s="16" t="s">
        <v>14</v>
      </c>
      <c r="F65" s="12" t="s">
        <v>144</v>
      </c>
      <c r="G65" s="12" t="s">
        <v>12</v>
      </c>
      <c r="H65" s="17" t="s">
        <v>144</v>
      </c>
      <c r="I65" s="16" t="s">
        <v>150</v>
      </c>
    </row>
    <row r="66" s="2" customFormat="true" customHeight="true" spans="1:9">
      <c r="A66" s="11">
        <v>62</v>
      </c>
      <c r="B66" s="12" t="s">
        <v>12</v>
      </c>
      <c r="C66" s="12" t="s">
        <v>12</v>
      </c>
      <c r="D66" s="12" t="s">
        <v>151</v>
      </c>
      <c r="E66" s="16" t="s">
        <v>14</v>
      </c>
      <c r="F66" s="12" t="s">
        <v>41</v>
      </c>
      <c r="G66" s="12" t="s">
        <v>12</v>
      </c>
      <c r="H66" s="17" t="s">
        <v>42</v>
      </c>
      <c r="I66" s="16" t="s">
        <v>152</v>
      </c>
    </row>
    <row r="67" s="2" customFormat="true" customHeight="true" spans="1:9">
      <c r="A67" s="11">
        <v>63</v>
      </c>
      <c r="B67" s="12" t="s">
        <v>12</v>
      </c>
      <c r="C67" s="12" t="s">
        <v>12</v>
      </c>
      <c r="D67" s="12" t="s">
        <v>151</v>
      </c>
      <c r="E67" s="16" t="s">
        <v>14</v>
      </c>
      <c r="F67" s="12" t="s">
        <v>37</v>
      </c>
      <c r="G67" s="12" t="s">
        <v>12</v>
      </c>
      <c r="H67" s="17" t="s">
        <v>38</v>
      </c>
      <c r="I67" s="16" t="s">
        <v>153</v>
      </c>
    </row>
    <row r="68" s="2" customFormat="true" customHeight="true" spans="1:9">
      <c r="A68" s="11">
        <v>64</v>
      </c>
      <c r="B68" s="12" t="s">
        <v>12</v>
      </c>
      <c r="C68" s="12" t="s">
        <v>12</v>
      </c>
      <c r="D68" s="12" t="s">
        <v>154</v>
      </c>
      <c r="E68" s="16" t="s">
        <v>14</v>
      </c>
      <c r="F68" s="12" t="s">
        <v>41</v>
      </c>
      <c r="G68" s="12" t="s">
        <v>12</v>
      </c>
      <c r="H68" s="17" t="s">
        <v>42</v>
      </c>
      <c r="I68" s="16" t="s">
        <v>155</v>
      </c>
    </row>
    <row r="69" s="2" customFormat="true" customHeight="true" spans="1:9">
      <c r="A69" s="11">
        <v>65</v>
      </c>
      <c r="B69" s="12" t="s">
        <v>12</v>
      </c>
      <c r="C69" s="12" t="s">
        <v>12</v>
      </c>
      <c r="D69" s="12" t="s">
        <v>154</v>
      </c>
      <c r="E69" s="16" t="s">
        <v>14</v>
      </c>
      <c r="F69" s="12" t="s">
        <v>37</v>
      </c>
      <c r="G69" s="12" t="s">
        <v>12</v>
      </c>
      <c r="H69" s="17" t="s">
        <v>38</v>
      </c>
      <c r="I69" s="16" t="s">
        <v>156</v>
      </c>
    </row>
    <row r="70" s="2" customFormat="true" customHeight="true" spans="1:9">
      <c r="A70" s="11">
        <v>66</v>
      </c>
      <c r="B70" s="12" t="s">
        <v>12</v>
      </c>
      <c r="C70" s="12" t="s">
        <v>12</v>
      </c>
      <c r="D70" s="12" t="s">
        <v>138</v>
      </c>
      <c r="E70" s="16" t="s">
        <v>14</v>
      </c>
      <c r="F70" s="12" t="s">
        <v>25</v>
      </c>
      <c r="G70" s="12" t="s">
        <v>12</v>
      </c>
      <c r="H70" s="17" t="s">
        <v>25</v>
      </c>
      <c r="I70" s="16" t="s">
        <v>157</v>
      </c>
    </row>
    <row r="71" s="2" customFormat="true" customHeight="true" spans="1:9">
      <c r="A71" s="11">
        <v>67</v>
      </c>
      <c r="B71" s="12" t="s">
        <v>12</v>
      </c>
      <c r="C71" s="12" t="s">
        <v>12</v>
      </c>
      <c r="D71" s="12" t="s">
        <v>154</v>
      </c>
      <c r="E71" s="16" t="s">
        <v>14</v>
      </c>
      <c r="F71" s="12" t="s">
        <v>25</v>
      </c>
      <c r="G71" s="12" t="s">
        <v>12</v>
      </c>
      <c r="H71" s="17" t="s">
        <v>25</v>
      </c>
      <c r="I71" s="16" t="s">
        <v>158</v>
      </c>
    </row>
    <row r="72" s="2" customFormat="true" customHeight="true" spans="1:9">
      <c r="A72" s="11">
        <v>68</v>
      </c>
      <c r="B72" s="12" t="s">
        <v>12</v>
      </c>
      <c r="C72" s="12" t="s">
        <v>12</v>
      </c>
      <c r="D72" s="12" t="s">
        <v>68</v>
      </c>
      <c r="E72" s="16" t="s">
        <v>14</v>
      </c>
      <c r="F72" s="12" t="s">
        <v>41</v>
      </c>
      <c r="G72" s="12" t="s">
        <v>12</v>
      </c>
      <c r="H72" s="17" t="s">
        <v>42</v>
      </c>
      <c r="I72" s="16" t="s">
        <v>159</v>
      </c>
    </row>
    <row r="73" s="2" customFormat="true" customHeight="true" spans="1:9">
      <c r="A73" s="11">
        <v>69</v>
      </c>
      <c r="B73" s="12" t="s">
        <v>12</v>
      </c>
      <c r="C73" s="12" t="s">
        <v>12</v>
      </c>
      <c r="D73" s="12" t="s">
        <v>68</v>
      </c>
      <c r="E73" s="16" t="s">
        <v>14</v>
      </c>
      <c r="F73" s="12" t="s">
        <v>99</v>
      </c>
      <c r="G73" s="12" t="s">
        <v>12</v>
      </c>
      <c r="H73" s="17" t="s">
        <v>100</v>
      </c>
      <c r="I73" s="16" t="s">
        <v>160</v>
      </c>
    </row>
    <row r="74" s="2" customFormat="true" customHeight="true" spans="1:9">
      <c r="A74" s="11">
        <v>70</v>
      </c>
      <c r="B74" s="12" t="s">
        <v>12</v>
      </c>
      <c r="C74" s="12" t="s">
        <v>12</v>
      </c>
      <c r="D74" s="12" t="s">
        <v>140</v>
      </c>
      <c r="E74" s="16" t="s">
        <v>14</v>
      </c>
      <c r="F74" s="12" t="s">
        <v>144</v>
      </c>
      <c r="G74" s="12" t="s">
        <v>12</v>
      </c>
      <c r="H74" s="17" t="s">
        <v>144</v>
      </c>
      <c r="I74" s="16" t="s">
        <v>161</v>
      </c>
    </row>
    <row r="75" s="2" customFormat="true" customHeight="true" spans="1:9">
      <c r="A75" s="11">
        <v>71</v>
      </c>
      <c r="B75" s="12" t="s">
        <v>12</v>
      </c>
      <c r="C75" s="12" t="s">
        <v>12</v>
      </c>
      <c r="D75" s="12" t="s">
        <v>162</v>
      </c>
      <c r="E75" s="16" t="s">
        <v>14</v>
      </c>
      <c r="F75" s="12" t="s">
        <v>75</v>
      </c>
      <c r="G75" s="12" t="s">
        <v>12</v>
      </c>
      <c r="H75" s="17" t="s">
        <v>75</v>
      </c>
      <c r="I75" s="16" t="s">
        <v>163</v>
      </c>
    </row>
    <row r="76" s="2" customFormat="true" customHeight="true" spans="1:9">
      <c r="A76" s="11">
        <v>72</v>
      </c>
      <c r="B76" s="12" t="s">
        <v>12</v>
      </c>
      <c r="C76" s="12" t="s">
        <v>12</v>
      </c>
      <c r="D76" s="12" t="s">
        <v>162</v>
      </c>
      <c r="E76" s="16" t="s">
        <v>14</v>
      </c>
      <c r="F76" s="12" t="s">
        <v>28</v>
      </c>
      <c r="G76" s="12" t="s">
        <v>12</v>
      </c>
      <c r="H76" s="17" t="s">
        <v>28</v>
      </c>
      <c r="I76" s="16" t="s">
        <v>164</v>
      </c>
    </row>
    <row r="77" s="2" customFormat="true" customHeight="true" spans="1:9">
      <c r="A77" s="11">
        <v>73</v>
      </c>
      <c r="B77" s="12" t="s">
        <v>165</v>
      </c>
      <c r="C77" s="12" t="s">
        <v>166</v>
      </c>
      <c r="D77" s="12" t="s">
        <v>167</v>
      </c>
      <c r="E77" s="16" t="s">
        <v>14</v>
      </c>
      <c r="F77" s="12" t="s">
        <v>32</v>
      </c>
      <c r="G77" s="12" t="s">
        <v>12</v>
      </c>
      <c r="H77" s="16" t="s">
        <v>32</v>
      </c>
      <c r="I77" s="16" t="s">
        <v>168</v>
      </c>
    </row>
    <row r="78" s="2" customFormat="true" customHeight="true" spans="1:9">
      <c r="A78" s="11">
        <v>74</v>
      </c>
      <c r="B78" s="12" t="s">
        <v>12</v>
      </c>
      <c r="C78" s="12" t="s">
        <v>12</v>
      </c>
      <c r="D78" s="12" t="s">
        <v>169</v>
      </c>
      <c r="E78" s="16" t="s">
        <v>14</v>
      </c>
      <c r="F78" s="12" t="s">
        <v>170</v>
      </c>
      <c r="G78" s="12" t="s">
        <v>12</v>
      </c>
      <c r="H78" s="16" t="s">
        <v>170</v>
      </c>
      <c r="I78" s="16" t="s">
        <v>171</v>
      </c>
    </row>
    <row r="79" s="2" customFormat="true" customHeight="true" spans="1:9">
      <c r="A79" s="11">
        <v>75</v>
      </c>
      <c r="B79" s="12" t="s">
        <v>172</v>
      </c>
      <c r="C79" s="12" t="s">
        <v>12</v>
      </c>
      <c r="D79" s="12" t="s">
        <v>173</v>
      </c>
      <c r="E79" s="16" t="s">
        <v>14</v>
      </c>
      <c r="F79" s="12" t="s">
        <v>174</v>
      </c>
      <c r="G79" s="12" t="s">
        <v>12</v>
      </c>
      <c r="H79" s="16" t="s">
        <v>174</v>
      </c>
      <c r="I79" s="16" t="s">
        <v>175</v>
      </c>
    </row>
    <row r="80" s="2" customFormat="true" customHeight="true" spans="1:9">
      <c r="A80" s="11">
        <v>76</v>
      </c>
      <c r="B80" s="12" t="s">
        <v>48</v>
      </c>
      <c r="C80" s="12" t="s">
        <v>12</v>
      </c>
      <c r="D80" s="12" t="s">
        <v>176</v>
      </c>
      <c r="E80" s="16" t="s">
        <v>14</v>
      </c>
      <c r="F80" s="12" t="s">
        <v>32</v>
      </c>
      <c r="G80" s="12" t="s">
        <v>12</v>
      </c>
      <c r="H80" s="16" t="s">
        <v>32</v>
      </c>
      <c r="I80" s="16" t="s">
        <v>177</v>
      </c>
    </row>
    <row r="81" s="2" customFormat="true" customHeight="true" spans="1:9">
      <c r="A81" s="11">
        <v>77</v>
      </c>
      <c r="B81" s="12" t="s">
        <v>178</v>
      </c>
      <c r="C81" s="12" t="s">
        <v>12</v>
      </c>
      <c r="D81" s="12" t="s">
        <v>179</v>
      </c>
      <c r="E81" s="16" t="s">
        <v>14</v>
      </c>
      <c r="F81" s="12" t="s">
        <v>174</v>
      </c>
      <c r="G81" s="12" t="s">
        <v>12</v>
      </c>
      <c r="H81" s="16" t="s">
        <v>174</v>
      </c>
      <c r="I81" s="16" t="s">
        <v>180</v>
      </c>
    </row>
    <row r="82" s="2" customFormat="true" customHeight="true" spans="1:9">
      <c r="A82" s="11">
        <v>78</v>
      </c>
      <c r="B82" s="12" t="s">
        <v>12</v>
      </c>
      <c r="C82" s="12" t="s">
        <v>12</v>
      </c>
      <c r="D82" s="12" t="s">
        <v>181</v>
      </c>
      <c r="E82" s="16" t="s">
        <v>14</v>
      </c>
      <c r="F82" s="12" t="s">
        <v>60</v>
      </c>
      <c r="G82" s="12" t="s">
        <v>12</v>
      </c>
      <c r="H82" s="16" t="s">
        <v>60</v>
      </c>
      <c r="I82" s="16" t="s">
        <v>182</v>
      </c>
    </row>
    <row r="83" s="2" customFormat="true" customHeight="true" spans="1:9">
      <c r="A83" s="11">
        <v>79</v>
      </c>
      <c r="B83" s="12" t="s">
        <v>12</v>
      </c>
      <c r="C83" s="12" t="s">
        <v>12</v>
      </c>
      <c r="D83" s="12" t="s">
        <v>181</v>
      </c>
      <c r="E83" s="16" t="s">
        <v>14</v>
      </c>
      <c r="F83" s="12" t="s">
        <v>183</v>
      </c>
      <c r="G83" s="12" t="s">
        <v>12</v>
      </c>
      <c r="H83" s="16" t="s">
        <v>22</v>
      </c>
      <c r="I83" s="16" t="s">
        <v>184</v>
      </c>
    </row>
    <row r="84" s="2" customFormat="true" customHeight="true" spans="1:9">
      <c r="A84" s="11">
        <v>80</v>
      </c>
      <c r="B84" s="12" t="s">
        <v>12</v>
      </c>
      <c r="C84" s="12" t="s">
        <v>12</v>
      </c>
      <c r="D84" s="12" t="s">
        <v>181</v>
      </c>
      <c r="E84" s="16" t="s">
        <v>14</v>
      </c>
      <c r="F84" s="12" t="s">
        <v>56</v>
      </c>
      <c r="G84" s="12" t="s">
        <v>12</v>
      </c>
      <c r="H84" s="16" t="s">
        <v>56</v>
      </c>
      <c r="I84" s="16" t="s">
        <v>185</v>
      </c>
    </row>
    <row r="85" s="2" customFormat="true" customHeight="true" spans="1:9">
      <c r="A85" s="11">
        <v>81</v>
      </c>
      <c r="B85" s="12" t="s">
        <v>12</v>
      </c>
      <c r="C85" s="12" t="s">
        <v>12</v>
      </c>
      <c r="D85" s="12" t="s">
        <v>186</v>
      </c>
      <c r="E85" s="16" t="s">
        <v>14</v>
      </c>
      <c r="F85" s="12" t="s">
        <v>90</v>
      </c>
      <c r="G85" s="12" t="s">
        <v>12</v>
      </c>
      <c r="H85" s="16" t="s">
        <v>90</v>
      </c>
      <c r="I85" s="16" t="s">
        <v>187</v>
      </c>
    </row>
    <row r="86" s="2" customFormat="true" customHeight="true" spans="1:9">
      <c r="A86" s="11">
        <v>82</v>
      </c>
      <c r="B86" s="12" t="s">
        <v>12</v>
      </c>
      <c r="C86" s="12" t="s">
        <v>12</v>
      </c>
      <c r="D86" s="12" t="s">
        <v>188</v>
      </c>
      <c r="E86" s="16" t="s">
        <v>14</v>
      </c>
      <c r="F86" s="12" t="s">
        <v>174</v>
      </c>
      <c r="G86" s="12" t="s">
        <v>12</v>
      </c>
      <c r="H86" s="16" t="s">
        <v>174</v>
      </c>
      <c r="I86" s="16" t="s">
        <v>189</v>
      </c>
    </row>
    <row r="87" s="2" customFormat="true" customHeight="true" spans="1:9">
      <c r="A87" s="11">
        <v>83</v>
      </c>
      <c r="B87" s="12" t="s">
        <v>12</v>
      </c>
      <c r="C87" s="12" t="s">
        <v>12</v>
      </c>
      <c r="D87" s="12" t="s">
        <v>190</v>
      </c>
      <c r="E87" s="16" t="s">
        <v>14</v>
      </c>
      <c r="F87" s="12" t="s">
        <v>191</v>
      </c>
      <c r="G87" s="12" t="s">
        <v>12</v>
      </c>
      <c r="H87" s="16" t="s">
        <v>192</v>
      </c>
      <c r="I87" s="16" t="s">
        <v>193</v>
      </c>
    </row>
    <row r="88" s="2" customFormat="true" customHeight="true" spans="1:9">
      <c r="A88" s="11">
        <v>84</v>
      </c>
      <c r="B88" s="12" t="s">
        <v>12</v>
      </c>
      <c r="C88" s="12" t="s">
        <v>12</v>
      </c>
      <c r="D88" s="12" t="s">
        <v>194</v>
      </c>
      <c r="E88" s="16" t="s">
        <v>14</v>
      </c>
      <c r="F88" s="12" t="s">
        <v>195</v>
      </c>
      <c r="G88" s="12" t="s">
        <v>12</v>
      </c>
      <c r="H88" s="16" t="s">
        <v>195</v>
      </c>
      <c r="I88" s="16" t="s">
        <v>196</v>
      </c>
    </row>
    <row r="89" s="2" customFormat="true" customHeight="true" spans="1:9">
      <c r="A89" s="11">
        <v>85</v>
      </c>
      <c r="B89" s="12" t="s">
        <v>12</v>
      </c>
      <c r="C89" s="12" t="s">
        <v>12</v>
      </c>
      <c r="D89" s="12" t="s">
        <v>197</v>
      </c>
      <c r="E89" s="16" t="s">
        <v>14</v>
      </c>
      <c r="F89" s="12" t="s">
        <v>121</v>
      </c>
      <c r="G89" s="12" t="s">
        <v>12</v>
      </c>
      <c r="H89" s="16" t="s">
        <v>121</v>
      </c>
      <c r="I89" s="16" t="s">
        <v>198</v>
      </c>
    </row>
    <row r="90" s="2" customFormat="true" customHeight="true" spans="1:9">
      <c r="A90" s="11">
        <v>86</v>
      </c>
      <c r="B90" s="12" t="s">
        <v>12</v>
      </c>
      <c r="C90" s="12" t="s">
        <v>12</v>
      </c>
      <c r="D90" s="12" t="s">
        <v>190</v>
      </c>
      <c r="E90" s="16" t="s">
        <v>14</v>
      </c>
      <c r="F90" s="12" t="s">
        <v>199</v>
      </c>
      <c r="G90" s="12" t="s">
        <v>12</v>
      </c>
      <c r="H90" s="16" t="s">
        <v>56</v>
      </c>
      <c r="I90" s="16" t="s">
        <v>200</v>
      </c>
    </row>
    <row r="91" s="2" customFormat="true" customHeight="true" spans="1:9">
      <c r="A91" s="11">
        <v>87</v>
      </c>
      <c r="B91" s="12" t="s">
        <v>201</v>
      </c>
      <c r="C91" s="12" t="s">
        <v>12</v>
      </c>
      <c r="D91" s="12" t="s">
        <v>202</v>
      </c>
      <c r="E91" s="16" t="s">
        <v>14</v>
      </c>
      <c r="F91" s="12" t="s">
        <v>174</v>
      </c>
      <c r="G91" s="12" t="s">
        <v>12</v>
      </c>
      <c r="H91" s="16" t="s">
        <v>174</v>
      </c>
      <c r="I91" s="16" t="s">
        <v>203</v>
      </c>
    </row>
    <row r="92" s="2" customFormat="true" customHeight="true" spans="1:9">
      <c r="A92" s="11">
        <v>88</v>
      </c>
      <c r="B92" s="12" t="s">
        <v>201</v>
      </c>
      <c r="C92" s="12" t="s">
        <v>12</v>
      </c>
      <c r="D92" s="12" t="s">
        <v>204</v>
      </c>
      <c r="E92" s="16" t="s">
        <v>14</v>
      </c>
      <c r="F92" s="12" t="s">
        <v>205</v>
      </c>
      <c r="G92" s="12" t="s">
        <v>12</v>
      </c>
      <c r="H92" s="16" t="s">
        <v>205</v>
      </c>
      <c r="I92" s="16" t="s">
        <v>206</v>
      </c>
    </row>
    <row r="93" s="2" customFormat="true" customHeight="true" spans="1:9">
      <c r="A93" s="11">
        <v>89</v>
      </c>
      <c r="B93" s="12" t="s">
        <v>12</v>
      </c>
      <c r="C93" s="12" t="s">
        <v>12</v>
      </c>
      <c r="D93" s="12" t="s">
        <v>207</v>
      </c>
      <c r="E93" s="16" t="s">
        <v>14</v>
      </c>
      <c r="F93" s="12" t="s">
        <v>90</v>
      </c>
      <c r="G93" s="12" t="s">
        <v>12</v>
      </c>
      <c r="H93" s="16" t="s">
        <v>90</v>
      </c>
      <c r="I93" s="16" t="s">
        <v>208</v>
      </c>
    </row>
    <row r="94" s="2" customFormat="true" customHeight="true" spans="1:9">
      <c r="A94" s="11">
        <v>90</v>
      </c>
      <c r="B94" s="12" t="s">
        <v>12</v>
      </c>
      <c r="C94" s="12" t="s">
        <v>12</v>
      </c>
      <c r="D94" s="12" t="s">
        <v>209</v>
      </c>
      <c r="E94" s="16" t="s">
        <v>14</v>
      </c>
      <c r="F94" s="12" t="s">
        <v>205</v>
      </c>
      <c r="G94" s="12" t="s">
        <v>12</v>
      </c>
      <c r="H94" s="16" t="s">
        <v>205</v>
      </c>
      <c r="I94" s="16" t="s">
        <v>210</v>
      </c>
    </row>
    <row r="95" s="2" customFormat="true" customHeight="true" spans="1:9">
      <c r="A95" s="11">
        <v>91</v>
      </c>
      <c r="B95" s="12" t="s">
        <v>12</v>
      </c>
      <c r="C95" s="12" t="s">
        <v>12</v>
      </c>
      <c r="D95" s="12" t="s">
        <v>211</v>
      </c>
      <c r="E95" s="16" t="s">
        <v>14</v>
      </c>
      <c r="F95" s="12" t="s">
        <v>60</v>
      </c>
      <c r="G95" s="12" t="s">
        <v>12</v>
      </c>
      <c r="H95" s="16" t="s">
        <v>60</v>
      </c>
      <c r="I95" s="16" t="s">
        <v>212</v>
      </c>
    </row>
    <row r="96" s="2" customFormat="true" customHeight="true" spans="1:9">
      <c r="A96" s="11">
        <v>92</v>
      </c>
      <c r="B96" s="12" t="s">
        <v>12</v>
      </c>
      <c r="C96" s="12" t="s">
        <v>12</v>
      </c>
      <c r="D96" s="12" t="s">
        <v>213</v>
      </c>
      <c r="E96" s="16" t="s">
        <v>14</v>
      </c>
      <c r="F96" s="12" t="s">
        <v>214</v>
      </c>
      <c r="G96" s="12" t="s">
        <v>12</v>
      </c>
      <c r="H96" s="16" t="s">
        <v>214</v>
      </c>
      <c r="I96" s="16" t="s">
        <v>215</v>
      </c>
    </row>
    <row r="97" s="2" customFormat="true" customHeight="true" spans="1:9">
      <c r="A97" s="11">
        <v>93</v>
      </c>
      <c r="B97" s="12" t="s">
        <v>12</v>
      </c>
      <c r="C97" s="12" t="s">
        <v>12</v>
      </c>
      <c r="D97" s="12" t="s">
        <v>216</v>
      </c>
      <c r="E97" s="16" t="s">
        <v>14</v>
      </c>
      <c r="F97" s="12" t="s">
        <v>217</v>
      </c>
      <c r="G97" s="12" t="s">
        <v>12</v>
      </c>
      <c r="H97" s="16" t="s">
        <v>217</v>
      </c>
      <c r="I97" s="16" t="s">
        <v>218</v>
      </c>
    </row>
    <row r="98" s="2" customFormat="true" customHeight="true" spans="1:9">
      <c r="A98" s="11">
        <v>94</v>
      </c>
      <c r="B98" s="12" t="s">
        <v>12</v>
      </c>
      <c r="C98" s="12" t="s">
        <v>12</v>
      </c>
      <c r="D98" s="12" t="s">
        <v>219</v>
      </c>
      <c r="E98" s="16" t="s">
        <v>14</v>
      </c>
      <c r="F98" s="12" t="s">
        <v>93</v>
      </c>
      <c r="G98" s="12" t="s">
        <v>12</v>
      </c>
      <c r="H98" s="16" t="s">
        <v>93</v>
      </c>
      <c r="I98" s="16" t="s">
        <v>220</v>
      </c>
    </row>
    <row r="99" s="2" customFormat="true" customHeight="true" spans="1:9">
      <c r="A99" s="11">
        <v>95</v>
      </c>
      <c r="B99" s="12" t="s">
        <v>12</v>
      </c>
      <c r="C99" s="12" t="s">
        <v>12</v>
      </c>
      <c r="D99" s="12" t="s">
        <v>221</v>
      </c>
      <c r="E99" s="16" t="s">
        <v>14</v>
      </c>
      <c r="F99" s="12" t="s">
        <v>222</v>
      </c>
      <c r="G99" s="12" t="s">
        <v>12</v>
      </c>
      <c r="H99" s="16" t="s">
        <v>223</v>
      </c>
      <c r="I99" s="16" t="s">
        <v>224</v>
      </c>
    </row>
    <row r="100" s="2" customFormat="true" customHeight="true" spans="1:9">
      <c r="A100" s="11">
        <v>96</v>
      </c>
      <c r="B100" s="12" t="s">
        <v>12</v>
      </c>
      <c r="C100" s="12" t="s">
        <v>12</v>
      </c>
      <c r="D100" s="12" t="s">
        <v>225</v>
      </c>
      <c r="E100" s="16" t="s">
        <v>14</v>
      </c>
      <c r="F100" s="12" t="s">
        <v>226</v>
      </c>
      <c r="G100" s="12" t="s">
        <v>12</v>
      </c>
      <c r="H100" s="16" t="s">
        <v>226</v>
      </c>
      <c r="I100" s="16" t="s">
        <v>227</v>
      </c>
    </row>
    <row r="101" s="2" customFormat="true" customHeight="true" spans="1:9">
      <c r="A101" s="11">
        <v>97</v>
      </c>
      <c r="B101" s="12" t="s">
        <v>12</v>
      </c>
      <c r="C101" s="12" t="s">
        <v>12</v>
      </c>
      <c r="D101" s="12" t="s">
        <v>119</v>
      </c>
      <c r="E101" s="16" t="s">
        <v>14</v>
      </c>
      <c r="F101" s="12" t="s">
        <v>35</v>
      </c>
      <c r="G101" s="12" t="s">
        <v>12</v>
      </c>
      <c r="H101" s="16" t="s">
        <v>35</v>
      </c>
      <c r="I101" s="16" t="s">
        <v>228</v>
      </c>
    </row>
    <row r="102" s="2" customFormat="true" customHeight="true" spans="1:9">
      <c r="A102" s="11">
        <v>98</v>
      </c>
      <c r="B102" s="12" t="s">
        <v>12</v>
      </c>
      <c r="C102" s="12" t="s">
        <v>12</v>
      </c>
      <c r="D102" s="12" t="s">
        <v>225</v>
      </c>
      <c r="E102" s="16" t="s">
        <v>14</v>
      </c>
      <c r="F102" s="12" t="s">
        <v>28</v>
      </c>
      <c r="G102" s="12" t="s">
        <v>12</v>
      </c>
      <c r="H102" s="16" t="s">
        <v>28</v>
      </c>
      <c r="I102" s="16" t="s">
        <v>229</v>
      </c>
    </row>
    <row r="103" s="2" customFormat="true" customHeight="true" spans="1:9">
      <c r="A103" s="11">
        <v>99</v>
      </c>
      <c r="B103" s="12" t="s">
        <v>12</v>
      </c>
      <c r="C103" s="12" t="s">
        <v>12</v>
      </c>
      <c r="D103" s="12" t="s">
        <v>230</v>
      </c>
      <c r="E103" s="16" t="s">
        <v>14</v>
      </c>
      <c r="F103" s="12" t="s">
        <v>226</v>
      </c>
      <c r="G103" s="12" t="s">
        <v>12</v>
      </c>
      <c r="H103" s="16" t="s">
        <v>226</v>
      </c>
      <c r="I103" s="16" t="s">
        <v>231</v>
      </c>
    </row>
    <row r="104" s="2" customFormat="true" customHeight="true" spans="1:9">
      <c r="A104" s="11">
        <v>100</v>
      </c>
      <c r="B104" s="12" t="s">
        <v>12</v>
      </c>
      <c r="C104" s="12" t="s">
        <v>12</v>
      </c>
      <c r="D104" s="12" t="s">
        <v>119</v>
      </c>
      <c r="E104" s="16" t="s">
        <v>14</v>
      </c>
      <c r="F104" s="12" t="s">
        <v>46</v>
      </c>
      <c r="G104" s="12" t="s">
        <v>12</v>
      </c>
      <c r="H104" s="16" t="s">
        <v>46</v>
      </c>
      <c r="I104" s="16" t="s">
        <v>232</v>
      </c>
    </row>
    <row r="105" s="2" customFormat="true" customHeight="true" spans="1:9">
      <c r="A105" s="11">
        <v>101</v>
      </c>
      <c r="B105" s="12" t="s">
        <v>12</v>
      </c>
      <c r="C105" s="12" t="s">
        <v>12</v>
      </c>
      <c r="D105" s="12" t="s">
        <v>233</v>
      </c>
      <c r="E105" s="16" t="s">
        <v>14</v>
      </c>
      <c r="F105" s="12" t="s">
        <v>234</v>
      </c>
      <c r="G105" s="12" t="s">
        <v>12</v>
      </c>
      <c r="H105" s="16" t="s">
        <v>234</v>
      </c>
      <c r="I105" s="16" t="s">
        <v>235</v>
      </c>
    </row>
    <row r="106" s="2" customFormat="true" customHeight="true" spans="1:9">
      <c r="A106" s="11">
        <v>102</v>
      </c>
      <c r="B106" s="12" t="s">
        <v>12</v>
      </c>
      <c r="C106" s="12" t="s">
        <v>12</v>
      </c>
      <c r="D106" s="12" t="s">
        <v>236</v>
      </c>
      <c r="E106" s="16" t="s">
        <v>14</v>
      </c>
      <c r="F106" s="12" t="s">
        <v>32</v>
      </c>
      <c r="G106" s="12" t="s">
        <v>12</v>
      </c>
      <c r="H106" s="16" t="s">
        <v>32</v>
      </c>
      <c r="I106" s="16" t="s">
        <v>237</v>
      </c>
    </row>
    <row r="107" s="2" customFormat="true" customHeight="true" spans="1:9">
      <c r="A107" s="11">
        <v>103</v>
      </c>
      <c r="B107" s="12" t="s">
        <v>12</v>
      </c>
      <c r="C107" s="12" t="s">
        <v>12</v>
      </c>
      <c r="D107" s="12" t="s">
        <v>238</v>
      </c>
      <c r="E107" s="16" t="s">
        <v>14</v>
      </c>
      <c r="F107" s="12" t="s">
        <v>239</v>
      </c>
      <c r="G107" s="12" t="s">
        <v>12</v>
      </c>
      <c r="H107" s="16" t="s">
        <v>240</v>
      </c>
      <c r="I107" s="16" t="s">
        <v>241</v>
      </c>
    </row>
    <row r="108" s="2" customFormat="true" customHeight="true" spans="1:9">
      <c r="A108" s="11">
        <v>104</v>
      </c>
      <c r="B108" s="12" t="s">
        <v>12</v>
      </c>
      <c r="C108" s="12" t="s">
        <v>12</v>
      </c>
      <c r="D108" s="12" t="s">
        <v>242</v>
      </c>
      <c r="E108" s="16" t="s">
        <v>14</v>
      </c>
      <c r="F108" s="12" t="s">
        <v>170</v>
      </c>
      <c r="G108" s="12" t="s">
        <v>12</v>
      </c>
      <c r="H108" s="16" t="s">
        <v>170</v>
      </c>
      <c r="I108" s="16" t="s">
        <v>243</v>
      </c>
    </row>
    <row r="109" s="2" customFormat="true" customHeight="true" spans="1:9">
      <c r="A109" s="11">
        <v>105</v>
      </c>
      <c r="B109" s="12" t="s">
        <v>12</v>
      </c>
      <c r="C109" s="12" t="s">
        <v>12</v>
      </c>
      <c r="D109" s="12" t="s">
        <v>244</v>
      </c>
      <c r="E109" s="16" t="s">
        <v>14</v>
      </c>
      <c r="F109" s="12" t="s">
        <v>245</v>
      </c>
      <c r="G109" s="12" t="s">
        <v>12</v>
      </c>
      <c r="H109" s="16" t="s">
        <v>192</v>
      </c>
      <c r="I109" s="16" t="s">
        <v>246</v>
      </c>
    </row>
    <row r="110" s="2" customFormat="true" customHeight="true" spans="1:9">
      <c r="A110" s="11">
        <v>106</v>
      </c>
      <c r="B110" s="12" t="s">
        <v>12</v>
      </c>
      <c r="C110" s="12" t="s">
        <v>12</v>
      </c>
      <c r="D110" s="12" t="s">
        <v>247</v>
      </c>
      <c r="E110" s="16" t="s">
        <v>14</v>
      </c>
      <c r="F110" s="12" t="s">
        <v>248</v>
      </c>
      <c r="G110" s="12" t="s">
        <v>12</v>
      </c>
      <c r="H110" s="16" t="s">
        <v>56</v>
      </c>
      <c r="I110" s="16" t="s">
        <v>249</v>
      </c>
    </row>
    <row r="111" s="2" customFormat="true" customHeight="true" spans="1:9">
      <c r="A111" s="11">
        <v>107</v>
      </c>
      <c r="B111" s="12" t="s">
        <v>12</v>
      </c>
      <c r="C111" s="12" t="s">
        <v>12</v>
      </c>
      <c r="D111" s="12" t="s">
        <v>247</v>
      </c>
      <c r="E111" s="16" t="s">
        <v>14</v>
      </c>
      <c r="F111" s="12" t="s">
        <v>250</v>
      </c>
      <c r="G111" s="12" t="s">
        <v>12</v>
      </c>
      <c r="H111" s="16" t="s">
        <v>250</v>
      </c>
      <c r="I111" s="16" t="s">
        <v>251</v>
      </c>
    </row>
    <row r="112" s="2" customFormat="true" customHeight="true" spans="1:9">
      <c r="A112" s="11">
        <v>108</v>
      </c>
      <c r="B112" s="12" t="s">
        <v>12</v>
      </c>
      <c r="C112" s="12" t="s">
        <v>12</v>
      </c>
      <c r="D112" s="12" t="s">
        <v>252</v>
      </c>
      <c r="E112" s="16" t="s">
        <v>14</v>
      </c>
      <c r="F112" s="12" t="s">
        <v>79</v>
      </c>
      <c r="G112" s="12" t="s">
        <v>12</v>
      </c>
      <c r="H112" s="16" t="s">
        <v>80</v>
      </c>
      <c r="I112" s="16" t="s">
        <v>253</v>
      </c>
    </row>
    <row r="113" s="2" customFormat="true" customHeight="true" spans="1:9">
      <c r="A113" s="11">
        <v>109</v>
      </c>
      <c r="B113" s="12" t="s">
        <v>12</v>
      </c>
      <c r="C113" s="12" t="s">
        <v>12</v>
      </c>
      <c r="D113" s="12" t="s">
        <v>254</v>
      </c>
      <c r="E113" s="16" t="s">
        <v>14</v>
      </c>
      <c r="F113" s="12" t="s">
        <v>75</v>
      </c>
      <c r="G113" s="12" t="s">
        <v>12</v>
      </c>
      <c r="H113" s="16" t="s">
        <v>75</v>
      </c>
      <c r="I113" s="16" t="s">
        <v>255</v>
      </c>
    </row>
    <row r="114" s="2" customFormat="true" customHeight="true" spans="1:9">
      <c r="A114" s="11">
        <v>110</v>
      </c>
      <c r="B114" s="12" t="s">
        <v>12</v>
      </c>
      <c r="C114" s="12" t="s">
        <v>12</v>
      </c>
      <c r="D114" s="12" t="s">
        <v>256</v>
      </c>
      <c r="E114" s="16" t="s">
        <v>14</v>
      </c>
      <c r="F114" s="12" t="s">
        <v>257</v>
      </c>
      <c r="G114" s="12" t="s">
        <v>12</v>
      </c>
      <c r="H114" s="16" t="s">
        <v>257</v>
      </c>
      <c r="I114" s="16" t="s">
        <v>258</v>
      </c>
    </row>
    <row r="115" s="2" customFormat="true" customHeight="true" spans="1:9">
      <c r="A115" s="11">
        <v>111</v>
      </c>
      <c r="B115" s="12" t="s">
        <v>12</v>
      </c>
      <c r="C115" s="12" t="s">
        <v>12</v>
      </c>
      <c r="D115" s="12" t="s">
        <v>259</v>
      </c>
      <c r="E115" s="16" t="s">
        <v>14</v>
      </c>
      <c r="F115" s="12" t="s">
        <v>121</v>
      </c>
      <c r="G115" s="12" t="s">
        <v>12</v>
      </c>
      <c r="H115" s="16" t="s">
        <v>121</v>
      </c>
      <c r="I115" s="16" t="s">
        <v>260</v>
      </c>
    </row>
    <row r="116" s="2" customFormat="true" customHeight="true" spans="1:9">
      <c r="A116" s="11">
        <v>112</v>
      </c>
      <c r="B116" s="12" t="s">
        <v>12</v>
      </c>
      <c r="C116" s="12" t="s">
        <v>12</v>
      </c>
      <c r="D116" s="12" t="s">
        <v>259</v>
      </c>
      <c r="E116" s="16" t="s">
        <v>14</v>
      </c>
      <c r="F116" s="12" t="s">
        <v>75</v>
      </c>
      <c r="G116" s="12" t="s">
        <v>12</v>
      </c>
      <c r="H116" s="16" t="s">
        <v>75</v>
      </c>
      <c r="I116" s="16" t="s">
        <v>261</v>
      </c>
    </row>
    <row r="117" s="2" customFormat="true" customHeight="true" spans="1:9">
      <c r="A117" s="11">
        <v>113</v>
      </c>
      <c r="B117" s="12" t="s">
        <v>12</v>
      </c>
      <c r="C117" s="12" t="s">
        <v>12</v>
      </c>
      <c r="D117" s="12" t="s">
        <v>262</v>
      </c>
      <c r="E117" s="16" t="s">
        <v>14</v>
      </c>
      <c r="F117" s="12" t="s">
        <v>263</v>
      </c>
      <c r="G117" s="12" t="s">
        <v>12</v>
      </c>
      <c r="H117" s="16" t="s">
        <v>264</v>
      </c>
      <c r="I117" s="16" t="s">
        <v>265</v>
      </c>
    </row>
    <row r="118" s="2" customFormat="true" customHeight="true" spans="1:9">
      <c r="A118" s="11">
        <v>114</v>
      </c>
      <c r="B118" s="12" t="s">
        <v>12</v>
      </c>
      <c r="C118" s="12" t="s">
        <v>12</v>
      </c>
      <c r="D118" s="12" t="s">
        <v>266</v>
      </c>
      <c r="E118" s="16" t="s">
        <v>14</v>
      </c>
      <c r="F118" s="12" t="s">
        <v>60</v>
      </c>
      <c r="G118" s="12" t="s">
        <v>12</v>
      </c>
      <c r="H118" s="16" t="s">
        <v>60</v>
      </c>
      <c r="I118" s="16" t="s">
        <v>267</v>
      </c>
    </row>
    <row r="119" s="2" customFormat="true" customHeight="true" spans="1:9">
      <c r="A119" s="11">
        <v>115</v>
      </c>
      <c r="B119" s="12" t="s">
        <v>12</v>
      </c>
      <c r="C119" s="12" t="s">
        <v>12</v>
      </c>
      <c r="D119" s="12" t="s">
        <v>262</v>
      </c>
      <c r="E119" s="16" t="s">
        <v>14</v>
      </c>
      <c r="F119" s="12" t="s">
        <v>268</v>
      </c>
      <c r="G119" s="12" t="s">
        <v>12</v>
      </c>
      <c r="H119" s="16" t="s">
        <v>269</v>
      </c>
      <c r="I119" s="16" t="s">
        <v>270</v>
      </c>
    </row>
    <row r="120" s="2" customFormat="true" customHeight="true" spans="1:9">
      <c r="A120" s="11">
        <v>116</v>
      </c>
      <c r="B120" s="12" t="s">
        <v>12</v>
      </c>
      <c r="C120" s="12" t="s">
        <v>12</v>
      </c>
      <c r="D120" s="12" t="s">
        <v>271</v>
      </c>
      <c r="E120" s="16" t="s">
        <v>14</v>
      </c>
      <c r="F120" s="12" t="s">
        <v>268</v>
      </c>
      <c r="G120" s="12" t="s">
        <v>12</v>
      </c>
      <c r="H120" s="16" t="s">
        <v>269</v>
      </c>
      <c r="I120" s="16" t="s">
        <v>272</v>
      </c>
    </row>
    <row r="121" s="2" customFormat="true" customHeight="true" spans="1:9">
      <c r="A121" s="11">
        <v>117</v>
      </c>
      <c r="B121" s="12" t="s">
        <v>12</v>
      </c>
      <c r="C121" s="12" t="s">
        <v>12</v>
      </c>
      <c r="D121" s="12" t="s">
        <v>271</v>
      </c>
      <c r="E121" s="16" t="s">
        <v>14</v>
      </c>
      <c r="F121" s="12" t="s">
        <v>257</v>
      </c>
      <c r="G121" s="12" t="s">
        <v>12</v>
      </c>
      <c r="H121" s="16" t="s">
        <v>257</v>
      </c>
      <c r="I121" s="16" t="s">
        <v>273</v>
      </c>
    </row>
    <row r="122" s="2" customFormat="true" customHeight="true" spans="1:9">
      <c r="A122" s="11">
        <v>118</v>
      </c>
      <c r="B122" s="12" t="s">
        <v>12</v>
      </c>
      <c r="C122" s="12" t="s">
        <v>12</v>
      </c>
      <c r="D122" s="12" t="s">
        <v>274</v>
      </c>
      <c r="E122" s="16" t="s">
        <v>14</v>
      </c>
      <c r="F122" s="12" t="s">
        <v>121</v>
      </c>
      <c r="G122" s="12" t="s">
        <v>12</v>
      </c>
      <c r="H122" s="16" t="s">
        <v>121</v>
      </c>
      <c r="I122" s="16" t="s">
        <v>275</v>
      </c>
    </row>
    <row r="123" s="2" customFormat="true" customHeight="true" spans="1:9">
      <c r="A123" s="11">
        <v>119</v>
      </c>
      <c r="B123" s="12" t="s">
        <v>12</v>
      </c>
      <c r="C123" s="12" t="s">
        <v>12</v>
      </c>
      <c r="D123" s="12" t="s">
        <v>274</v>
      </c>
      <c r="E123" s="16" t="s">
        <v>14</v>
      </c>
      <c r="F123" s="12" t="s">
        <v>90</v>
      </c>
      <c r="G123" s="12" t="s">
        <v>12</v>
      </c>
      <c r="H123" s="16" t="s">
        <v>90</v>
      </c>
      <c r="I123" s="16" t="s">
        <v>276</v>
      </c>
    </row>
    <row r="124" s="2" customFormat="true" customHeight="true" spans="1:9">
      <c r="A124" s="11">
        <v>120</v>
      </c>
      <c r="B124" s="12" t="s">
        <v>12</v>
      </c>
      <c r="C124" s="12" t="s">
        <v>12</v>
      </c>
      <c r="D124" s="12" t="s">
        <v>277</v>
      </c>
      <c r="E124" s="16" t="s">
        <v>14</v>
      </c>
      <c r="F124" s="12" t="s">
        <v>268</v>
      </c>
      <c r="G124" s="12" t="s">
        <v>12</v>
      </c>
      <c r="H124" s="16" t="s">
        <v>269</v>
      </c>
      <c r="I124" s="16" t="s">
        <v>278</v>
      </c>
    </row>
    <row r="125" s="2" customFormat="true" customHeight="true" spans="1:9">
      <c r="A125" s="11">
        <v>121</v>
      </c>
      <c r="B125" s="12" t="s">
        <v>12</v>
      </c>
      <c r="C125" s="12" t="s">
        <v>12</v>
      </c>
      <c r="D125" s="12" t="s">
        <v>279</v>
      </c>
      <c r="E125" s="16" t="s">
        <v>14</v>
      </c>
      <c r="F125" s="12" t="s">
        <v>280</v>
      </c>
      <c r="G125" s="12" t="s">
        <v>12</v>
      </c>
      <c r="H125" s="16" t="s">
        <v>264</v>
      </c>
      <c r="I125" s="16" t="s">
        <v>281</v>
      </c>
    </row>
    <row r="126" s="2" customFormat="true" customHeight="true" spans="1:9">
      <c r="A126" s="11">
        <v>122</v>
      </c>
      <c r="B126" s="12" t="s">
        <v>12</v>
      </c>
      <c r="C126" s="12" t="s">
        <v>12</v>
      </c>
      <c r="D126" s="12" t="s">
        <v>279</v>
      </c>
      <c r="E126" s="16" t="s">
        <v>14</v>
      </c>
      <c r="F126" s="12" t="s">
        <v>282</v>
      </c>
      <c r="G126" s="12" t="s">
        <v>12</v>
      </c>
      <c r="H126" s="16" t="s">
        <v>264</v>
      </c>
      <c r="I126" s="16" t="s">
        <v>283</v>
      </c>
    </row>
    <row r="127" s="2" customFormat="true" customHeight="true" spans="1:9">
      <c r="A127" s="11">
        <v>123</v>
      </c>
      <c r="B127" s="12" t="s">
        <v>12</v>
      </c>
      <c r="C127" s="12" t="s">
        <v>12</v>
      </c>
      <c r="D127" s="12" t="s">
        <v>279</v>
      </c>
      <c r="E127" s="16" t="s">
        <v>14</v>
      </c>
      <c r="F127" s="12" t="s">
        <v>263</v>
      </c>
      <c r="G127" s="12" t="s">
        <v>12</v>
      </c>
      <c r="H127" s="16" t="s">
        <v>264</v>
      </c>
      <c r="I127" s="16" t="s">
        <v>284</v>
      </c>
    </row>
    <row r="128" s="2" customFormat="true" customHeight="true" spans="1:9">
      <c r="A128" s="11">
        <v>124</v>
      </c>
      <c r="B128" s="12" t="s">
        <v>12</v>
      </c>
      <c r="C128" s="12" t="s">
        <v>12</v>
      </c>
      <c r="D128" s="12" t="s">
        <v>285</v>
      </c>
      <c r="E128" s="16" t="s">
        <v>14</v>
      </c>
      <c r="F128" s="12" t="s">
        <v>15</v>
      </c>
      <c r="G128" s="12" t="s">
        <v>12</v>
      </c>
      <c r="H128" s="16" t="s">
        <v>15</v>
      </c>
      <c r="I128" s="16" t="s">
        <v>286</v>
      </c>
    </row>
    <row r="129" s="2" customFormat="true" customHeight="true" spans="1:9">
      <c r="A129" s="11">
        <v>125</v>
      </c>
      <c r="B129" s="12" t="s">
        <v>287</v>
      </c>
      <c r="C129" s="12" t="s">
        <v>12</v>
      </c>
      <c r="D129" s="12" t="s">
        <v>288</v>
      </c>
      <c r="E129" s="16" t="s">
        <v>14</v>
      </c>
      <c r="F129" s="12" t="s">
        <v>205</v>
      </c>
      <c r="G129" s="12" t="s">
        <v>12</v>
      </c>
      <c r="H129" s="16" t="s">
        <v>205</v>
      </c>
      <c r="I129" s="16" t="s">
        <v>289</v>
      </c>
    </row>
    <row r="130" s="2" customFormat="true" customHeight="true" spans="1:9">
      <c r="A130" s="11">
        <v>126</v>
      </c>
      <c r="B130" s="12" t="s">
        <v>290</v>
      </c>
      <c r="C130" s="12" t="s">
        <v>12</v>
      </c>
      <c r="D130" s="12" t="s">
        <v>291</v>
      </c>
      <c r="E130" s="16" t="s">
        <v>14</v>
      </c>
      <c r="F130" s="12" t="s">
        <v>205</v>
      </c>
      <c r="G130" s="12" t="s">
        <v>12</v>
      </c>
      <c r="H130" s="16" t="s">
        <v>205</v>
      </c>
      <c r="I130" s="16" t="s">
        <v>292</v>
      </c>
    </row>
    <row r="131" s="2" customFormat="true" customHeight="true" spans="1:9">
      <c r="A131" s="11">
        <v>127</v>
      </c>
      <c r="B131" s="12" t="s">
        <v>12</v>
      </c>
      <c r="C131" s="12" t="s">
        <v>12</v>
      </c>
      <c r="D131" s="12" t="s">
        <v>293</v>
      </c>
      <c r="E131" s="16" t="s">
        <v>14</v>
      </c>
      <c r="F131" s="12" t="s">
        <v>263</v>
      </c>
      <c r="G131" s="12" t="s">
        <v>12</v>
      </c>
      <c r="H131" s="16" t="s">
        <v>264</v>
      </c>
      <c r="I131" s="16" t="s">
        <v>294</v>
      </c>
    </row>
    <row r="132" s="2" customFormat="true" customHeight="true" spans="1:9">
      <c r="A132" s="11">
        <v>128</v>
      </c>
      <c r="B132" s="12" t="s">
        <v>12</v>
      </c>
      <c r="C132" s="12" t="s">
        <v>12</v>
      </c>
      <c r="D132" s="12" t="s">
        <v>295</v>
      </c>
      <c r="E132" s="16" t="s">
        <v>14</v>
      </c>
      <c r="F132" s="12" t="s">
        <v>280</v>
      </c>
      <c r="G132" s="12" t="s">
        <v>12</v>
      </c>
      <c r="H132" s="16" t="s">
        <v>264</v>
      </c>
      <c r="I132" s="16" t="s">
        <v>296</v>
      </c>
    </row>
    <row r="133" s="2" customFormat="true" customHeight="true" spans="1:9">
      <c r="A133" s="11">
        <v>129</v>
      </c>
      <c r="B133" s="12" t="s">
        <v>12</v>
      </c>
      <c r="C133" s="12" t="s">
        <v>12</v>
      </c>
      <c r="D133" s="12" t="s">
        <v>293</v>
      </c>
      <c r="E133" s="16" t="s">
        <v>14</v>
      </c>
      <c r="F133" s="12" t="s">
        <v>15</v>
      </c>
      <c r="G133" s="12" t="s">
        <v>12</v>
      </c>
      <c r="H133" s="16" t="s">
        <v>15</v>
      </c>
      <c r="I133" s="16" t="s">
        <v>297</v>
      </c>
    </row>
    <row r="134" s="2" customFormat="true" customHeight="true" spans="1:9">
      <c r="A134" s="11">
        <v>130</v>
      </c>
      <c r="B134" s="12" t="s">
        <v>12</v>
      </c>
      <c r="C134" s="12" t="s">
        <v>12</v>
      </c>
      <c r="D134" s="12" t="s">
        <v>295</v>
      </c>
      <c r="E134" s="16" t="s">
        <v>14</v>
      </c>
      <c r="F134" s="12" t="s">
        <v>80</v>
      </c>
      <c r="G134" s="12" t="s">
        <v>12</v>
      </c>
      <c r="H134" s="16" t="s">
        <v>80</v>
      </c>
      <c r="I134" s="16" t="s">
        <v>298</v>
      </c>
    </row>
    <row r="135" s="2" customFormat="true" customHeight="true" spans="1:9">
      <c r="A135" s="11">
        <v>131</v>
      </c>
      <c r="B135" s="12" t="s">
        <v>12</v>
      </c>
      <c r="C135" s="12" t="s">
        <v>12</v>
      </c>
      <c r="D135" s="12" t="s">
        <v>299</v>
      </c>
      <c r="E135" s="16" t="s">
        <v>14</v>
      </c>
      <c r="F135" s="12" t="s">
        <v>75</v>
      </c>
      <c r="G135" s="12" t="s">
        <v>12</v>
      </c>
      <c r="H135" s="16" t="s">
        <v>75</v>
      </c>
      <c r="I135" s="16" t="s">
        <v>300</v>
      </c>
    </row>
    <row r="136" s="2" customFormat="true" customHeight="true" spans="1:9">
      <c r="A136" s="11">
        <v>132</v>
      </c>
      <c r="B136" s="12" t="s">
        <v>12</v>
      </c>
      <c r="C136" s="12" t="s">
        <v>12</v>
      </c>
      <c r="D136" s="12" t="s">
        <v>301</v>
      </c>
      <c r="E136" s="16" t="s">
        <v>14</v>
      </c>
      <c r="F136" s="12" t="s">
        <v>302</v>
      </c>
      <c r="G136" s="12" t="s">
        <v>12</v>
      </c>
      <c r="H136" s="16" t="s">
        <v>302</v>
      </c>
      <c r="I136" s="16" t="s">
        <v>303</v>
      </c>
    </row>
    <row r="137" s="2" customFormat="true" customHeight="true" spans="1:9">
      <c r="A137" s="11">
        <v>133</v>
      </c>
      <c r="B137" s="12" t="s">
        <v>12</v>
      </c>
      <c r="C137" s="12" t="s">
        <v>12</v>
      </c>
      <c r="D137" s="12" t="s">
        <v>304</v>
      </c>
      <c r="E137" s="16" t="s">
        <v>14</v>
      </c>
      <c r="F137" s="12" t="s">
        <v>305</v>
      </c>
      <c r="G137" s="12" t="s">
        <v>12</v>
      </c>
      <c r="H137" s="16" t="s">
        <v>174</v>
      </c>
      <c r="I137" s="16" t="s">
        <v>306</v>
      </c>
    </row>
    <row r="138" s="2" customFormat="true" customHeight="true" spans="1:9">
      <c r="A138" s="11">
        <v>134</v>
      </c>
      <c r="B138" s="12" t="s">
        <v>12</v>
      </c>
      <c r="C138" s="12" t="s">
        <v>12</v>
      </c>
      <c r="D138" s="12" t="s">
        <v>301</v>
      </c>
      <c r="E138" s="16" t="s">
        <v>14</v>
      </c>
      <c r="F138" s="12" t="s">
        <v>307</v>
      </c>
      <c r="G138" s="12" t="s">
        <v>12</v>
      </c>
      <c r="H138" s="16" t="s">
        <v>307</v>
      </c>
      <c r="I138" s="16" t="s">
        <v>308</v>
      </c>
    </row>
    <row r="139" s="2" customFormat="true" customHeight="true" spans="1:9">
      <c r="A139" s="11">
        <v>135</v>
      </c>
      <c r="B139" s="12" t="s">
        <v>12</v>
      </c>
      <c r="C139" s="12" t="s">
        <v>12</v>
      </c>
      <c r="D139" s="12" t="s">
        <v>309</v>
      </c>
      <c r="E139" s="16" t="s">
        <v>14</v>
      </c>
      <c r="F139" s="12" t="s">
        <v>305</v>
      </c>
      <c r="G139" s="12" t="s">
        <v>12</v>
      </c>
      <c r="H139" s="16" t="s">
        <v>174</v>
      </c>
      <c r="I139" s="16" t="s">
        <v>310</v>
      </c>
    </row>
    <row r="140" s="2" customFormat="true" customHeight="true" spans="1:9">
      <c r="A140" s="11">
        <v>136</v>
      </c>
      <c r="B140" s="12" t="s">
        <v>12</v>
      </c>
      <c r="C140" s="12" t="s">
        <v>12</v>
      </c>
      <c r="D140" s="12" t="s">
        <v>311</v>
      </c>
      <c r="E140" s="16" t="s">
        <v>14</v>
      </c>
      <c r="F140" s="12" t="s">
        <v>257</v>
      </c>
      <c r="G140" s="12" t="s">
        <v>12</v>
      </c>
      <c r="H140" s="16" t="s">
        <v>257</v>
      </c>
      <c r="I140" s="16" t="s">
        <v>312</v>
      </c>
    </row>
    <row r="141" s="2" customFormat="true" customHeight="true" spans="1:9">
      <c r="A141" s="11">
        <v>137</v>
      </c>
      <c r="B141" s="12" t="s">
        <v>12</v>
      </c>
      <c r="C141" s="12" t="s">
        <v>12</v>
      </c>
      <c r="D141" s="12" t="s">
        <v>313</v>
      </c>
      <c r="E141" s="16" t="s">
        <v>14</v>
      </c>
      <c r="F141" s="12" t="s">
        <v>314</v>
      </c>
      <c r="G141" s="12" t="s">
        <v>12</v>
      </c>
      <c r="H141" s="16" t="s">
        <v>52</v>
      </c>
      <c r="I141" s="16" t="s">
        <v>315</v>
      </c>
    </row>
    <row r="142" s="2" customFormat="true" customHeight="true" spans="1:9">
      <c r="A142" s="11">
        <v>138</v>
      </c>
      <c r="B142" s="12" t="s">
        <v>12</v>
      </c>
      <c r="C142" s="12" t="s">
        <v>12</v>
      </c>
      <c r="D142" s="12" t="s">
        <v>316</v>
      </c>
      <c r="E142" s="16" t="s">
        <v>14</v>
      </c>
      <c r="F142" s="12" t="s">
        <v>15</v>
      </c>
      <c r="G142" s="12" t="s">
        <v>12</v>
      </c>
      <c r="H142" s="16" t="s">
        <v>15</v>
      </c>
      <c r="I142" s="16" t="s">
        <v>317</v>
      </c>
    </row>
    <row r="143" s="2" customFormat="true" customHeight="true" spans="1:9">
      <c r="A143" s="11">
        <v>139</v>
      </c>
      <c r="B143" s="12" t="s">
        <v>12</v>
      </c>
      <c r="C143" s="12" t="s">
        <v>12</v>
      </c>
      <c r="D143" s="12" t="s">
        <v>316</v>
      </c>
      <c r="E143" s="16" t="s">
        <v>14</v>
      </c>
      <c r="F143" s="12" t="s">
        <v>99</v>
      </c>
      <c r="G143" s="12" t="s">
        <v>12</v>
      </c>
      <c r="H143" s="16" t="s">
        <v>100</v>
      </c>
      <c r="I143" s="16" t="s">
        <v>318</v>
      </c>
    </row>
    <row r="144" s="2" customFormat="true" customHeight="true" spans="1:9">
      <c r="A144" s="11">
        <v>140</v>
      </c>
      <c r="B144" s="12" t="s">
        <v>12</v>
      </c>
      <c r="C144" s="12" t="s">
        <v>12</v>
      </c>
      <c r="D144" s="12" t="s">
        <v>316</v>
      </c>
      <c r="E144" s="16" t="s">
        <v>14</v>
      </c>
      <c r="F144" s="12" t="s">
        <v>41</v>
      </c>
      <c r="G144" s="12" t="s">
        <v>12</v>
      </c>
      <c r="H144" s="16" t="s">
        <v>42</v>
      </c>
      <c r="I144" s="16" t="s">
        <v>319</v>
      </c>
    </row>
    <row r="145" s="2" customFormat="true" customHeight="true" spans="1:9">
      <c r="A145" s="11">
        <v>141</v>
      </c>
      <c r="B145" s="12" t="s">
        <v>12</v>
      </c>
      <c r="C145" s="12" t="s">
        <v>12</v>
      </c>
      <c r="D145" s="12" t="s">
        <v>320</v>
      </c>
      <c r="E145" s="16" t="s">
        <v>14</v>
      </c>
      <c r="F145" s="12" t="s">
        <v>99</v>
      </c>
      <c r="G145" s="12" t="s">
        <v>12</v>
      </c>
      <c r="H145" s="16" t="s">
        <v>100</v>
      </c>
      <c r="I145" s="16" t="s">
        <v>321</v>
      </c>
    </row>
    <row r="146" s="2" customFormat="true" customHeight="true" spans="1:9">
      <c r="A146" s="11">
        <v>142</v>
      </c>
      <c r="B146" s="12" t="s">
        <v>12</v>
      </c>
      <c r="C146" s="12" t="s">
        <v>12</v>
      </c>
      <c r="D146" s="12" t="s">
        <v>322</v>
      </c>
      <c r="E146" s="16" t="s">
        <v>14</v>
      </c>
      <c r="F146" s="12" t="s">
        <v>323</v>
      </c>
      <c r="G146" s="12" t="s">
        <v>12</v>
      </c>
      <c r="H146" s="16" t="s">
        <v>234</v>
      </c>
      <c r="I146" s="16" t="s">
        <v>324</v>
      </c>
    </row>
    <row r="147" s="2" customFormat="true" customHeight="true" spans="1:9">
      <c r="A147" s="11">
        <v>143</v>
      </c>
      <c r="B147" s="12" t="s">
        <v>12</v>
      </c>
      <c r="C147" s="12" t="s">
        <v>12</v>
      </c>
      <c r="D147" s="12" t="s">
        <v>322</v>
      </c>
      <c r="E147" s="16" t="s">
        <v>14</v>
      </c>
      <c r="F147" s="12" t="s">
        <v>108</v>
      </c>
      <c r="G147" s="12" t="s">
        <v>12</v>
      </c>
      <c r="H147" s="16" t="s">
        <v>56</v>
      </c>
      <c r="I147" s="16" t="s">
        <v>325</v>
      </c>
    </row>
    <row r="148" s="2" customFormat="true" customHeight="true" spans="1:9">
      <c r="A148" s="11">
        <v>144</v>
      </c>
      <c r="B148" s="12" t="s">
        <v>12</v>
      </c>
      <c r="C148" s="12" t="s">
        <v>12</v>
      </c>
      <c r="D148" s="12" t="s">
        <v>326</v>
      </c>
      <c r="E148" s="16" t="s">
        <v>14</v>
      </c>
      <c r="F148" s="12" t="s">
        <v>199</v>
      </c>
      <c r="G148" s="12" t="s">
        <v>12</v>
      </c>
      <c r="H148" s="16" t="s">
        <v>56</v>
      </c>
      <c r="I148" s="16" t="s">
        <v>327</v>
      </c>
    </row>
    <row r="149" s="2" customFormat="true" customHeight="true" spans="1:9">
      <c r="A149" s="11">
        <v>145</v>
      </c>
      <c r="B149" s="12" t="s">
        <v>12</v>
      </c>
      <c r="C149" s="12" t="s">
        <v>12</v>
      </c>
      <c r="D149" s="12" t="s">
        <v>326</v>
      </c>
      <c r="E149" s="16" t="s">
        <v>14</v>
      </c>
      <c r="F149" s="12" t="s">
        <v>323</v>
      </c>
      <c r="G149" s="12" t="s">
        <v>12</v>
      </c>
      <c r="H149" s="16" t="s">
        <v>234</v>
      </c>
      <c r="I149" s="16" t="s">
        <v>328</v>
      </c>
    </row>
    <row r="150" s="2" customFormat="true" customHeight="true" spans="1:9">
      <c r="A150" s="11">
        <v>146</v>
      </c>
      <c r="B150" s="12" t="s">
        <v>12</v>
      </c>
      <c r="C150" s="12" t="s">
        <v>12</v>
      </c>
      <c r="D150" s="12" t="s">
        <v>329</v>
      </c>
      <c r="E150" s="16" t="s">
        <v>14</v>
      </c>
      <c r="F150" s="12" t="s">
        <v>15</v>
      </c>
      <c r="G150" s="12" t="s">
        <v>12</v>
      </c>
      <c r="H150" s="16" t="s">
        <v>15</v>
      </c>
      <c r="I150" s="16" t="s">
        <v>330</v>
      </c>
    </row>
    <row r="151" s="2" customFormat="true" customHeight="true" spans="1:9">
      <c r="A151" s="11">
        <v>147</v>
      </c>
      <c r="B151" s="12" t="s">
        <v>12</v>
      </c>
      <c r="C151" s="12" t="s">
        <v>12</v>
      </c>
      <c r="D151" s="12" t="s">
        <v>331</v>
      </c>
      <c r="E151" s="16" t="s">
        <v>14</v>
      </c>
      <c r="F151" s="12" t="s">
        <v>41</v>
      </c>
      <c r="G151" s="12" t="s">
        <v>12</v>
      </c>
      <c r="H151" s="16" t="s">
        <v>42</v>
      </c>
      <c r="I151" s="16" t="s">
        <v>332</v>
      </c>
    </row>
    <row r="152" s="2" customFormat="true" customHeight="true" spans="1:9">
      <c r="A152" s="11">
        <v>148</v>
      </c>
      <c r="B152" s="12" t="s">
        <v>12</v>
      </c>
      <c r="C152" s="12" t="s">
        <v>12</v>
      </c>
      <c r="D152" s="12" t="s">
        <v>329</v>
      </c>
      <c r="E152" s="16" t="s">
        <v>14</v>
      </c>
      <c r="F152" s="12" t="s">
        <v>25</v>
      </c>
      <c r="G152" s="12" t="s">
        <v>12</v>
      </c>
      <c r="H152" s="16" t="s">
        <v>25</v>
      </c>
      <c r="I152" s="16" t="s">
        <v>333</v>
      </c>
    </row>
    <row r="153" s="2" customFormat="true" customHeight="true" spans="1:9">
      <c r="A153" s="11">
        <v>149</v>
      </c>
      <c r="B153" s="12" t="s">
        <v>12</v>
      </c>
      <c r="C153" s="12" t="s">
        <v>12</v>
      </c>
      <c r="D153" s="12" t="s">
        <v>329</v>
      </c>
      <c r="E153" s="16" t="s">
        <v>14</v>
      </c>
      <c r="F153" s="12" t="s">
        <v>41</v>
      </c>
      <c r="G153" s="12" t="s">
        <v>12</v>
      </c>
      <c r="H153" s="16" t="s">
        <v>42</v>
      </c>
      <c r="I153" s="16" t="s">
        <v>334</v>
      </c>
    </row>
    <row r="154" s="2" customFormat="true" customHeight="true" spans="1:9">
      <c r="A154" s="11">
        <v>150</v>
      </c>
      <c r="B154" s="12" t="s">
        <v>12</v>
      </c>
      <c r="C154" s="12" t="s">
        <v>12</v>
      </c>
      <c r="D154" s="12" t="s">
        <v>331</v>
      </c>
      <c r="E154" s="16" t="s">
        <v>14</v>
      </c>
      <c r="F154" s="12" t="s">
        <v>335</v>
      </c>
      <c r="G154" s="12" t="s">
        <v>12</v>
      </c>
      <c r="H154" s="16" t="s">
        <v>335</v>
      </c>
      <c r="I154" s="16" t="s">
        <v>336</v>
      </c>
    </row>
    <row r="155" s="2" customFormat="true" customHeight="true" spans="1:9">
      <c r="A155" s="11">
        <v>151</v>
      </c>
      <c r="B155" s="12" t="s">
        <v>12</v>
      </c>
      <c r="C155" s="12" t="s">
        <v>12</v>
      </c>
      <c r="D155" s="12" t="s">
        <v>337</v>
      </c>
      <c r="E155" s="16" t="s">
        <v>14</v>
      </c>
      <c r="F155" s="12" t="s">
        <v>338</v>
      </c>
      <c r="G155" s="12" t="s">
        <v>12</v>
      </c>
      <c r="H155" s="16" t="s">
        <v>100</v>
      </c>
      <c r="I155" s="16" t="s">
        <v>339</v>
      </c>
    </row>
    <row r="156" s="2" customFormat="true" customHeight="true" spans="1:9">
      <c r="A156" s="11">
        <v>152</v>
      </c>
      <c r="B156" s="12" t="s">
        <v>12</v>
      </c>
      <c r="C156" s="12" t="s">
        <v>12</v>
      </c>
      <c r="D156" s="12" t="s">
        <v>340</v>
      </c>
      <c r="E156" s="16" t="s">
        <v>14</v>
      </c>
      <c r="F156" s="12" t="s">
        <v>41</v>
      </c>
      <c r="G156" s="12" t="s">
        <v>12</v>
      </c>
      <c r="H156" s="16" t="s">
        <v>42</v>
      </c>
      <c r="I156" s="16" t="s">
        <v>341</v>
      </c>
    </row>
    <row r="157" s="2" customFormat="true" customHeight="true" spans="1:9">
      <c r="A157" s="11">
        <v>153</v>
      </c>
      <c r="B157" s="12" t="s">
        <v>12</v>
      </c>
      <c r="C157" s="12" t="s">
        <v>12</v>
      </c>
      <c r="D157" s="12" t="s">
        <v>337</v>
      </c>
      <c r="E157" s="16" t="s">
        <v>14</v>
      </c>
      <c r="F157" s="12" t="s">
        <v>195</v>
      </c>
      <c r="G157" s="12" t="s">
        <v>12</v>
      </c>
      <c r="H157" s="16" t="s">
        <v>195</v>
      </c>
      <c r="I157" s="16" t="s">
        <v>342</v>
      </c>
    </row>
    <row r="158" s="2" customFormat="true" customHeight="true" spans="1:9">
      <c r="A158" s="11">
        <v>154</v>
      </c>
      <c r="B158" s="12" t="s">
        <v>12</v>
      </c>
      <c r="C158" s="12" t="s">
        <v>12</v>
      </c>
      <c r="D158" s="12" t="s">
        <v>337</v>
      </c>
      <c r="E158" s="16" t="s">
        <v>14</v>
      </c>
      <c r="F158" s="12" t="s">
        <v>15</v>
      </c>
      <c r="G158" s="12" t="s">
        <v>12</v>
      </c>
      <c r="H158" s="16" t="s">
        <v>15</v>
      </c>
      <c r="I158" s="16" t="s">
        <v>343</v>
      </c>
    </row>
    <row r="159" s="2" customFormat="true" customHeight="true" spans="1:9">
      <c r="A159" s="11">
        <v>155</v>
      </c>
      <c r="B159" s="12" t="s">
        <v>12</v>
      </c>
      <c r="C159" s="12" t="s">
        <v>12</v>
      </c>
      <c r="D159" s="12" t="s">
        <v>344</v>
      </c>
      <c r="E159" s="16" t="s">
        <v>14</v>
      </c>
      <c r="F159" s="12" t="s">
        <v>199</v>
      </c>
      <c r="G159" s="12" t="s">
        <v>12</v>
      </c>
      <c r="H159" s="16" t="s">
        <v>56</v>
      </c>
      <c r="I159" s="16" t="s">
        <v>345</v>
      </c>
    </row>
    <row r="160" s="2" customFormat="true" customHeight="true" spans="1:9">
      <c r="A160" s="11">
        <v>156</v>
      </c>
      <c r="B160" s="12" t="s">
        <v>12</v>
      </c>
      <c r="C160" s="12" t="s">
        <v>12</v>
      </c>
      <c r="D160" s="12" t="s">
        <v>346</v>
      </c>
      <c r="E160" s="16" t="s">
        <v>14</v>
      </c>
      <c r="F160" s="12" t="s">
        <v>83</v>
      </c>
      <c r="G160" s="12" t="s">
        <v>12</v>
      </c>
      <c r="H160" s="16" t="s">
        <v>83</v>
      </c>
      <c r="I160" s="16" t="s">
        <v>347</v>
      </c>
    </row>
    <row r="161" s="2" customFormat="true" customHeight="true" spans="1:9">
      <c r="A161" s="11">
        <v>157</v>
      </c>
      <c r="B161" s="12" t="s">
        <v>12</v>
      </c>
      <c r="C161" s="12" t="s">
        <v>12</v>
      </c>
      <c r="D161" s="12" t="s">
        <v>348</v>
      </c>
      <c r="E161" s="16" t="s">
        <v>14</v>
      </c>
      <c r="F161" s="12" t="s">
        <v>80</v>
      </c>
      <c r="G161" s="12" t="s">
        <v>12</v>
      </c>
      <c r="H161" s="16" t="s">
        <v>80</v>
      </c>
      <c r="I161" s="16" t="s">
        <v>349</v>
      </c>
    </row>
    <row r="162" s="2" customFormat="true" customHeight="true" spans="1:9">
      <c r="A162" s="11">
        <v>158</v>
      </c>
      <c r="B162" s="12" t="s">
        <v>12</v>
      </c>
      <c r="C162" s="12" t="s">
        <v>12</v>
      </c>
      <c r="D162" s="12" t="s">
        <v>350</v>
      </c>
      <c r="E162" s="16" t="s">
        <v>14</v>
      </c>
      <c r="F162" s="12" t="s">
        <v>41</v>
      </c>
      <c r="G162" s="12" t="s">
        <v>12</v>
      </c>
      <c r="H162" s="16" t="s">
        <v>42</v>
      </c>
      <c r="I162" s="16" t="s">
        <v>351</v>
      </c>
    </row>
    <row r="163" s="2" customFormat="true" customHeight="true" spans="1:9">
      <c r="A163" s="11">
        <v>159</v>
      </c>
      <c r="B163" s="12" t="s">
        <v>12</v>
      </c>
      <c r="C163" s="12" t="s">
        <v>12</v>
      </c>
      <c r="D163" s="12" t="s">
        <v>346</v>
      </c>
      <c r="E163" s="16" t="s">
        <v>14</v>
      </c>
      <c r="F163" s="12" t="s">
        <v>352</v>
      </c>
      <c r="G163" s="12" t="s">
        <v>12</v>
      </c>
      <c r="H163" s="16" t="s">
        <v>352</v>
      </c>
      <c r="I163" s="16" t="s">
        <v>353</v>
      </c>
    </row>
    <row r="164" s="2" customFormat="true" customHeight="true" spans="1:9">
      <c r="A164" s="11">
        <v>160</v>
      </c>
      <c r="B164" s="12" t="s">
        <v>12</v>
      </c>
      <c r="C164" s="12" t="s">
        <v>12</v>
      </c>
      <c r="D164" s="12" t="s">
        <v>346</v>
      </c>
      <c r="E164" s="16" t="s">
        <v>14</v>
      </c>
      <c r="F164" s="12" t="s">
        <v>354</v>
      </c>
      <c r="G164" s="12" t="s">
        <v>12</v>
      </c>
      <c r="H164" s="16" t="s">
        <v>240</v>
      </c>
      <c r="I164" s="16" t="s">
        <v>355</v>
      </c>
    </row>
    <row r="165" s="2" customFormat="true" customHeight="true" spans="1:9">
      <c r="A165" s="11">
        <v>161</v>
      </c>
      <c r="B165" s="12" t="s">
        <v>12</v>
      </c>
      <c r="C165" s="12" t="s">
        <v>12</v>
      </c>
      <c r="D165" s="12" t="s">
        <v>356</v>
      </c>
      <c r="E165" s="16" t="s">
        <v>14</v>
      </c>
      <c r="F165" s="12" t="s">
        <v>217</v>
      </c>
      <c r="G165" s="12" t="s">
        <v>12</v>
      </c>
      <c r="H165" s="16" t="s">
        <v>217</v>
      </c>
      <c r="I165" s="16" t="s">
        <v>357</v>
      </c>
    </row>
    <row r="166" s="2" customFormat="true" customHeight="true" spans="1:9">
      <c r="A166" s="11">
        <v>162</v>
      </c>
      <c r="B166" s="12" t="s">
        <v>12</v>
      </c>
      <c r="C166" s="12" t="s">
        <v>12</v>
      </c>
      <c r="D166" s="12" t="s">
        <v>358</v>
      </c>
      <c r="E166" s="16" t="s">
        <v>14</v>
      </c>
      <c r="F166" s="12" t="s">
        <v>359</v>
      </c>
      <c r="G166" s="12" t="s">
        <v>12</v>
      </c>
      <c r="H166" s="16" t="s">
        <v>359</v>
      </c>
      <c r="I166" s="16" t="s">
        <v>360</v>
      </c>
    </row>
    <row r="167" s="2" customFormat="true" customHeight="true" spans="1:9">
      <c r="A167" s="11">
        <v>163</v>
      </c>
      <c r="B167" s="12" t="s">
        <v>12</v>
      </c>
      <c r="C167" s="12" t="s">
        <v>12</v>
      </c>
      <c r="D167" s="12" t="s">
        <v>361</v>
      </c>
      <c r="E167" s="16" t="s">
        <v>14</v>
      </c>
      <c r="F167" s="12" t="s">
        <v>352</v>
      </c>
      <c r="G167" s="12" t="s">
        <v>12</v>
      </c>
      <c r="H167" s="16" t="s">
        <v>352</v>
      </c>
      <c r="I167" s="16" t="s">
        <v>362</v>
      </c>
    </row>
    <row r="168" s="2" customFormat="true" customHeight="true" spans="1:9">
      <c r="A168" s="11">
        <v>164</v>
      </c>
      <c r="B168" s="12" t="s">
        <v>12</v>
      </c>
      <c r="C168" s="12" t="s">
        <v>12</v>
      </c>
      <c r="D168" s="12" t="s">
        <v>358</v>
      </c>
      <c r="E168" s="16" t="s">
        <v>14</v>
      </c>
      <c r="F168" s="12" t="s">
        <v>41</v>
      </c>
      <c r="G168" s="12" t="s">
        <v>12</v>
      </c>
      <c r="H168" s="16" t="s">
        <v>42</v>
      </c>
      <c r="I168" s="16" t="s">
        <v>363</v>
      </c>
    </row>
    <row r="169" s="2" customFormat="true" customHeight="true" spans="1:9">
      <c r="A169" s="11">
        <v>165</v>
      </c>
      <c r="B169" s="12" t="s">
        <v>12</v>
      </c>
      <c r="C169" s="12" t="s">
        <v>12</v>
      </c>
      <c r="D169" s="12" t="s">
        <v>364</v>
      </c>
      <c r="E169" s="16" t="s">
        <v>14</v>
      </c>
      <c r="F169" s="12" t="s">
        <v>214</v>
      </c>
      <c r="G169" s="12" t="s">
        <v>12</v>
      </c>
      <c r="H169" s="16" t="s">
        <v>214</v>
      </c>
      <c r="I169" s="16" t="s">
        <v>365</v>
      </c>
    </row>
    <row r="170" s="2" customFormat="true" customHeight="true" spans="1:9">
      <c r="A170" s="11">
        <v>166</v>
      </c>
      <c r="B170" s="12" t="s">
        <v>12</v>
      </c>
      <c r="C170" s="12" t="s">
        <v>12</v>
      </c>
      <c r="D170" s="12" t="s">
        <v>129</v>
      </c>
      <c r="E170" s="16" t="s">
        <v>14</v>
      </c>
      <c r="F170" s="12" t="s">
        <v>28</v>
      </c>
      <c r="G170" s="12" t="s">
        <v>12</v>
      </c>
      <c r="H170" s="16" t="s">
        <v>28</v>
      </c>
      <c r="I170" s="16" t="s">
        <v>366</v>
      </c>
    </row>
    <row r="171" s="2" customFormat="true" customHeight="true" spans="1:9">
      <c r="A171" s="11">
        <v>167</v>
      </c>
      <c r="B171" s="12" t="s">
        <v>12</v>
      </c>
      <c r="C171" s="12" t="s">
        <v>12</v>
      </c>
      <c r="D171" s="12" t="s">
        <v>97</v>
      </c>
      <c r="E171" s="16" t="s">
        <v>14</v>
      </c>
      <c r="F171" s="12" t="s">
        <v>359</v>
      </c>
      <c r="G171" s="12" t="s">
        <v>12</v>
      </c>
      <c r="H171" s="16" t="s">
        <v>359</v>
      </c>
      <c r="I171" s="16" t="s">
        <v>367</v>
      </c>
    </row>
    <row r="172" s="2" customFormat="true" customHeight="true" spans="1:9">
      <c r="A172" s="11">
        <v>168</v>
      </c>
      <c r="B172" s="12" t="s">
        <v>12</v>
      </c>
      <c r="C172" s="12" t="s">
        <v>12</v>
      </c>
      <c r="D172" s="12" t="s">
        <v>97</v>
      </c>
      <c r="E172" s="16" t="s">
        <v>14</v>
      </c>
      <c r="F172" s="12" t="s">
        <v>368</v>
      </c>
      <c r="G172" s="12" t="s">
        <v>12</v>
      </c>
      <c r="H172" s="16" t="s">
        <v>368</v>
      </c>
      <c r="I172" s="16" t="s">
        <v>369</v>
      </c>
    </row>
    <row r="173" s="2" customFormat="true" customHeight="true" spans="1:9">
      <c r="A173" s="11">
        <v>169</v>
      </c>
      <c r="B173" s="12" t="s">
        <v>12</v>
      </c>
      <c r="C173" s="12" t="s">
        <v>12</v>
      </c>
      <c r="D173" s="12" t="s">
        <v>370</v>
      </c>
      <c r="E173" s="16" t="s">
        <v>14</v>
      </c>
      <c r="F173" s="12" t="s">
        <v>226</v>
      </c>
      <c r="G173" s="12" t="s">
        <v>12</v>
      </c>
      <c r="H173" s="16" t="s">
        <v>226</v>
      </c>
      <c r="I173" s="16" t="s">
        <v>371</v>
      </c>
    </row>
    <row r="174" s="2" customFormat="true" customHeight="true" spans="1:9">
      <c r="A174" s="11">
        <v>170</v>
      </c>
      <c r="B174" s="12" t="s">
        <v>12</v>
      </c>
      <c r="C174" s="12" t="s">
        <v>12</v>
      </c>
      <c r="D174" s="12" t="s">
        <v>372</v>
      </c>
      <c r="E174" s="16" t="s">
        <v>14</v>
      </c>
      <c r="F174" s="12" t="s">
        <v>373</v>
      </c>
      <c r="G174" s="12" t="s">
        <v>12</v>
      </c>
      <c r="H174" s="16" t="s">
        <v>240</v>
      </c>
      <c r="I174" s="16" t="s">
        <v>374</v>
      </c>
    </row>
    <row r="175" s="2" customFormat="true" customHeight="true" spans="1:9">
      <c r="A175" s="11">
        <v>171</v>
      </c>
      <c r="B175" s="12" t="s">
        <v>12</v>
      </c>
      <c r="C175" s="12" t="s">
        <v>12</v>
      </c>
      <c r="D175" s="12" t="s">
        <v>375</v>
      </c>
      <c r="E175" s="16" t="s">
        <v>14</v>
      </c>
      <c r="F175" s="12" t="s">
        <v>83</v>
      </c>
      <c r="G175" s="12" t="s">
        <v>12</v>
      </c>
      <c r="H175" s="16" t="s">
        <v>83</v>
      </c>
      <c r="I175" s="16" t="s">
        <v>376</v>
      </c>
    </row>
    <row r="176" s="2" customFormat="true" customHeight="true" spans="1:9">
      <c r="A176" s="11">
        <v>172</v>
      </c>
      <c r="B176" s="12" t="s">
        <v>12</v>
      </c>
      <c r="C176" s="12" t="s">
        <v>12</v>
      </c>
      <c r="D176" s="12" t="s">
        <v>375</v>
      </c>
      <c r="E176" s="16" t="s">
        <v>14</v>
      </c>
      <c r="F176" s="12" t="s">
        <v>79</v>
      </c>
      <c r="G176" s="12" t="s">
        <v>12</v>
      </c>
      <c r="H176" s="16" t="s">
        <v>80</v>
      </c>
      <c r="I176" s="16" t="s">
        <v>377</v>
      </c>
    </row>
    <row r="177" s="2" customFormat="true" customHeight="true" spans="1:9">
      <c r="A177" s="11">
        <v>173</v>
      </c>
      <c r="B177" s="12" t="s">
        <v>12</v>
      </c>
      <c r="C177" s="12" t="s">
        <v>12</v>
      </c>
      <c r="D177" s="12" t="s">
        <v>131</v>
      </c>
      <c r="E177" s="16" t="s">
        <v>14</v>
      </c>
      <c r="F177" s="12" t="s">
        <v>75</v>
      </c>
      <c r="G177" s="12" t="s">
        <v>12</v>
      </c>
      <c r="H177" s="16" t="s">
        <v>75</v>
      </c>
      <c r="I177" s="16" t="s">
        <v>378</v>
      </c>
    </row>
    <row r="178" s="2" customFormat="true" customHeight="true" spans="1:9">
      <c r="A178" s="11">
        <v>174</v>
      </c>
      <c r="B178" s="12" t="s">
        <v>12</v>
      </c>
      <c r="C178" s="12" t="s">
        <v>12</v>
      </c>
      <c r="D178" s="12" t="s">
        <v>131</v>
      </c>
      <c r="E178" s="16" t="s">
        <v>14</v>
      </c>
      <c r="F178" s="12" t="s">
        <v>28</v>
      </c>
      <c r="G178" s="12" t="s">
        <v>12</v>
      </c>
      <c r="H178" s="16" t="s">
        <v>28</v>
      </c>
      <c r="I178" s="16" t="s">
        <v>379</v>
      </c>
    </row>
    <row r="179" s="2" customFormat="true" customHeight="true" spans="1:9">
      <c r="A179" s="11">
        <v>175</v>
      </c>
      <c r="B179" s="12" t="s">
        <v>12</v>
      </c>
      <c r="C179" s="12" t="s">
        <v>12</v>
      </c>
      <c r="D179" s="12" t="s">
        <v>380</v>
      </c>
      <c r="E179" s="16" t="s">
        <v>14</v>
      </c>
      <c r="F179" s="12" t="s">
        <v>174</v>
      </c>
      <c r="G179" s="12" t="s">
        <v>12</v>
      </c>
      <c r="H179" s="16" t="s">
        <v>174</v>
      </c>
      <c r="I179" s="16" t="s">
        <v>381</v>
      </c>
    </row>
    <row r="180" s="2" customFormat="true" customHeight="true" spans="1:9">
      <c r="A180" s="11">
        <v>176</v>
      </c>
      <c r="B180" s="12" t="s">
        <v>12</v>
      </c>
      <c r="C180" s="12" t="s">
        <v>12</v>
      </c>
      <c r="D180" s="12" t="s">
        <v>136</v>
      </c>
      <c r="E180" s="16" t="s">
        <v>14</v>
      </c>
      <c r="F180" s="12" t="s">
        <v>382</v>
      </c>
      <c r="G180" s="12" t="s">
        <v>12</v>
      </c>
      <c r="H180" s="16" t="s">
        <v>264</v>
      </c>
      <c r="I180" s="16" t="s">
        <v>383</v>
      </c>
    </row>
    <row r="181" s="2" customFormat="true" customHeight="true" spans="1:9">
      <c r="A181" s="11">
        <v>177</v>
      </c>
      <c r="B181" s="12" t="s">
        <v>12</v>
      </c>
      <c r="C181" s="12" t="s">
        <v>12</v>
      </c>
      <c r="D181" s="12" t="s">
        <v>384</v>
      </c>
      <c r="E181" s="16" t="s">
        <v>14</v>
      </c>
      <c r="F181" s="12" t="s">
        <v>352</v>
      </c>
      <c r="G181" s="12" t="s">
        <v>12</v>
      </c>
      <c r="H181" s="16" t="s">
        <v>352</v>
      </c>
      <c r="I181" s="16" t="s">
        <v>385</v>
      </c>
    </row>
    <row r="182" s="2" customFormat="true" customHeight="true" spans="1:9">
      <c r="A182" s="11">
        <v>178</v>
      </c>
      <c r="B182" s="12" t="s">
        <v>12</v>
      </c>
      <c r="C182" s="12" t="s">
        <v>12</v>
      </c>
      <c r="D182" s="12" t="s">
        <v>386</v>
      </c>
      <c r="E182" s="16" t="s">
        <v>14</v>
      </c>
      <c r="F182" s="12" t="s">
        <v>373</v>
      </c>
      <c r="G182" s="12" t="s">
        <v>12</v>
      </c>
      <c r="H182" s="16" t="s">
        <v>240</v>
      </c>
      <c r="I182" s="16" t="s">
        <v>387</v>
      </c>
    </row>
    <row r="183" s="2" customFormat="true" customHeight="true" spans="1:9">
      <c r="A183" s="11">
        <v>179</v>
      </c>
      <c r="B183" s="12" t="s">
        <v>12</v>
      </c>
      <c r="C183" s="12" t="s">
        <v>12</v>
      </c>
      <c r="D183" s="12" t="s">
        <v>136</v>
      </c>
      <c r="E183" s="16" t="s">
        <v>14</v>
      </c>
      <c r="F183" s="12" t="s">
        <v>217</v>
      </c>
      <c r="G183" s="12" t="s">
        <v>12</v>
      </c>
      <c r="H183" s="16" t="s">
        <v>217</v>
      </c>
      <c r="I183" s="16" t="s">
        <v>388</v>
      </c>
    </row>
    <row r="184" s="2" customFormat="true" customHeight="true" spans="1:9">
      <c r="A184" s="11">
        <v>180</v>
      </c>
      <c r="B184" s="12" t="s">
        <v>12</v>
      </c>
      <c r="C184" s="12" t="s">
        <v>12</v>
      </c>
      <c r="D184" s="12" t="s">
        <v>102</v>
      </c>
      <c r="E184" s="16" t="s">
        <v>14</v>
      </c>
      <c r="F184" s="12" t="s">
        <v>46</v>
      </c>
      <c r="G184" s="12" t="s">
        <v>12</v>
      </c>
      <c r="H184" s="16" t="s">
        <v>46</v>
      </c>
      <c r="I184" s="16" t="s">
        <v>389</v>
      </c>
    </row>
    <row r="185" s="2" customFormat="true" customHeight="true" spans="1:9">
      <c r="A185" s="11">
        <v>181</v>
      </c>
      <c r="B185" s="12" t="s">
        <v>12</v>
      </c>
      <c r="C185" s="12" t="s">
        <v>12</v>
      </c>
      <c r="D185" s="12" t="s">
        <v>390</v>
      </c>
      <c r="E185" s="16" t="s">
        <v>14</v>
      </c>
      <c r="F185" s="12" t="s">
        <v>15</v>
      </c>
      <c r="G185" s="12" t="s">
        <v>12</v>
      </c>
      <c r="H185" s="16" t="s">
        <v>15</v>
      </c>
      <c r="I185" s="16" t="s">
        <v>391</v>
      </c>
    </row>
    <row r="186" s="2" customFormat="true" customHeight="true" spans="1:9">
      <c r="A186" s="11">
        <v>182</v>
      </c>
      <c r="B186" s="12" t="s">
        <v>12</v>
      </c>
      <c r="C186" s="12" t="s">
        <v>12</v>
      </c>
      <c r="D186" s="12" t="s">
        <v>392</v>
      </c>
      <c r="E186" s="16" t="s">
        <v>14</v>
      </c>
      <c r="F186" s="12" t="s">
        <v>28</v>
      </c>
      <c r="G186" s="12" t="s">
        <v>12</v>
      </c>
      <c r="H186" s="16" t="s">
        <v>28</v>
      </c>
      <c r="I186" s="16" t="s">
        <v>393</v>
      </c>
    </row>
    <row r="187" s="2" customFormat="true" customHeight="true" spans="1:9">
      <c r="A187" s="11">
        <v>183</v>
      </c>
      <c r="B187" s="12" t="s">
        <v>12</v>
      </c>
      <c r="C187" s="12" t="s">
        <v>12</v>
      </c>
      <c r="D187" s="12" t="s">
        <v>394</v>
      </c>
      <c r="E187" s="16" t="s">
        <v>14</v>
      </c>
      <c r="F187" s="12" t="s">
        <v>99</v>
      </c>
      <c r="G187" s="12" t="s">
        <v>12</v>
      </c>
      <c r="H187" s="16" t="s">
        <v>100</v>
      </c>
      <c r="I187" s="16" t="s">
        <v>395</v>
      </c>
    </row>
    <row r="188" s="2" customFormat="true" customHeight="true" spans="1:9">
      <c r="A188" s="11">
        <v>184</v>
      </c>
      <c r="B188" s="12" t="s">
        <v>12</v>
      </c>
      <c r="C188" s="12" t="s">
        <v>12</v>
      </c>
      <c r="D188" s="12" t="s">
        <v>392</v>
      </c>
      <c r="E188" s="16" t="s">
        <v>14</v>
      </c>
      <c r="F188" s="12" t="s">
        <v>79</v>
      </c>
      <c r="G188" s="12" t="s">
        <v>12</v>
      </c>
      <c r="H188" s="16" t="s">
        <v>80</v>
      </c>
      <c r="I188" s="16" t="s">
        <v>396</v>
      </c>
    </row>
    <row r="189" s="2" customFormat="true" customHeight="true" spans="1:9">
      <c r="A189" s="11">
        <v>185</v>
      </c>
      <c r="B189" s="12" t="s">
        <v>12</v>
      </c>
      <c r="C189" s="12" t="s">
        <v>12</v>
      </c>
      <c r="D189" s="12" t="s">
        <v>397</v>
      </c>
      <c r="E189" s="16" t="s">
        <v>14</v>
      </c>
      <c r="F189" s="12" t="s">
        <v>41</v>
      </c>
      <c r="G189" s="12" t="s">
        <v>12</v>
      </c>
      <c r="H189" s="16" t="s">
        <v>42</v>
      </c>
      <c r="I189" s="16" t="s">
        <v>398</v>
      </c>
    </row>
    <row r="190" s="2" customFormat="true" customHeight="true" spans="1:9">
      <c r="A190" s="11">
        <v>186</v>
      </c>
      <c r="B190" s="12" t="s">
        <v>12</v>
      </c>
      <c r="C190" s="12" t="s">
        <v>12</v>
      </c>
      <c r="D190" s="12" t="s">
        <v>397</v>
      </c>
      <c r="E190" s="16" t="s">
        <v>14</v>
      </c>
      <c r="F190" s="12" t="s">
        <v>399</v>
      </c>
      <c r="G190" s="12" t="s">
        <v>12</v>
      </c>
      <c r="H190" s="16" t="s">
        <v>35</v>
      </c>
      <c r="I190" s="16" t="s">
        <v>400</v>
      </c>
    </row>
    <row r="191" s="2" customFormat="true" customHeight="true" spans="1:9">
      <c r="A191" s="11">
        <v>187</v>
      </c>
      <c r="B191" s="12" t="s">
        <v>12</v>
      </c>
      <c r="C191" s="12" t="s">
        <v>12</v>
      </c>
      <c r="D191" s="12" t="s">
        <v>401</v>
      </c>
      <c r="E191" s="16" t="s">
        <v>14</v>
      </c>
      <c r="F191" s="12" t="s">
        <v>335</v>
      </c>
      <c r="G191" s="12" t="s">
        <v>12</v>
      </c>
      <c r="H191" s="16" t="s">
        <v>335</v>
      </c>
      <c r="I191" s="16" t="s">
        <v>402</v>
      </c>
    </row>
    <row r="192" s="2" customFormat="true" customHeight="true" spans="1:9">
      <c r="A192" s="11">
        <v>188</v>
      </c>
      <c r="B192" s="12" t="s">
        <v>12</v>
      </c>
      <c r="C192" s="12" t="s">
        <v>12</v>
      </c>
      <c r="D192" s="12" t="s">
        <v>401</v>
      </c>
      <c r="E192" s="16" t="s">
        <v>14</v>
      </c>
      <c r="F192" s="12" t="s">
        <v>99</v>
      </c>
      <c r="G192" s="12" t="s">
        <v>12</v>
      </c>
      <c r="H192" s="16" t="s">
        <v>100</v>
      </c>
      <c r="I192" s="16" t="s">
        <v>403</v>
      </c>
    </row>
    <row r="193" s="2" customFormat="true" customHeight="true" spans="1:9">
      <c r="A193" s="11">
        <v>189</v>
      </c>
      <c r="B193" s="12" t="s">
        <v>12</v>
      </c>
      <c r="C193" s="12" t="s">
        <v>12</v>
      </c>
      <c r="D193" s="12" t="s">
        <v>404</v>
      </c>
      <c r="E193" s="16" t="s">
        <v>14</v>
      </c>
      <c r="F193" s="12" t="s">
        <v>405</v>
      </c>
      <c r="G193" s="12" t="s">
        <v>12</v>
      </c>
      <c r="H193" s="16" t="s">
        <v>405</v>
      </c>
      <c r="I193" s="16" t="s">
        <v>406</v>
      </c>
    </row>
    <row r="194" s="2" customFormat="true" customHeight="true" spans="1:9">
      <c r="A194" s="11">
        <v>190</v>
      </c>
      <c r="B194" s="12" t="s">
        <v>12</v>
      </c>
      <c r="C194" s="12" t="s">
        <v>12</v>
      </c>
      <c r="D194" s="12" t="s">
        <v>404</v>
      </c>
      <c r="E194" s="16" t="s">
        <v>14</v>
      </c>
      <c r="F194" s="12" t="s">
        <v>335</v>
      </c>
      <c r="G194" s="12" t="s">
        <v>12</v>
      </c>
      <c r="H194" s="16" t="s">
        <v>335</v>
      </c>
      <c r="I194" s="16" t="s">
        <v>407</v>
      </c>
    </row>
    <row r="195" s="2" customFormat="true" customHeight="true" spans="1:9">
      <c r="A195" s="11">
        <v>191</v>
      </c>
      <c r="B195" s="12" t="s">
        <v>12</v>
      </c>
      <c r="C195" s="12" t="s">
        <v>12</v>
      </c>
      <c r="D195" s="12" t="s">
        <v>138</v>
      </c>
      <c r="E195" s="16" t="s">
        <v>14</v>
      </c>
      <c r="F195" s="12" t="s">
        <v>368</v>
      </c>
      <c r="G195" s="12" t="s">
        <v>12</v>
      </c>
      <c r="H195" s="16" t="s">
        <v>368</v>
      </c>
      <c r="I195" s="16" t="s">
        <v>408</v>
      </c>
    </row>
    <row r="196" s="2" customFormat="true" customHeight="true" spans="1:9">
      <c r="A196" s="11">
        <v>192</v>
      </c>
      <c r="B196" s="12" t="s">
        <v>12</v>
      </c>
      <c r="C196" s="12" t="s">
        <v>12</v>
      </c>
      <c r="D196" s="12" t="s">
        <v>138</v>
      </c>
      <c r="E196" s="16" t="s">
        <v>14</v>
      </c>
      <c r="F196" s="12" t="s">
        <v>195</v>
      </c>
      <c r="G196" s="12" t="s">
        <v>12</v>
      </c>
      <c r="H196" s="16" t="s">
        <v>195</v>
      </c>
      <c r="I196" s="16" t="s">
        <v>409</v>
      </c>
    </row>
    <row r="197" s="2" customFormat="true" customHeight="true" spans="1:9">
      <c r="A197" s="11">
        <v>193</v>
      </c>
      <c r="B197" s="12" t="s">
        <v>12</v>
      </c>
      <c r="C197" s="12" t="s">
        <v>12</v>
      </c>
      <c r="D197" s="12" t="s">
        <v>154</v>
      </c>
      <c r="E197" s="16" t="s">
        <v>14</v>
      </c>
      <c r="F197" s="12" t="s">
        <v>15</v>
      </c>
      <c r="G197" s="12" t="s">
        <v>12</v>
      </c>
      <c r="H197" s="16" t="s">
        <v>15</v>
      </c>
      <c r="I197" s="16" t="s">
        <v>410</v>
      </c>
    </row>
    <row r="198" s="2" customFormat="true" customHeight="true" spans="1:9">
      <c r="A198" s="11">
        <v>194</v>
      </c>
      <c r="B198" s="12" t="s">
        <v>12</v>
      </c>
      <c r="C198" s="12" t="s">
        <v>12</v>
      </c>
      <c r="D198" s="12" t="s">
        <v>68</v>
      </c>
      <c r="E198" s="16" t="s">
        <v>14</v>
      </c>
      <c r="F198" s="12" t="s">
        <v>263</v>
      </c>
      <c r="G198" s="12" t="s">
        <v>12</v>
      </c>
      <c r="H198" s="16" t="s">
        <v>264</v>
      </c>
      <c r="I198" s="16" t="s">
        <v>411</v>
      </c>
    </row>
    <row r="199" s="2" customFormat="true" customHeight="true" spans="1:9">
      <c r="A199" s="11">
        <v>195</v>
      </c>
      <c r="B199" s="12" t="s">
        <v>12</v>
      </c>
      <c r="C199" s="12" t="s">
        <v>12</v>
      </c>
      <c r="D199" s="12" t="s">
        <v>154</v>
      </c>
      <c r="E199" s="16" t="s">
        <v>14</v>
      </c>
      <c r="F199" s="12" t="s">
        <v>99</v>
      </c>
      <c r="G199" s="12" t="s">
        <v>12</v>
      </c>
      <c r="H199" s="16" t="s">
        <v>100</v>
      </c>
      <c r="I199" s="16" t="s">
        <v>412</v>
      </c>
    </row>
    <row r="200" s="2" customFormat="true" customHeight="true" spans="1:9">
      <c r="A200" s="11">
        <v>196</v>
      </c>
      <c r="B200" s="12" t="s">
        <v>12</v>
      </c>
      <c r="C200" s="12" t="s">
        <v>12</v>
      </c>
      <c r="D200" s="12" t="s">
        <v>140</v>
      </c>
      <c r="E200" s="16" t="s">
        <v>14</v>
      </c>
      <c r="F200" s="12" t="s">
        <v>79</v>
      </c>
      <c r="G200" s="12" t="s">
        <v>12</v>
      </c>
      <c r="H200" s="16" t="s">
        <v>80</v>
      </c>
      <c r="I200" s="16" t="s">
        <v>413</v>
      </c>
    </row>
    <row r="201" s="2" customFormat="true" customHeight="true" spans="1:9">
      <c r="A201" s="11">
        <v>197</v>
      </c>
      <c r="B201" s="12" t="s">
        <v>12</v>
      </c>
      <c r="C201" s="12" t="s">
        <v>12</v>
      </c>
      <c r="D201" s="12" t="s">
        <v>414</v>
      </c>
      <c r="E201" s="16" t="s">
        <v>14</v>
      </c>
      <c r="F201" s="12" t="s">
        <v>99</v>
      </c>
      <c r="G201" s="12" t="s">
        <v>12</v>
      </c>
      <c r="H201" s="16" t="s">
        <v>100</v>
      </c>
      <c r="I201" s="16" t="s">
        <v>415</v>
      </c>
    </row>
    <row r="202" s="2" customFormat="true" customHeight="true" spans="1:9">
      <c r="A202" s="11">
        <v>198</v>
      </c>
      <c r="B202" s="12" t="s">
        <v>12</v>
      </c>
      <c r="C202" s="12" t="s">
        <v>12</v>
      </c>
      <c r="D202" s="12" t="s">
        <v>414</v>
      </c>
      <c r="E202" s="16" t="s">
        <v>14</v>
      </c>
      <c r="F202" s="12" t="s">
        <v>263</v>
      </c>
      <c r="G202" s="12" t="s">
        <v>12</v>
      </c>
      <c r="H202" s="16" t="s">
        <v>264</v>
      </c>
      <c r="I202" s="16" t="s">
        <v>416</v>
      </c>
    </row>
    <row r="203" s="2" customFormat="true" customHeight="true" spans="1:9">
      <c r="A203" s="11">
        <v>199</v>
      </c>
      <c r="B203" s="12" t="s">
        <v>12</v>
      </c>
      <c r="C203" s="12" t="s">
        <v>12</v>
      </c>
      <c r="D203" s="12" t="s">
        <v>417</v>
      </c>
      <c r="E203" s="16" t="s">
        <v>14</v>
      </c>
      <c r="F203" s="12" t="s">
        <v>217</v>
      </c>
      <c r="G203" s="12" t="s">
        <v>12</v>
      </c>
      <c r="H203" s="16" t="s">
        <v>217</v>
      </c>
      <c r="I203" s="16" t="s">
        <v>418</v>
      </c>
    </row>
    <row r="204" s="2" customFormat="true" customHeight="true" spans="1:9">
      <c r="A204" s="11">
        <v>200</v>
      </c>
      <c r="B204" s="12" t="s">
        <v>12</v>
      </c>
      <c r="C204" s="12" t="s">
        <v>12</v>
      </c>
      <c r="D204" s="12" t="s">
        <v>417</v>
      </c>
      <c r="E204" s="16" t="s">
        <v>14</v>
      </c>
      <c r="F204" s="12" t="s">
        <v>352</v>
      </c>
      <c r="G204" s="12" t="s">
        <v>12</v>
      </c>
      <c r="H204" s="16" t="s">
        <v>352</v>
      </c>
      <c r="I204" s="16" t="s">
        <v>419</v>
      </c>
    </row>
    <row r="205" s="2" customFormat="true" customHeight="true" spans="1:9">
      <c r="A205" s="11">
        <v>201</v>
      </c>
      <c r="B205" s="12" t="s">
        <v>12</v>
      </c>
      <c r="C205" s="12" t="s">
        <v>12</v>
      </c>
      <c r="D205" s="12" t="s">
        <v>420</v>
      </c>
      <c r="E205" s="16" t="s">
        <v>14</v>
      </c>
      <c r="F205" s="12" t="s">
        <v>79</v>
      </c>
      <c r="G205" s="12" t="s">
        <v>12</v>
      </c>
      <c r="H205" s="16" t="s">
        <v>80</v>
      </c>
      <c r="I205" s="16" t="s">
        <v>421</v>
      </c>
    </row>
    <row r="206" s="2" customFormat="true" customHeight="true" spans="1:9">
      <c r="A206" s="11">
        <v>202</v>
      </c>
      <c r="B206" s="12" t="s">
        <v>12</v>
      </c>
      <c r="C206" s="12" t="s">
        <v>12</v>
      </c>
      <c r="D206" s="12" t="s">
        <v>422</v>
      </c>
      <c r="E206" s="16" t="s">
        <v>14</v>
      </c>
      <c r="F206" s="12" t="s">
        <v>25</v>
      </c>
      <c r="G206" s="12" t="s">
        <v>12</v>
      </c>
      <c r="H206" s="16" t="s">
        <v>25</v>
      </c>
      <c r="I206" s="16" t="s">
        <v>423</v>
      </c>
    </row>
    <row r="207" s="2" customFormat="true" customHeight="true" spans="1:9">
      <c r="A207" s="11">
        <v>203</v>
      </c>
      <c r="B207" s="12" t="s">
        <v>48</v>
      </c>
      <c r="C207" s="12" t="s">
        <v>12</v>
      </c>
      <c r="D207" s="12" t="s">
        <v>424</v>
      </c>
      <c r="E207" s="16" t="s">
        <v>14</v>
      </c>
      <c r="F207" s="12" t="s">
        <v>32</v>
      </c>
      <c r="G207" s="12" t="s">
        <v>12</v>
      </c>
      <c r="H207" s="16" t="s">
        <v>32</v>
      </c>
      <c r="I207" s="16" t="s">
        <v>425</v>
      </c>
    </row>
    <row r="208" s="2" customFormat="true" customHeight="true" spans="1:9">
      <c r="A208" s="11">
        <v>204</v>
      </c>
      <c r="B208" s="12" t="s">
        <v>12</v>
      </c>
      <c r="C208" s="12" t="s">
        <v>12</v>
      </c>
      <c r="D208" s="12" t="s">
        <v>426</v>
      </c>
      <c r="E208" s="16" t="s">
        <v>14</v>
      </c>
      <c r="F208" s="12" t="s">
        <v>352</v>
      </c>
      <c r="G208" s="12" t="s">
        <v>12</v>
      </c>
      <c r="H208" s="16" t="s">
        <v>352</v>
      </c>
      <c r="I208" s="16" t="s">
        <v>427</v>
      </c>
    </row>
    <row r="209" s="2" customFormat="true" customHeight="true" spans="1:9">
      <c r="A209" s="11">
        <v>205</v>
      </c>
      <c r="B209" s="12" t="s">
        <v>201</v>
      </c>
      <c r="C209" s="12" t="s">
        <v>12</v>
      </c>
      <c r="D209" s="12" t="s">
        <v>428</v>
      </c>
      <c r="E209" s="16" t="s">
        <v>14</v>
      </c>
      <c r="F209" s="12" t="s">
        <v>174</v>
      </c>
      <c r="G209" s="12" t="s">
        <v>12</v>
      </c>
      <c r="H209" s="16" t="s">
        <v>174</v>
      </c>
      <c r="I209" s="16" t="s">
        <v>429</v>
      </c>
    </row>
    <row r="210" s="2" customFormat="true" customHeight="true" spans="1:9">
      <c r="A210" s="11">
        <v>206</v>
      </c>
      <c r="B210" s="12" t="s">
        <v>12</v>
      </c>
      <c r="C210" s="12" t="s">
        <v>12</v>
      </c>
      <c r="D210" s="12" t="s">
        <v>430</v>
      </c>
      <c r="E210" s="16" t="s">
        <v>14</v>
      </c>
      <c r="F210" s="12" t="s">
        <v>41</v>
      </c>
      <c r="G210" s="12" t="s">
        <v>12</v>
      </c>
      <c r="H210" s="16" t="s">
        <v>42</v>
      </c>
      <c r="I210" s="16" t="s">
        <v>431</v>
      </c>
    </row>
    <row r="211" s="2" customFormat="true" customHeight="true" spans="1:9">
      <c r="A211" s="11">
        <v>207</v>
      </c>
      <c r="B211" s="12" t="s">
        <v>12</v>
      </c>
      <c r="C211" s="12" t="s">
        <v>12</v>
      </c>
      <c r="D211" s="12" t="s">
        <v>230</v>
      </c>
      <c r="E211" s="16" t="s">
        <v>14</v>
      </c>
      <c r="F211" s="12" t="s">
        <v>93</v>
      </c>
      <c r="G211" s="12" t="s">
        <v>12</v>
      </c>
      <c r="H211" s="16" t="s">
        <v>93</v>
      </c>
      <c r="I211" s="16" t="s">
        <v>432</v>
      </c>
    </row>
    <row r="212" s="2" customFormat="true" customHeight="true" spans="1:9">
      <c r="A212" s="11">
        <v>208</v>
      </c>
      <c r="B212" s="12" t="s">
        <v>12</v>
      </c>
      <c r="C212" s="12" t="s">
        <v>12</v>
      </c>
      <c r="D212" s="12" t="s">
        <v>233</v>
      </c>
      <c r="E212" s="16" t="s">
        <v>14</v>
      </c>
      <c r="F212" s="12" t="s">
        <v>56</v>
      </c>
      <c r="G212" s="12" t="s">
        <v>12</v>
      </c>
      <c r="H212" s="16" t="s">
        <v>56</v>
      </c>
      <c r="I212" s="16" t="s">
        <v>433</v>
      </c>
    </row>
    <row r="213" s="2" customFormat="true" customHeight="true" spans="1:9">
      <c r="A213" s="11">
        <v>209</v>
      </c>
      <c r="B213" s="12" t="s">
        <v>12</v>
      </c>
      <c r="C213" s="12" t="s">
        <v>12</v>
      </c>
      <c r="D213" s="12" t="s">
        <v>434</v>
      </c>
      <c r="E213" s="16" t="s">
        <v>14</v>
      </c>
      <c r="F213" s="12" t="s">
        <v>352</v>
      </c>
      <c r="G213" s="12" t="s">
        <v>12</v>
      </c>
      <c r="H213" s="16" t="s">
        <v>352</v>
      </c>
      <c r="I213" s="16" t="s">
        <v>435</v>
      </c>
    </row>
    <row r="214" s="2" customFormat="true" customHeight="true" spans="1:9">
      <c r="A214" s="11">
        <v>210</v>
      </c>
      <c r="B214" s="12" t="s">
        <v>12</v>
      </c>
      <c r="C214" s="12" t="s">
        <v>12</v>
      </c>
      <c r="D214" s="12" t="s">
        <v>436</v>
      </c>
      <c r="E214" s="16" t="s">
        <v>14</v>
      </c>
      <c r="F214" s="12" t="s">
        <v>170</v>
      </c>
      <c r="G214" s="12" t="s">
        <v>12</v>
      </c>
      <c r="H214" s="16" t="s">
        <v>170</v>
      </c>
      <c r="I214" s="16" t="s">
        <v>437</v>
      </c>
    </row>
    <row r="215" s="2" customFormat="true" customHeight="true" spans="1:9">
      <c r="A215" s="11">
        <v>211</v>
      </c>
      <c r="B215" s="12" t="s">
        <v>12</v>
      </c>
      <c r="C215" s="12" t="s">
        <v>12</v>
      </c>
      <c r="D215" s="12" t="s">
        <v>247</v>
      </c>
      <c r="E215" s="16" t="s">
        <v>14</v>
      </c>
      <c r="F215" s="12" t="s">
        <v>56</v>
      </c>
      <c r="G215" s="12" t="s">
        <v>12</v>
      </c>
      <c r="H215" s="16" t="s">
        <v>56</v>
      </c>
      <c r="I215" s="16" t="s">
        <v>438</v>
      </c>
    </row>
    <row r="216" s="2" customFormat="true" customHeight="true" spans="1:9">
      <c r="A216" s="11">
        <v>212</v>
      </c>
      <c r="B216" s="12" t="s">
        <v>12</v>
      </c>
      <c r="C216" s="12" t="s">
        <v>12</v>
      </c>
      <c r="D216" s="12" t="s">
        <v>439</v>
      </c>
      <c r="E216" s="16" t="s">
        <v>14</v>
      </c>
      <c r="F216" s="12" t="s">
        <v>440</v>
      </c>
      <c r="G216" s="12" t="s">
        <v>12</v>
      </c>
      <c r="H216" s="16" t="s">
        <v>269</v>
      </c>
      <c r="I216" s="16" t="s">
        <v>441</v>
      </c>
    </row>
    <row r="217" s="2" customFormat="true" customHeight="true" spans="1:9">
      <c r="A217" s="11">
        <v>213</v>
      </c>
      <c r="B217" s="12" t="s">
        <v>12</v>
      </c>
      <c r="C217" s="12" t="s">
        <v>12</v>
      </c>
      <c r="D217" s="12" t="s">
        <v>256</v>
      </c>
      <c r="E217" s="16" t="s">
        <v>14</v>
      </c>
      <c r="F217" s="12" t="s">
        <v>217</v>
      </c>
      <c r="G217" s="12" t="s">
        <v>12</v>
      </c>
      <c r="H217" s="16" t="s">
        <v>217</v>
      </c>
      <c r="I217" s="16" t="s">
        <v>442</v>
      </c>
    </row>
    <row r="218" s="2" customFormat="true" customHeight="true" spans="1:9">
      <c r="A218" s="11">
        <v>214</v>
      </c>
      <c r="B218" s="12" t="s">
        <v>12</v>
      </c>
      <c r="C218" s="12" t="s">
        <v>12</v>
      </c>
      <c r="D218" s="12" t="s">
        <v>266</v>
      </c>
      <c r="E218" s="16" t="s">
        <v>14</v>
      </c>
      <c r="F218" s="12" t="s">
        <v>234</v>
      </c>
      <c r="G218" s="12" t="s">
        <v>12</v>
      </c>
      <c r="H218" s="16" t="s">
        <v>234</v>
      </c>
      <c r="I218" s="16" t="s">
        <v>443</v>
      </c>
    </row>
    <row r="219" s="2" customFormat="true" customHeight="true" spans="1:9">
      <c r="A219" s="11">
        <v>215</v>
      </c>
      <c r="B219" s="12" t="s">
        <v>287</v>
      </c>
      <c r="C219" s="12" t="s">
        <v>12</v>
      </c>
      <c r="D219" s="12" t="s">
        <v>288</v>
      </c>
      <c r="E219" s="16" t="s">
        <v>14</v>
      </c>
      <c r="F219" s="12" t="s">
        <v>205</v>
      </c>
      <c r="G219" s="12" t="s">
        <v>12</v>
      </c>
      <c r="H219" s="16" t="s">
        <v>205</v>
      </c>
      <c r="I219" s="16" t="s">
        <v>444</v>
      </c>
    </row>
    <row r="220" s="2" customFormat="true" customHeight="true" spans="1:9">
      <c r="A220" s="11">
        <v>216</v>
      </c>
      <c r="B220" s="12" t="s">
        <v>287</v>
      </c>
      <c r="C220" s="12" t="s">
        <v>12</v>
      </c>
      <c r="D220" s="12" t="s">
        <v>445</v>
      </c>
      <c r="E220" s="16" t="s">
        <v>14</v>
      </c>
      <c r="F220" s="12" t="s">
        <v>205</v>
      </c>
      <c r="G220" s="12" t="s">
        <v>12</v>
      </c>
      <c r="H220" s="16" t="s">
        <v>205</v>
      </c>
      <c r="I220" s="16" t="s">
        <v>446</v>
      </c>
    </row>
    <row r="221" s="2" customFormat="true" customHeight="true" spans="1:9">
      <c r="A221" s="11">
        <v>217</v>
      </c>
      <c r="B221" s="12" t="s">
        <v>12</v>
      </c>
      <c r="C221" s="12" t="s">
        <v>12</v>
      </c>
      <c r="D221" s="12" t="s">
        <v>447</v>
      </c>
      <c r="E221" s="16" t="s">
        <v>14</v>
      </c>
      <c r="F221" s="12" t="s">
        <v>174</v>
      </c>
      <c r="G221" s="12" t="s">
        <v>12</v>
      </c>
      <c r="H221" s="16" t="s">
        <v>174</v>
      </c>
      <c r="I221" s="16" t="s">
        <v>448</v>
      </c>
    </row>
    <row r="222" s="2" customFormat="true" customHeight="true" spans="1:9">
      <c r="A222" s="11">
        <v>218</v>
      </c>
      <c r="B222" s="12" t="s">
        <v>12</v>
      </c>
      <c r="C222" s="12" t="s">
        <v>12</v>
      </c>
      <c r="D222" s="12" t="s">
        <v>449</v>
      </c>
      <c r="E222" s="16" t="s">
        <v>14</v>
      </c>
      <c r="F222" s="12" t="s">
        <v>199</v>
      </c>
      <c r="G222" s="12" t="s">
        <v>12</v>
      </c>
      <c r="H222" s="16" t="s">
        <v>56</v>
      </c>
      <c r="I222" s="16" t="s">
        <v>450</v>
      </c>
    </row>
    <row r="223" s="2" customFormat="true" customHeight="true" spans="1:9">
      <c r="A223" s="11">
        <v>219</v>
      </c>
      <c r="B223" s="12" t="s">
        <v>12</v>
      </c>
      <c r="C223" s="12" t="s">
        <v>12</v>
      </c>
      <c r="D223" s="12" t="s">
        <v>331</v>
      </c>
      <c r="E223" s="16" t="s">
        <v>14</v>
      </c>
      <c r="F223" s="12" t="s">
        <v>15</v>
      </c>
      <c r="G223" s="12" t="s">
        <v>12</v>
      </c>
      <c r="H223" s="16" t="s">
        <v>15</v>
      </c>
      <c r="I223" s="16" t="s">
        <v>451</v>
      </c>
    </row>
    <row r="224" s="2" customFormat="true" customHeight="true" spans="1:9">
      <c r="A224" s="11">
        <v>220</v>
      </c>
      <c r="B224" s="12" t="s">
        <v>12</v>
      </c>
      <c r="C224" s="12" t="s">
        <v>12</v>
      </c>
      <c r="D224" s="12" t="s">
        <v>358</v>
      </c>
      <c r="E224" s="16" t="s">
        <v>14</v>
      </c>
      <c r="F224" s="12" t="s">
        <v>15</v>
      </c>
      <c r="G224" s="12" t="s">
        <v>12</v>
      </c>
      <c r="H224" s="16" t="s">
        <v>15</v>
      </c>
      <c r="I224" s="16" t="s">
        <v>452</v>
      </c>
    </row>
    <row r="225" s="2" customFormat="true" customHeight="true" spans="1:9">
      <c r="A225" s="11">
        <v>221</v>
      </c>
      <c r="B225" s="12" t="s">
        <v>12</v>
      </c>
      <c r="C225" s="12" t="s">
        <v>12</v>
      </c>
      <c r="D225" s="12" t="s">
        <v>361</v>
      </c>
      <c r="E225" s="16" t="s">
        <v>14</v>
      </c>
      <c r="F225" s="12" t="s">
        <v>354</v>
      </c>
      <c r="G225" s="12" t="s">
        <v>12</v>
      </c>
      <c r="H225" s="16" t="s">
        <v>240</v>
      </c>
      <c r="I225" s="16" t="s">
        <v>453</v>
      </c>
    </row>
    <row r="226" s="2" customFormat="true" customHeight="true" spans="1:9">
      <c r="A226" s="11">
        <v>222</v>
      </c>
      <c r="B226" s="12" t="s">
        <v>12</v>
      </c>
      <c r="C226" s="12" t="s">
        <v>12</v>
      </c>
      <c r="D226" s="12" t="s">
        <v>364</v>
      </c>
      <c r="E226" s="16" t="s">
        <v>14</v>
      </c>
      <c r="F226" s="12" t="s">
        <v>352</v>
      </c>
      <c r="G226" s="12" t="s">
        <v>12</v>
      </c>
      <c r="H226" s="16" t="s">
        <v>352</v>
      </c>
      <c r="I226" s="16" t="s">
        <v>454</v>
      </c>
    </row>
    <row r="227" s="2" customFormat="true" customHeight="true" spans="1:9">
      <c r="A227" s="11">
        <v>223</v>
      </c>
      <c r="B227" s="12" t="s">
        <v>12</v>
      </c>
      <c r="C227" s="12" t="s">
        <v>12</v>
      </c>
      <c r="D227" s="12" t="s">
        <v>455</v>
      </c>
      <c r="E227" s="16" t="s">
        <v>14</v>
      </c>
      <c r="F227" s="12" t="s">
        <v>99</v>
      </c>
      <c r="G227" s="12" t="s">
        <v>12</v>
      </c>
      <c r="H227" s="16" t="s">
        <v>100</v>
      </c>
      <c r="I227" s="16" t="s">
        <v>456</v>
      </c>
    </row>
    <row r="228" s="2" customFormat="true" customHeight="true" spans="1:9">
      <c r="A228" s="11">
        <v>224</v>
      </c>
      <c r="B228" s="12" t="s">
        <v>12</v>
      </c>
      <c r="C228" s="12" t="s">
        <v>12</v>
      </c>
      <c r="D228" s="12" t="s">
        <v>457</v>
      </c>
      <c r="E228" s="16" t="s">
        <v>14</v>
      </c>
      <c r="F228" s="12" t="s">
        <v>83</v>
      </c>
      <c r="G228" s="12" t="s">
        <v>12</v>
      </c>
      <c r="H228" s="16" t="s">
        <v>83</v>
      </c>
      <c r="I228" s="16" t="s">
        <v>458</v>
      </c>
    </row>
    <row r="229" s="2" customFormat="true" customHeight="true" spans="1:9">
      <c r="A229" s="11">
        <v>225</v>
      </c>
      <c r="B229" s="12" t="s">
        <v>12</v>
      </c>
      <c r="C229" s="12" t="s">
        <v>12</v>
      </c>
      <c r="D229" s="12" t="s">
        <v>129</v>
      </c>
      <c r="E229" s="16" t="s">
        <v>14</v>
      </c>
      <c r="F229" s="12" t="s">
        <v>352</v>
      </c>
      <c r="G229" s="12" t="s">
        <v>12</v>
      </c>
      <c r="H229" s="16" t="s">
        <v>352</v>
      </c>
      <c r="I229" s="16" t="s">
        <v>459</v>
      </c>
    </row>
    <row r="230" s="2" customFormat="true" customHeight="true" spans="1:9">
      <c r="A230" s="11">
        <v>226</v>
      </c>
      <c r="B230" s="12" t="s">
        <v>12</v>
      </c>
      <c r="C230" s="12" t="s">
        <v>12</v>
      </c>
      <c r="D230" s="12" t="s">
        <v>370</v>
      </c>
      <c r="E230" s="16" t="s">
        <v>14</v>
      </c>
      <c r="F230" s="12" t="s">
        <v>90</v>
      </c>
      <c r="G230" s="12" t="s">
        <v>12</v>
      </c>
      <c r="H230" s="16" t="s">
        <v>90</v>
      </c>
      <c r="I230" s="16" t="s">
        <v>460</v>
      </c>
    </row>
    <row r="231" s="2" customFormat="true" customHeight="true" spans="1:9">
      <c r="A231" s="11">
        <v>227</v>
      </c>
      <c r="B231" s="12" t="s">
        <v>12</v>
      </c>
      <c r="C231" s="12" t="s">
        <v>12</v>
      </c>
      <c r="D231" s="12" t="s">
        <v>134</v>
      </c>
      <c r="E231" s="16" t="s">
        <v>14</v>
      </c>
      <c r="F231" s="12" t="s">
        <v>75</v>
      </c>
      <c r="G231" s="12" t="s">
        <v>12</v>
      </c>
      <c r="H231" s="16" t="s">
        <v>75</v>
      </c>
      <c r="I231" s="16" t="s">
        <v>461</v>
      </c>
    </row>
    <row r="232" s="2" customFormat="true" customHeight="true" spans="1:9">
      <c r="A232" s="11">
        <v>228</v>
      </c>
      <c r="B232" s="12" t="s">
        <v>12</v>
      </c>
      <c r="C232" s="12" t="s">
        <v>12</v>
      </c>
      <c r="D232" s="12" t="s">
        <v>370</v>
      </c>
      <c r="E232" s="16" t="s">
        <v>14</v>
      </c>
      <c r="F232" s="12" t="s">
        <v>217</v>
      </c>
      <c r="G232" s="12" t="s">
        <v>12</v>
      </c>
      <c r="H232" s="16" t="s">
        <v>217</v>
      </c>
      <c r="I232" s="16" t="s">
        <v>462</v>
      </c>
    </row>
    <row r="233" s="2" customFormat="true" customHeight="true" spans="1:9">
      <c r="A233" s="11">
        <v>229</v>
      </c>
      <c r="B233" s="12" t="s">
        <v>12</v>
      </c>
      <c r="C233" s="12" t="s">
        <v>12</v>
      </c>
      <c r="D233" s="12" t="s">
        <v>386</v>
      </c>
      <c r="E233" s="16" t="s">
        <v>14</v>
      </c>
      <c r="F233" s="12" t="s">
        <v>83</v>
      </c>
      <c r="G233" s="12" t="s">
        <v>12</v>
      </c>
      <c r="H233" s="16" t="s">
        <v>83</v>
      </c>
      <c r="I233" s="16" t="s">
        <v>463</v>
      </c>
    </row>
    <row r="234" s="2" customFormat="true" customHeight="true" spans="1:9">
      <c r="A234" s="11">
        <v>230</v>
      </c>
      <c r="B234" s="12" t="s">
        <v>12</v>
      </c>
      <c r="C234" s="12" t="s">
        <v>12</v>
      </c>
      <c r="D234" s="12" t="s">
        <v>102</v>
      </c>
      <c r="E234" s="16" t="s">
        <v>14</v>
      </c>
      <c r="F234" s="12" t="s">
        <v>15</v>
      </c>
      <c r="G234" s="12" t="s">
        <v>12</v>
      </c>
      <c r="H234" s="16" t="s">
        <v>15</v>
      </c>
      <c r="I234" s="16" t="s">
        <v>464</v>
      </c>
    </row>
    <row r="235" s="2" customFormat="true" customHeight="true" spans="1:9">
      <c r="A235" s="11">
        <v>231</v>
      </c>
      <c r="B235" s="12" t="s">
        <v>12</v>
      </c>
      <c r="C235" s="12" t="s">
        <v>12</v>
      </c>
      <c r="D235" s="12" t="s">
        <v>401</v>
      </c>
      <c r="E235" s="16" t="s">
        <v>14</v>
      </c>
      <c r="F235" s="12" t="s">
        <v>15</v>
      </c>
      <c r="G235" s="12" t="s">
        <v>12</v>
      </c>
      <c r="H235" s="16" t="s">
        <v>15</v>
      </c>
      <c r="I235" s="16" t="s">
        <v>465</v>
      </c>
    </row>
    <row r="236" s="2" customFormat="true" customHeight="true" spans="1:9">
      <c r="A236" s="11">
        <v>232</v>
      </c>
      <c r="B236" s="12" t="s">
        <v>12</v>
      </c>
      <c r="C236" s="12" t="s">
        <v>12</v>
      </c>
      <c r="D236" s="12" t="s">
        <v>466</v>
      </c>
      <c r="E236" s="16" t="s">
        <v>14</v>
      </c>
      <c r="F236" s="12" t="s">
        <v>170</v>
      </c>
      <c r="G236" s="12" t="s">
        <v>12</v>
      </c>
      <c r="H236" s="16" t="s">
        <v>170</v>
      </c>
      <c r="I236" s="16" t="s">
        <v>467</v>
      </c>
    </row>
    <row r="237" s="2" customFormat="true" customHeight="true" spans="1:9">
      <c r="A237" s="11">
        <v>233</v>
      </c>
      <c r="B237" s="12" t="s">
        <v>12</v>
      </c>
      <c r="C237" s="12" t="s">
        <v>12</v>
      </c>
      <c r="D237" s="12" t="s">
        <v>468</v>
      </c>
      <c r="E237" s="16" t="s">
        <v>14</v>
      </c>
      <c r="F237" s="12" t="s">
        <v>15</v>
      </c>
      <c r="G237" s="12" t="s">
        <v>12</v>
      </c>
      <c r="H237" s="16" t="s">
        <v>15</v>
      </c>
      <c r="I237" s="16" t="s">
        <v>469</v>
      </c>
    </row>
    <row r="238" s="2" customFormat="true" customHeight="true" spans="1:9">
      <c r="A238" s="11">
        <v>234</v>
      </c>
      <c r="B238" s="12" t="s">
        <v>12</v>
      </c>
      <c r="C238" s="12" t="s">
        <v>12</v>
      </c>
      <c r="D238" s="12" t="s">
        <v>468</v>
      </c>
      <c r="E238" s="16" t="s">
        <v>14</v>
      </c>
      <c r="F238" s="12" t="s">
        <v>222</v>
      </c>
      <c r="G238" s="12" t="s">
        <v>12</v>
      </c>
      <c r="H238" s="16" t="s">
        <v>223</v>
      </c>
      <c r="I238" s="16" t="s">
        <v>470</v>
      </c>
    </row>
    <row r="239" s="2" customFormat="true" customHeight="true" spans="1:9">
      <c r="A239" s="11">
        <v>235</v>
      </c>
      <c r="B239" s="12" t="s">
        <v>172</v>
      </c>
      <c r="C239" s="12" t="s">
        <v>12</v>
      </c>
      <c r="D239" s="12" t="s">
        <v>471</v>
      </c>
      <c r="E239" s="16" t="s">
        <v>14</v>
      </c>
      <c r="F239" s="12" t="s">
        <v>174</v>
      </c>
      <c r="G239" s="12" t="s">
        <v>12</v>
      </c>
      <c r="H239" s="16" t="s">
        <v>174</v>
      </c>
      <c r="I239" s="16" t="s">
        <v>472</v>
      </c>
    </row>
    <row r="240" s="2" customFormat="true" customHeight="true" spans="1:9">
      <c r="A240" s="11">
        <v>236</v>
      </c>
      <c r="B240" s="12" t="s">
        <v>12</v>
      </c>
      <c r="C240" s="12" t="s">
        <v>12</v>
      </c>
      <c r="D240" s="12" t="s">
        <v>473</v>
      </c>
      <c r="E240" s="16" t="s">
        <v>14</v>
      </c>
      <c r="F240" s="12" t="s">
        <v>214</v>
      </c>
      <c r="G240" s="12" t="s">
        <v>12</v>
      </c>
      <c r="H240" s="16" t="s">
        <v>214</v>
      </c>
      <c r="I240" s="16" t="s">
        <v>474</v>
      </c>
    </row>
    <row r="241" s="2" customFormat="true" customHeight="true" spans="1:9">
      <c r="A241" s="11">
        <v>237</v>
      </c>
      <c r="B241" s="12" t="s">
        <v>201</v>
      </c>
      <c r="C241" s="12" t="s">
        <v>12</v>
      </c>
      <c r="D241" s="12" t="s">
        <v>204</v>
      </c>
      <c r="E241" s="16" t="s">
        <v>14</v>
      </c>
      <c r="F241" s="12" t="s">
        <v>174</v>
      </c>
      <c r="G241" s="12" t="s">
        <v>12</v>
      </c>
      <c r="H241" s="16" t="s">
        <v>174</v>
      </c>
      <c r="I241" s="16" t="s">
        <v>475</v>
      </c>
    </row>
    <row r="242" s="2" customFormat="true" customHeight="true" spans="1:9">
      <c r="A242" s="11">
        <v>238</v>
      </c>
      <c r="B242" s="12" t="s">
        <v>476</v>
      </c>
      <c r="C242" s="12" t="s">
        <v>12</v>
      </c>
      <c r="D242" s="12" t="s">
        <v>477</v>
      </c>
      <c r="E242" s="16" t="s">
        <v>14</v>
      </c>
      <c r="F242" s="12" t="s">
        <v>174</v>
      </c>
      <c r="G242" s="12" t="s">
        <v>12</v>
      </c>
      <c r="H242" s="16" t="s">
        <v>174</v>
      </c>
      <c r="I242" s="16" t="s">
        <v>478</v>
      </c>
    </row>
    <row r="243" s="2" customFormat="true" customHeight="true" spans="1:9">
      <c r="A243" s="11">
        <v>239</v>
      </c>
      <c r="B243" s="12" t="s">
        <v>12</v>
      </c>
      <c r="C243" s="12" t="s">
        <v>12</v>
      </c>
      <c r="D243" s="12" t="s">
        <v>211</v>
      </c>
      <c r="E243" s="16" t="s">
        <v>14</v>
      </c>
      <c r="F243" s="12" t="s">
        <v>56</v>
      </c>
      <c r="G243" s="12" t="s">
        <v>12</v>
      </c>
      <c r="H243" s="16" t="s">
        <v>56</v>
      </c>
      <c r="I243" s="16" t="s">
        <v>479</v>
      </c>
    </row>
    <row r="244" s="2" customFormat="true" customHeight="true" spans="1:9">
      <c r="A244" s="11">
        <v>240</v>
      </c>
      <c r="B244" s="12" t="s">
        <v>201</v>
      </c>
      <c r="C244" s="12" t="s">
        <v>12</v>
      </c>
      <c r="D244" s="12" t="s">
        <v>480</v>
      </c>
      <c r="E244" s="16" t="s">
        <v>14</v>
      </c>
      <c r="F244" s="12" t="s">
        <v>205</v>
      </c>
      <c r="G244" s="12" t="s">
        <v>12</v>
      </c>
      <c r="H244" s="16" t="s">
        <v>205</v>
      </c>
      <c r="I244" s="16" t="s">
        <v>481</v>
      </c>
    </row>
    <row r="245" s="2" customFormat="true" customHeight="true" spans="1:9">
      <c r="A245" s="11">
        <v>241</v>
      </c>
      <c r="B245" s="12" t="s">
        <v>201</v>
      </c>
      <c r="C245" s="12" t="s">
        <v>12</v>
      </c>
      <c r="D245" s="12" t="s">
        <v>202</v>
      </c>
      <c r="E245" s="16" t="s">
        <v>14</v>
      </c>
      <c r="F245" s="12" t="s">
        <v>205</v>
      </c>
      <c r="G245" s="12" t="s">
        <v>12</v>
      </c>
      <c r="H245" s="16" t="s">
        <v>205</v>
      </c>
      <c r="I245" s="16" t="s">
        <v>482</v>
      </c>
    </row>
    <row r="246" s="2" customFormat="true" customHeight="true" spans="1:9">
      <c r="A246" s="11">
        <v>242</v>
      </c>
      <c r="B246" s="12" t="s">
        <v>476</v>
      </c>
      <c r="C246" s="12" t="s">
        <v>12</v>
      </c>
      <c r="D246" s="12" t="s">
        <v>483</v>
      </c>
      <c r="E246" s="16" t="s">
        <v>14</v>
      </c>
      <c r="F246" s="12" t="s">
        <v>174</v>
      </c>
      <c r="G246" s="12" t="s">
        <v>12</v>
      </c>
      <c r="H246" s="16" t="s">
        <v>174</v>
      </c>
      <c r="I246" s="16" t="s">
        <v>484</v>
      </c>
    </row>
    <row r="247" s="2" customFormat="true" customHeight="true" spans="1:9">
      <c r="A247" s="11">
        <v>243</v>
      </c>
      <c r="B247" s="12" t="s">
        <v>476</v>
      </c>
      <c r="C247" s="12" t="s">
        <v>12</v>
      </c>
      <c r="D247" s="12" t="s">
        <v>480</v>
      </c>
      <c r="E247" s="16" t="s">
        <v>14</v>
      </c>
      <c r="F247" s="12" t="s">
        <v>174</v>
      </c>
      <c r="G247" s="12" t="s">
        <v>12</v>
      </c>
      <c r="H247" s="16" t="s">
        <v>174</v>
      </c>
      <c r="I247" s="16" t="s">
        <v>485</v>
      </c>
    </row>
    <row r="248" s="2" customFormat="true" customHeight="true" spans="1:9">
      <c r="A248" s="11">
        <v>244</v>
      </c>
      <c r="B248" s="12" t="s">
        <v>201</v>
      </c>
      <c r="C248" s="12" t="s">
        <v>12</v>
      </c>
      <c r="D248" s="12" t="s">
        <v>179</v>
      </c>
      <c r="E248" s="16" t="s">
        <v>14</v>
      </c>
      <c r="F248" s="12" t="s">
        <v>205</v>
      </c>
      <c r="G248" s="12" t="s">
        <v>12</v>
      </c>
      <c r="H248" s="16" t="s">
        <v>205</v>
      </c>
      <c r="I248" s="16" t="s">
        <v>486</v>
      </c>
    </row>
    <row r="249" s="2" customFormat="true" customHeight="true" spans="1:9">
      <c r="A249" s="11">
        <v>245</v>
      </c>
      <c r="B249" s="12" t="s">
        <v>201</v>
      </c>
      <c r="C249" s="12" t="s">
        <v>12</v>
      </c>
      <c r="D249" s="12" t="s">
        <v>487</v>
      </c>
      <c r="E249" s="16" t="s">
        <v>14</v>
      </c>
      <c r="F249" s="12" t="s">
        <v>174</v>
      </c>
      <c r="G249" s="12" t="s">
        <v>12</v>
      </c>
      <c r="H249" s="16" t="s">
        <v>174</v>
      </c>
      <c r="I249" s="16" t="s">
        <v>488</v>
      </c>
    </row>
    <row r="250" s="2" customFormat="true" customHeight="true" spans="1:9">
      <c r="A250" s="11">
        <v>246</v>
      </c>
      <c r="B250" s="12" t="s">
        <v>201</v>
      </c>
      <c r="C250" s="12" t="s">
        <v>12</v>
      </c>
      <c r="D250" s="12" t="s">
        <v>489</v>
      </c>
      <c r="E250" s="16" t="s">
        <v>14</v>
      </c>
      <c r="F250" s="12" t="s">
        <v>205</v>
      </c>
      <c r="G250" s="12" t="s">
        <v>12</v>
      </c>
      <c r="H250" s="16" t="s">
        <v>205</v>
      </c>
      <c r="I250" s="16" t="s">
        <v>490</v>
      </c>
    </row>
    <row r="251" s="2" customFormat="true" customHeight="true" spans="1:9">
      <c r="A251" s="11">
        <v>247</v>
      </c>
      <c r="B251" s="12" t="s">
        <v>12</v>
      </c>
      <c r="C251" s="12" t="s">
        <v>12</v>
      </c>
      <c r="D251" s="12" t="s">
        <v>95</v>
      </c>
      <c r="E251" s="16" t="s">
        <v>14</v>
      </c>
      <c r="F251" s="12" t="s">
        <v>80</v>
      </c>
      <c r="G251" s="12" t="s">
        <v>12</v>
      </c>
      <c r="H251" s="16" t="s">
        <v>80</v>
      </c>
      <c r="I251" s="16" t="s">
        <v>491</v>
      </c>
    </row>
    <row r="252" s="2" customFormat="true" customHeight="true" spans="1:9">
      <c r="A252" s="11">
        <v>248</v>
      </c>
      <c r="B252" s="12" t="s">
        <v>12</v>
      </c>
      <c r="C252" s="12" t="s">
        <v>12</v>
      </c>
      <c r="D252" s="12" t="s">
        <v>492</v>
      </c>
      <c r="E252" s="16" t="s">
        <v>14</v>
      </c>
      <c r="F252" s="12" t="s">
        <v>90</v>
      </c>
      <c r="G252" s="12" t="s">
        <v>12</v>
      </c>
      <c r="H252" s="16" t="s">
        <v>90</v>
      </c>
      <c r="I252" s="16" t="s">
        <v>493</v>
      </c>
    </row>
    <row r="253" s="2" customFormat="true" customHeight="true" spans="1:9">
      <c r="A253" s="11">
        <v>249</v>
      </c>
      <c r="B253" s="12" t="s">
        <v>12</v>
      </c>
      <c r="C253" s="12" t="s">
        <v>12</v>
      </c>
      <c r="D253" s="12" t="s">
        <v>221</v>
      </c>
      <c r="E253" s="16" t="s">
        <v>14</v>
      </c>
      <c r="F253" s="12" t="s">
        <v>335</v>
      </c>
      <c r="G253" s="12" t="s">
        <v>12</v>
      </c>
      <c r="H253" s="16" t="s">
        <v>335</v>
      </c>
      <c r="I253" s="16" t="s">
        <v>494</v>
      </c>
    </row>
    <row r="254" s="2" customFormat="true" customHeight="true" spans="1:9">
      <c r="A254" s="11">
        <v>250</v>
      </c>
      <c r="B254" s="12" t="s">
        <v>12</v>
      </c>
      <c r="C254" s="12" t="s">
        <v>12</v>
      </c>
      <c r="D254" s="12" t="s">
        <v>119</v>
      </c>
      <c r="E254" s="16" t="s">
        <v>14</v>
      </c>
      <c r="F254" s="12" t="s">
        <v>359</v>
      </c>
      <c r="G254" s="12" t="s">
        <v>12</v>
      </c>
      <c r="H254" s="16" t="s">
        <v>359</v>
      </c>
      <c r="I254" s="16" t="s">
        <v>495</v>
      </c>
    </row>
    <row r="255" s="2" customFormat="true" customHeight="true" spans="1:9">
      <c r="A255" s="11">
        <v>251</v>
      </c>
      <c r="B255" s="12" t="s">
        <v>12</v>
      </c>
      <c r="C255" s="12" t="s">
        <v>12</v>
      </c>
      <c r="D255" s="12" t="s">
        <v>225</v>
      </c>
      <c r="E255" s="16" t="s">
        <v>14</v>
      </c>
      <c r="F255" s="12" t="s">
        <v>217</v>
      </c>
      <c r="G255" s="12" t="s">
        <v>12</v>
      </c>
      <c r="H255" s="16" t="s">
        <v>217</v>
      </c>
      <c r="I255" s="16" t="s">
        <v>496</v>
      </c>
    </row>
    <row r="256" s="2" customFormat="true" customHeight="true" spans="1:9">
      <c r="A256" s="11">
        <v>252</v>
      </c>
      <c r="B256" s="12" t="s">
        <v>12</v>
      </c>
      <c r="C256" s="12" t="s">
        <v>12</v>
      </c>
      <c r="D256" s="12" t="s">
        <v>216</v>
      </c>
      <c r="E256" s="16" t="s">
        <v>14</v>
      </c>
      <c r="F256" s="12" t="s">
        <v>75</v>
      </c>
      <c r="G256" s="12" t="s">
        <v>12</v>
      </c>
      <c r="H256" s="16" t="s">
        <v>75</v>
      </c>
      <c r="I256" s="16" t="s">
        <v>497</v>
      </c>
    </row>
    <row r="257" s="2" customFormat="true" customHeight="true" spans="1:9">
      <c r="A257" s="11">
        <v>253</v>
      </c>
      <c r="B257" s="12" t="s">
        <v>12</v>
      </c>
      <c r="C257" s="12" t="s">
        <v>12</v>
      </c>
      <c r="D257" s="12" t="s">
        <v>498</v>
      </c>
      <c r="E257" s="16" t="s">
        <v>14</v>
      </c>
      <c r="F257" s="12" t="s">
        <v>15</v>
      </c>
      <c r="G257" s="12" t="s">
        <v>12</v>
      </c>
      <c r="H257" s="16" t="s">
        <v>15</v>
      </c>
      <c r="I257" s="16" t="s">
        <v>499</v>
      </c>
    </row>
    <row r="258" s="2" customFormat="true" customHeight="true" spans="1:9">
      <c r="A258" s="11">
        <v>254</v>
      </c>
      <c r="B258" s="12" t="s">
        <v>12</v>
      </c>
      <c r="C258" s="12" t="s">
        <v>12</v>
      </c>
      <c r="D258" s="12" t="s">
        <v>434</v>
      </c>
      <c r="E258" s="16" t="s">
        <v>14</v>
      </c>
      <c r="F258" s="12" t="s">
        <v>79</v>
      </c>
      <c r="G258" s="12" t="s">
        <v>12</v>
      </c>
      <c r="H258" s="16" t="s">
        <v>80</v>
      </c>
      <c r="I258" s="16" t="s">
        <v>500</v>
      </c>
    </row>
    <row r="259" s="2" customFormat="true" customHeight="true" spans="1:9">
      <c r="A259" s="11">
        <v>255</v>
      </c>
      <c r="B259" s="12" t="s">
        <v>12</v>
      </c>
      <c r="C259" s="12" t="s">
        <v>12</v>
      </c>
      <c r="D259" s="12" t="s">
        <v>498</v>
      </c>
      <c r="E259" s="16" t="s">
        <v>14</v>
      </c>
      <c r="F259" s="12" t="s">
        <v>99</v>
      </c>
      <c r="G259" s="12" t="s">
        <v>12</v>
      </c>
      <c r="H259" s="16" t="s">
        <v>100</v>
      </c>
      <c r="I259" s="16" t="s">
        <v>501</v>
      </c>
    </row>
    <row r="260" s="2" customFormat="true" customHeight="true" spans="1:9">
      <c r="A260" s="11">
        <v>256</v>
      </c>
      <c r="B260" s="12" t="s">
        <v>12</v>
      </c>
      <c r="C260" s="12" t="s">
        <v>12</v>
      </c>
      <c r="D260" s="12" t="s">
        <v>233</v>
      </c>
      <c r="E260" s="16" t="s">
        <v>14</v>
      </c>
      <c r="F260" s="12" t="s">
        <v>60</v>
      </c>
      <c r="G260" s="12" t="s">
        <v>12</v>
      </c>
      <c r="H260" s="16" t="s">
        <v>60</v>
      </c>
      <c r="I260" s="16" t="s">
        <v>502</v>
      </c>
    </row>
    <row r="261" s="2" customFormat="true" customHeight="true" spans="1:9">
      <c r="A261" s="11">
        <v>257</v>
      </c>
      <c r="B261" s="12" t="s">
        <v>12</v>
      </c>
      <c r="C261" s="12" t="s">
        <v>12</v>
      </c>
      <c r="D261" s="12" t="s">
        <v>221</v>
      </c>
      <c r="E261" s="16" t="s">
        <v>14</v>
      </c>
      <c r="F261" s="12" t="s">
        <v>46</v>
      </c>
      <c r="G261" s="12" t="s">
        <v>12</v>
      </c>
      <c r="H261" s="16" t="s">
        <v>46</v>
      </c>
      <c r="I261" s="16" t="s">
        <v>503</v>
      </c>
    </row>
    <row r="262" s="2" customFormat="true" customHeight="true" spans="1:9">
      <c r="A262" s="11">
        <v>258</v>
      </c>
      <c r="B262" s="12" t="s">
        <v>12</v>
      </c>
      <c r="C262" s="12" t="s">
        <v>12</v>
      </c>
      <c r="D262" s="12" t="s">
        <v>430</v>
      </c>
      <c r="E262" s="16" t="s">
        <v>14</v>
      </c>
      <c r="F262" s="12" t="s">
        <v>38</v>
      </c>
      <c r="G262" s="12" t="s">
        <v>12</v>
      </c>
      <c r="H262" s="16" t="s">
        <v>38</v>
      </c>
      <c r="I262" s="16" t="s">
        <v>504</v>
      </c>
    </row>
    <row r="263" s="2" customFormat="true" customHeight="true" spans="1:9">
      <c r="A263" s="11">
        <v>259</v>
      </c>
      <c r="B263" s="12" t="s">
        <v>12</v>
      </c>
      <c r="C263" s="12" t="s">
        <v>12</v>
      </c>
      <c r="D263" s="12" t="s">
        <v>430</v>
      </c>
      <c r="E263" s="16" t="s">
        <v>14</v>
      </c>
      <c r="F263" s="12" t="s">
        <v>99</v>
      </c>
      <c r="G263" s="12" t="s">
        <v>12</v>
      </c>
      <c r="H263" s="16" t="s">
        <v>100</v>
      </c>
      <c r="I263" s="16" t="s">
        <v>505</v>
      </c>
    </row>
    <row r="264" s="2" customFormat="true" customHeight="true" spans="1:9">
      <c r="A264" s="11">
        <v>260</v>
      </c>
      <c r="B264" s="12" t="s">
        <v>12</v>
      </c>
      <c r="C264" s="12" t="s">
        <v>12</v>
      </c>
      <c r="D264" s="12" t="s">
        <v>436</v>
      </c>
      <c r="E264" s="16" t="s">
        <v>14</v>
      </c>
      <c r="F264" s="12" t="s">
        <v>32</v>
      </c>
      <c r="G264" s="12" t="s">
        <v>12</v>
      </c>
      <c r="H264" s="16" t="s">
        <v>32</v>
      </c>
      <c r="I264" s="16" t="s">
        <v>506</v>
      </c>
    </row>
    <row r="265" s="2" customFormat="true" customHeight="true" spans="1:9">
      <c r="A265" s="11">
        <v>261</v>
      </c>
      <c r="B265" s="12" t="s">
        <v>12</v>
      </c>
      <c r="C265" s="12" t="s">
        <v>12</v>
      </c>
      <c r="D265" s="12" t="s">
        <v>242</v>
      </c>
      <c r="E265" s="16" t="s">
        <v>14</v>
      </c>
      <c r="F265" s="12" t="s">
        <v>32</v>
      </c>
      <c r="G265" s="12" t="s">
        <v>12</v>
      </c>
      <c r="H265" s="16" t="s">
        <v>32</v>
      </c>
      <c r="I265" s="16" t="s">
        <v>507</v>
      </c>
    </row>
    <row r="266" s="2" customFormat="true" customHeight="true" spans="1:9">
      <c r="A266" s="11">
        <v>262</v>
      </c>
      <c r="B266" s="12" t="s">
        <v>12</v>
      </c>
      <c r="C266" s="12" t="s">
        <v>12</v>
      </c>
      <c r="D266" s="12" t="s">
        <v>434</v>
      </c>
      <c r="E266" s="16" t="s">
        <v>14</v>
      </c>
      <c r="F266" s="12" t="s">
        <v>508</v>
      </c>
      <c r="G266" s="12" t="s">
        <v>12</v>
      </c>
      <c r="H266" s="16" t="s">
        <v>52</v>
      </c>
      <c r="I266" s="16" t="s">
        <v>509</v>
      </c>
    </row>
    <row r="267" s="2" customFormat="true" customHeight="true" spans="1:9">
      <c r="A267" s="11">
        <v>263</v>
      </c>
      <c r="B267" s="12" t="s">
        <v>12</v>
      </c>
      <c r="C267" s="12" t="s">
        <v>12</v>
      </c>
      <c r="D267" s="12" t="s">
        <v>510</v>
      </c>
      <c r="E267" s="16" t="s">
        <v>14</v>
      </c>
      <c r="F267" s="12" t="s">
        <v>32</v>
      </c>
      <c r="G267" s="12" t="s">
        <v>12</v>
      </c>
      <c r="H267" s="16" t="s">
        <v>32</v>
      </c>
      <c r="I267" s="16" t="s">
        <v>511</v>
      </c>
    </row>
    <row r="268" s="2" customFormat="true" customHeight="true" spans="1:9">
      <c r="A268" s="11">
        <v>264</v>
      </c>
      <c r="B268" s="12" t="s">
        <v>12</v>
      </c>
      <c r="C268" s="12" t="s">
        <v>12</v>
      </c>
      <c r="D268" s="12" t="s">
        <v>244</v>
      </c>
      <c r="E268" s="16" t="s">
        <v>14</v>
      </c>
      <c r="F268" s="12" t="s">
        <v>250</v>
      </c>
      <c r="G268" s="12" t="s">
        <v>12</v>
      </c>
      <c r="H268" s="16" t="s">
        <v>250</v>
      </c>
      <c r="I268" s="16" t="s">
        <v>512</v>
      </c>
    </row>
    <row r="269" s="2" customFormat="true" customHeight="true" spans="1:9">
      <c r="A269" s="11">
        <v>265</v>
      </c>
      <c r="B269" s="12" t="s">
        <v>12</v>
      </c>
      <c r="C269" s="12" t="s">
        <v>12</v>
      </c>
      <c r="D269" s="12" t="s">
        <v>513</v>
      </c>
      <c r="E269" s="16" t="s">
        <v>14</v>
      </c>
      <c r="F269" s="12" t="s">
        <v>25</v>
      </c>
      <c r="G269" s="12" t="s">
        <v>12</v>
      </c>
      <c r="H269" s="16" t="s">
        <v>25</v>
      </c>
      <c r="I269" s="16" t="s">
        <v>514</v>
      </c>
    </row>
    <row r="270" s="2" customFormat="true" customHeight="true" spans="1:9">
      <c r="A270" s="11">
        <v>266</v>
      </c>
      <c r="B270" s="12" t="s">
        <v>12</v>
      </c>
      <c r="C270" s="12" t="s">
        <v>12</v>
      </c>
      <c r="D270" s="12" t="s">
        <v>238</v>
      </c>
      <c r="E270" s="16" t="s">
        <v>14</v>
      </c>
      <c r="F270" s="12" t="s">
        <v>121</v>
      </c>
      <c r="G270" s="12" t="s">
        <v>12</v>
      </c>
      <c r="H270" s="16" t="s">
        <v>121</v>
      </c>
      <c r="I270" s="16" t="s">
        <v>515</v>
      </c>
    </row>
    <row r="271" s="2" customFormat="true" customHeight="true" spans="1:9">
      <c r="A271" s="11">
        <v>267</v>
      </c>
      <c r="B271" s="12" t="s">
        <v>12</v>
      </c>
      <c r="C271" s="12" t="s">
        <v>12</v>
      </c>
      <c r="D271" s="12" t="s">
        <v>254</v>
      </c>
      <c r="E271" s="16" t="s">
        <v>14</v>
      </c>
      <c r="F271" s="12" t="s">
        <v>121</v>
      </c>
      <c r="G271" s="12" t="s">
        <v>12</v>
      </c>
      <c r="H271" s="16" t="s">
        <v>121</v>
      </c>
      <c r="I271" s="16" t="s">
        <v>516</v>
      </c>
    </row>
    <row r="272" s="2" customFormat="true" customHeight="true" spans="1:9">
      <c r="A272" s="11">
        <v>268</v>
      </c>
      <c r="B272" s="12" t="s">
        <v>12</v>
      </c>
      <c r="C272" s="12" t="s">
        <v>12</v>
      </c>
      <c r="D272" s="12" t="s">
        <v>517</v>
      </c>
      <c r="E272" s="16" t="s">
        <v>14</v>
      </c>
      <c r="F272" s="12" t="s">
        <v>75</v>
      </c>
      <c r="G272" s="12" t="s">
        <v>12</v>
      </c>
      <c r="H272" s="16" t="s">
        <v>75</v>
      </c>
      <c r="I272" s="16" t="s">
        <v>518</v>
      </c>
    </row>
    <row r="273" s="2" customFormat="true" customHeight="true" spans="1:9">
      <c r="A273" s="11">
        <v>269</v>
      </c>
      <c r="B273" s="12" t="s">
        <v>12</v>
      </c>
      <c r="C273" s="12" t="s">
        <v>12</v>
      </c>
      <c r="D273" s="12" t="s">
        <v>510</v>
      </c>
      <c r="E273" s="16" t="s">
        <v>14</v>
      </c>
      <c r="F273" s="12" t="s">
        <v>170</v>
      </c>
      <c r="G273" s="12" t="s">
        <v>12</v>
      </c>
      <c r="H273" s="16" t="s">
        <v>170</v>
      </c>
      <c r="I273" s="16" t="s">
        <v>519</v>
      </c>
    </row>
    <row r="274" s="2" customFormat="true" customHeight="true" spans="1:9">
      <c r="A274" s="11">
        <v>270</v>
      </c>
      <c r="B274" s="12" t="s">
        <v>12</v>
      </c>
      <c r="C274" s="12" t="s">
        <v>12</v>
      </c>
      <c r="D274" s="12" t="s">
        <v>266</v>
      </c>
      <c r="E274" s="16" t="s">
        <v>14</v>
      </c>
      <c r="F274" s="12" t="s">
        <v>56</v>
      </c>
      <c r="G274" s="12" t="s">
        <v>12</v>
      </c>
      <c r="H274" s="16" t="s">
        <v>56</v>
      </c>
      <c r="I274" s="16" t="s">
        <v>520</v>
      </c>
    </row>
    <row r="275" s="2" customFormat="true" customHeight="true" spans="1:9">
      <c r="A275" s="11">
        <v>271</v>
      </c>
      <c r="B275" s="12" t="s">
        <v>12</v>
      </c>
      <c r="C275" s="12" t="s">
        <v>12</v>
      </c>
      <c r="D275" s="12" t="s">
        <v>236</v>
      </c>
      <c r="E275" s="16" t="s">
        <v>14</v>
      </c>
      <c r="F275" s="12" t="s">
        <v>170</v>
      </c>
      <c r="G275" s="12" t="s">
        <v>12</v>
      </c>
      <c r="H275" s="16" t="s">
        <v>170</v>
      </c>
      <c r="I275" s="16" t="s">
        <v>521</v>
      </c>
    </row>
    <row r="276" s="2" customFormat="true" customHeight="true" spans="1:9">
      <c r="A276" s="11">
        <v>272</v>
      </c>
      <c r="B276" s="12" t="s">
        <v>12</v>
      </c>
      <c r="C276" s="12" t="s">
        <v>12</v>
      </c>
      <c r="D276" s="12" t="s">
        <v>277</v>
      </c>
      <c r="E276" s="16" t="s">
        <v>14</v>
      </c>
      <c r="F276" s="12" t="s">
        <v>263</v>
      </c>
      <c r="G276" s="12" t="s">
        <v>12</v>
      </c>
      <c r="H276" s="16" t="s">
        <v>264</v>
      </c>
      <c r="I276" s="16" t="s">
        <v>522</v>
      </c>
    </row>
    <row r="277" s="2" customFormat="true" customHeight="true" spans="1:9">
      <c r="A277" s="11">
        <v>273</v>
      </c>
      <c r="B277" s="12" t="s">
        <v>12</v>
      </c>
      <c r="C277" s="12" t="s">
        <v>12</v>
      </c>
      <c r="D277" s="12" t="s">
        <v>244</v>
      </c>
      <c r="E277" s="16" t="s">
        <v>14</v>
      </c>
      <c r="F277" s="12" t="s">
        <v>523</v>
      </c>
      <c r="G277" s="12" t="s">
        <v>12</v>
      </c>
      <c r="H277" s="16" t="s">
        <v>524</v>
      </c>
      <c r="I277" s="16" t="s">
        <v>525</v>
      </c>
    </row>
    <row r="278" s="2" customFormat="true" customHeight="true" spans="1:9">
      <c r="A278" s="11">
        <v>274</v>
      </c>
      <c r="B278" s="12" t="s">
        <v>12</v>
      </c>
      <c r="C278" s="12" t="s">
        <v>12</v>
      </c>
      <c r="D278" s="12" t="s">
        <v>285</v>
      </c>
      <c r="E278" s="16" t="s">
        <v>14</v>
      </c>
      <c r="F278" s="12" t="s">
        <v>46</v>
      </c>
      <c r="G278" s="12" t="s">
        <v>12</v>
      </c>
      <c r="H278" s="16" t="s">
        <v>46</v>
      </c>
      <c r="I278" s="16" t="s">
        <v>526</v>
      </c>
    </row>
    <row r="279" s="2" customFormat="true" customHeight="true" spans="1:9">
      <c r="A279" s="11">
        <v>275</v>
      </c>
      <c r="B279" s="12" t="s">
        <v>12</v>
      </c>
      <c r="C279" s="12" t="s">
        <v>12</v>
      </c>
      <c r="D279" s="12" t="s">
        <v>274</v>
      </c>
      <c r="E279" s="16" t="s">
        <v>14</v>
      </c>
      <c r="F279" s="12" t="s">
        <v>352</v>
      </c>
      <c r="G279" s="12" t="s">
        <v>12</v>
      </c>
      <c r="H279" s="16" t="s">
        <v>352</v>
      </c>
      <c r="I279" s="16" t="s">
        <v>527</v>
      </c>
    </row>
    <row r="280" s="2" customFormat="true" customHeight="true" spans="1:9">
      <c r="A280" s="11">
        <v>276</v>
      </c>
      <c r="B280" s="12" t="s">
        <v>12</v>
      </c>
      <c r="C280" s="12" t="s">
        <v>12</v>
      </c>
      <c r="D280" s="12" t="s">
        <v>27</v>
      </c>
      <c r="E280" s="16" t="s">
        <v>14</v>
      </c>
      <c r="F280" s="12" t="s">
        <v>352</v>
      </c>
      <c r="G280" s="12" t="s">
        <v>12</v>
      </c>
      <c r="H280" s="16" t="s">
        <v>352</v>
      </c>
      <c r="I280" s="16" t="s">
        <v>528</v>
      </c>
    </row>
    <row r="281" s="2" customFormat="true" customHeight="true" spans="1:9">
      <c r="A281" s="11">
        <v>277</v>
      </c>
      <c r="B281" s="12" t="s">
        <v>12</v>
      </c>
      <c r="C281" s="12" t="s">
        <v>12</v>
      </c>
      <c r="D281" s="12" t="s">
        <v>529</v>
      </c>
      <c r="E281" s="16" t="s">
        <v>14</v>
      </c>
      <c r="F281" s="12" t="s">
        <v>530</v>
      </c>
      <c r="G281" s="12" t="s">
        <v>12</v>
      </c>
      <c r="H281" s="16" t="s">
        <v>174</v>
      </c>
      <c r="I281" s="16" t="s">
        <v>531</v>
      </c>
    </row>
    <row r="282" s="2" customFormat="true" customHeight="true" spans="1:9">
      <c r="A282" s="11">
        <v>278</v>
      </c>
      <c r="B282" s="12" t="s">
        <v>12</v>
      </c>
      <c r="C282" s="12" t="s">
        <v>12</v>
      </c>
      <c r="D282" s="12" t="s">
        <v>532</v>
      </c>
      <c r="E282" s="16" t="s">
        <v>14</v>
      </c>
      <c r="F282" s="12" t="s">
        <v>533</v>
      </c>
      <c r="G282" s="12" t="s">
        <v>12</v>
      </c>
      <c r="H282" s="16" t="s">
        <v>205</v>
      </c>
      <c r="I282" s="16" t="s">
        <v>534</v>
      </c>
    </row>
    <row r="283" s="2" customFormat="true" customHeight="true" spans="1:9">
      <c r="A283" s="11">
        <v>279</v>
      </c>
      <c r="B283" s="12" t="s">
        <v>12</v>
      </c>
      <c r="C283" s="12" t="s">
        <v>12</v>
      </c>
      <c r="D283" s="12" t="s">
        <v>295</v>
      </c>
      <c r="E283" s="16" t="s">
        <v>14</v>
      </c>
      <c r="F283" s="12" t="s">
        <v>263</v>
      </c>
      <c r="G283" s="12" t="s">
        <v>12</v>
      </c>
      <c r="H283" s="16" t="s">
        <v>264</v>
      </c>
      <c r="I283" s="16" t="s">
        <v>535</v>
      </c>
    </row>
    <row r="284" s="2" customFormat="true" customHeight="true" spans="1:9">
      <c r="A284" s="11">
        <v>280</v>
      </c>
      <c r="B284" s="12" t="s">
        <v>287</v>
      </c>
      <c r="C284" s="12" t="s">
        <v>12</v>
      </c>
      <c r="D284" s="12" t="s">
        <v>445</v>
      </c>
      <c r="E284" s="16" t="s">
        <v>14</v>
      </c>
      <c r="F284" s="12" t="s">
        <v>205</v>
      </c>
      <c r="G284" s="12" t="s">
        <v>12</v>
      </c>
      <c r="H284" s="16" t="s">
        <v>205</v>
      </c>
      <c r="I284" s="16" t="s">
        <v>536</v>
      </c>
    </row>
    <row r="285" s="2" customFormat="true" customHeight="true" spans="1:9">
      <c r="A285" s="11">
        <v>281</v>
      </c>
      <c r="B285" s="12" t="s">
        <v>12</v>
      </c>
      <c r="C285" s="12" t="s">
        <v>12</v>
      </c>
      <c r="D285" s="12" t="s">
        <v>301</v>
      </c>
      <c r="E285" s="16" t="s">
        <v>14</v>
      </c>
      <c r="F285" s="12" t="s">
        <v>72</v>
      </c>
      <c r="G285" s="12" t="s">
        <v>12</v>
      </c>
      <c r="H285" s="16" t="s">
        <v>72</v>
      </c>
      <c r="I285" s="16" t="s">
        <v>537</v>
      </c>
    </row>
    <row r="286" s="2" customFormat="true" customHeight="true" spans="1:9">
      <c r="A286" s="11">
        <v>282</v>
      </c>
      <c r="B286" s="12" t="s">
        <v>12</v>
      </c>
      <c r="C286" s="12" t="s">
        <v>12</v>
      </c>
      <c r="D286" s="12" t="s">
        <v>538</v>
      </c>
      <c r="E286" s="16" t="s">
        <v>14</v>
      </c>
      <c r="F286" s="12" t="s">
        <v>72</v>
      </c>
      <c r="G286" s="12" t="s">
        <v>12</v>
      </c>
      <c r="H286" s="16" t="s">
        <v>72</v>
      </c>
      <c r="I286" s="16" t="s">
        <v>539</v>
      </c>
    </row>
    <row r="287" s="2" customFormat="true" customHeight="true" spans="1:9">
      <c r="A287" s="11">
        <v>283</v>
      </c>
      <c r="B287" s="12" t="s">
        <v>540</v>
      </c>
      <c r="C287" s="12" t="s">
        <v>12</v>
      </c>
      <c r="D287" s="12" t="s">
        <v>541</v>
      </c>
      <c r="E287" s="16" t="s">
        <v>14</v>
      </c>
      <c r="F287" s="12" t="s">
        <v>542</v>
      </c>
      <c r="G287" s="12" t="s">
        <v>12</v>
      </c>
      <c r="H287" s="16" t="s">
        <v>32</v>
      </c>
      <c r="I287" s="16" t="s">
        <v>543</v>
      </c>
    </row>
    <row r="288" s="2" customFormat="true" customHeight="true" spans="1:9">
      <c r="A288" s="11">
        <v>284</v>
      </c>
      <c r="B288" s="12" t="s">
        <v>12</v>
      </c>
      <c r="C288" s="12" t="s">
        <v>12</v>
      </c>
      <c r="D288" s="12" t="s">
        <v>538</v>
      </c>
      <c r="E288" s="16" t="s">
        <v>14</v>
      </c>
      <c r="F288" s="12" t="s">
        <v>302</v>
      </c>
      <c r="G288" s="12" t="s">
        <v>12</v>
      </c>
      <c r="H288" s="16" t="s">
        <v>302</v>
      </c>
      <c r="I288" s="16" t="s">
        <v>544</v>
      </c>
    </row>
    <row r="289" s="2" customFormat="true" customHeight="true" spans="1:9">
      <c r="A289" s="11">
        <v>285</v>
      </c>
      <c r="B289" s="12" t="s">
        <v>287</v>
      </c>
      <c r="C289" s="12" t="s">
        <v>12</v>
      </c>
      <c r="D289" s="12" t="s">
        <v>447</v>
      </c>
      <c r="E289" s="16" t="s">
        <v>14</v>
      </c>
      <c r="F289" s="12" t="s">
        <v>174</v>
      </c>
      <c r="G289" s="12" t="s">
        <v>12</v>
      </c>
      <c r="H289" s="16" t="s">
        <v>174</v>
      </c>
      <c r="I289" s="16" t="s">
        <v>545</v>
      </c>
    </row>
    <row r="290" s="2" customFormat="true" customHeight="true" spans="1:9">
      <c r="A290" s="11">
        <v>286</v>
      </c>
      <c r="B290" s="12" t="s">
        <v>12</v>
      </c>
      <c r="C290" s="12" t="s">
        <v>12</v>
      </c>
      <c r="D290" s="12" t="s">
        <v>538</v>
      </c>
      <c r="E290" s="16" t="s">
        <v>14</v>
      </c>
      <c r="F290" s="12" t="s">
        <v>214</v>
      </c>
      <c r="G290" s="12" t="s">
        <v>12</v>
      </c>
      <c r="H290" s="16" t="s">
        <v>214</v>
      </c>
      <c r="I290" s="16" t="s">
        <v>546</v>
      </c>
    </row>
    <row r="291" s="2" customFormat="true" customHeight="true" spans="1:9">
      <c r="A291" s="11">
        <v>287</v>
      </c>
      <c r="B291" s="12" t="s">
        <v>287</v>
      </c>
      <c r="C291" s="12" t="s">
        <v>12</v>
      </c>
      <c r="D291" s="12" t="s">
        <v>291</v>
      </c>
      <c r="E291" s="16" t="s">
        <v>14</v>
      </c>
      <c r="F291" s="12" t="s">
        <v>205</v>
      </c>
      <c r="G291" s="12" t="s">
        <v>12</v>
      </c>
      <c r="H291" s="16" t="s">
        <v>205</v>
      </c>
      <c r="I291" s="16" t="s">
        <v>547</v>
      </c>
    </row>
    <row r="292" s="2" customFormat="true" customHeight="true" spans="1:9">
      <c r="A292" s="11">
        <v>288</v>
      </c>
      <c r="B292" s="12" t="s">
        <v>12</v>
      </c>
      <c r="C292" s="12" t="s">
        <v>12</v>
      </c>
      <c r="D292" s="12" t="s">
        <v>293</v>
      </c>
      <c r="E292" s="16" t="s">
        <v>14</v>
      </c>
      <c r="F292" s="12" t="s">
        <v>548</v>
      </c>
      <c r="G292" s="12" t="s">
        <v>12</v>
      </c>
      <c r="H292" s="16" t="s">
        <v>264</v>
      </c>
      <c r="I292" s="16" t="s">
        <v>549</v>
      </c>
    </row>
    <row r="293" s="2" customFormat="true" customHeight="true" spans="1:9">
      <c r="A293" s="11">
        <v>289</v>
      </c>
      <c r="B293" s="12" t="s">
        <v>12</v>
      </c>
      <c r="C293" s="12" t="s">
        <v>12</v>
      </c>
      <c r="D293" s="12" t="s">
        <v>299</v>
      </c>
      <c r="E293" s="16" t="s">
        <v>14</v>
      </c>
      <c r="F293" s="12" t="s">
        <v>83</v>
      </c>
      <c r="G293" s="12" t="s">
        <v>12</v>
      </c>
      <c r="H293" s="16" t="s">
        <v>83</v>
      </c>
      <c r="I293" s="16" t="s">
        <v>550</v>
      </c>
    </row>
    <row r="294" s="2" customFormat="true" customHeight="true" spans="1:9">
      <c r="A294" s="11">
        <v>290</v>
      </c>
      <c r="B294" s="12" t="s">
        <v>12</v>
      </c>
      <c r="C294" s="12" t="s">
        <v>12</v>
      </c>
      <c r="D294" s="12" t="s">
        <v>304</v>
      </c>
      <c r="E294" s="16" t="s">
        <v>14</v>
      </c>
      <c r="F294" s="12" t="s">
        <v>551</v>
      </c>
      <c r="G294" s="12" t="s">
        <v>12</v>
      </c>
      <c r="H294" s="16" t="s">
        <v>174</v>
      </c>
      <c r="I294" s="16" t="s">
        <v>552</v>
      </c>
    </row>
    <row r="295" customHeight="true" spans="1:9">
      <c r="A295" s="11">
        <v>291</v>
      </c>
      <c r="B295" s="12" t="s">
        <v>12</v>
      </c>
      <c r="C295" s="12" t="s">
        <v>12</v>
      </c>
      <c r="D295" s="12" t="s">
        <v>313</v>
      </c>
      <c r="E295" s="16" t="s">
        <v>14</v>
      </c>
      <c r="F295" s="12" t="s">
        <v>199</v>
      </c>
      <c r="G295" s="12" t="s">
        <v>12</v>
      </c>
      <c r="H295" s="16" t="s">
        <v>56</v>
      </c>
      <c r="I295" s="16" t="s">
        <v>553</v>
      </c>
    </row>
    <row r="296" customHeight="true" spans="1:9">
      <c r="A296" s="11">
        <v>292</v>
      </c>
      <c r="B296" s="12" t="s">
        <v>12</v>
      </c>
      <c r="C296" s="12" t="s">
        <v>12</v>
      </c>
      <c r="D296" s="12" t="s">
        <v>449</v>
      </c>
      <c r="E296" s="16" t="s">
        <v>14</v>
      </c>
      <c r="F296" s="12" t="s">
        <v>108</v>
      </c>
      <c r="G296" s="12" t="s">
        <v>12</v>
      </c>
      <c r="H296" s="16" t="s">
        <v>56</v>
      </c>
      <c r="I296" s="16" t="s">
        <v>554</v>
      </c>
    </row>
    <row r="297" customHeight="true" spans="1:9">
      <c r="A297" s="11">
        <v>293</v>
      </c>
      <c r="B297" s="12" t="s">
        <v>12</v>
      </c>
      <c r="C297" s="12" t="s">
        <v>12</v>
      </c>
      <c r="D297" s="12" t="s">
        <v>555</v>
      </c>
      <c r="E297" s="16" t="s">
        <v>14</v>
      </c>
      <c r="F297" s="12" t="s">
        <v>170</v>
      </c>
      <c r="G297" s="12" t="s">
        <v>12</v>
      </c>
      <c r="H297" s="16" t="s">
        <v>170</v>
      </c>
      <c r="I297" s="16" t="s">
        <v>556</v>
      </c>
    </row>
    <row r="298" customHeight="true" spans="1:9">
      <c r="A298" s="11">
        <v>294</v>
      </c>
      <c r="B298" s="12" t="s">
        <v>12</v>
      </c>
      <c r="C298" s="12" t="s">
        <v>12</v>
      </c>
      <c r="D298" s="12" t="s">
        <v>344</v>
      </c>
      <c r="E298" s="16" t="s">
        <v>14</v>
      </c>
      <c r="F298" s="12" t="s">
        <v>108</v>
      </c>
      <c r="G298" s="12" t="s">
        <v>12</v>
      </c>
      <c r="H298" s="16" t="s">
        <v>56</v>
      </c>
      <c r="I298" s="16" t="s">
        <v>557</v>
      </c>
    </row>
    <row r="299" customHeight="true" spans="1:9">
      <c r="A299" s="11">
        <v>295</v>
      </c>
      <c r="B299" s="12" t="s">
        <v>12</v>
      </c>
      <c r="C299" s="12" t="s">
        <v>12</v>
      </c>
      <c r="D299" s="12" t="s">
        <v>348</v>
      </c>
      <c r="E299" s="16" t="s">
        <v>14</v>
      </c>
      <c r="F299" s="12" t="s">
        <v>307</v>
      </c>
      <c r="G299" s="12" t="s">
        <v>12</v>
      </c>
      <c r="H299" s="16" t="s">
        <v>307</v>
      </c>
      <c r="I299" s="16" t="s">
        <v>558</v>
      </c>
    </row>
    <row r="300" customHeight="true" spans="1:9">
      <c r="A300" s="11">
        <v>296</v>
      </c>
      <c r="B300" s="12" t="s">
        <v>12</v>
      </c>
      <c r="C300" s="12" t="s">
        <v>12</v>
      </c>
      <c r="D300" s="12" t="s">
        <v>350</v>
      </c>
      <c r="E300" s="16" t="s">
        <v>14</v>
      </c>
      <c r="F300" s="12" t="s">
        <v>15</v>
      </c>
      <c r="G300" s="12" t="s">
        <v>12</v>
      </c>
      <c r="H300" s="16" t="s">
        <v>15</v>
      </c>
      <c r="I300" s="16" t="s">
        <v>559</v>
      </c>
    </row>
    <row r="301" customHeight="true" spans="1:9">
      <c r="A301" s="11">
        <v>297</v>
      </c>
      <c r="B301" s="12" t="s">
        <v>12</v>
      </c>
      <c r="C301" s="12" t="s">
        <v>12</v>
      </c>
      <c r="D301" s="12" t="s">
        <v>455</v>
      </c>
      <c r="E301" s="16" t="s">
        <v>14</v>
      </c>
      <c r="F301" s="12" t="s">
        <v>195</v>
      </c>
      <c r="G301" s="12" t="s">
        <v>12</v>
      </c>
      <c r="H301" s="16" t="s">
        <v>195</v>
      </c>
      <c r="I301" s="16" t="s">
        <v>560</v>
      </c>
    </row>
    <row r="302" customHeight="true" spans="1:9">
      <c r="A302" s="11">
        <v>298</v>
      </c>
      <c r="B302" s="12" t="s">
        <v>12</v>
      </c>
      <c r="C302" s="12" t="s">
        <v>12</v>
      </c>
      <c r="D302" s="12" t="s">
        <v>561</v>
      </c>
      <c r="E302" s="16" t="s">
        <v>14</v>
      </c>
      <c r="F302" s="12" t="s">
        <v>42</v>
      </c>
      <c r="G302" s="12" t="s">
        <v>12</v>
      </c>
      <c r="H302" s="16" t="s">
        <v>42</v>
      </c>
      <c r="I302" s="16" t="s">
        <v>562</v>
      </c>
    </row>
    <row r="303" customHeight="true" spans="1:9">
      <c r="A303" s="11">
        <v>299</v>
      </c>
      <c r="B303" s="12" t="s">
        <v>12</v>
      </c>
      <c r="C303" s="12" t="s">
        <v>12</v>
      </c>
      <c r="D303" s="12" t="s">
        <v>320</v>
      </c>
      <c r="E303" s="16" t="s">
        <v>14</v>
      </c>
      <c r="F303" s="12" t="s">
        <v>15</v>
      </c>
      <c r="G303" s="12" t="s">
        <v>12</v>
      </c>
      <c r="H303" s="16" t="s">
        <v>15</v>
      </c>
      <c r="I303" s="16" t="s">
        <v>563</v>
      </c>
    </row>
    <row r="304" customHeight="true" spans="1:9">
      <c r="A304" s="11">
        <v>300</v>
      </c>
      <c r="B304" s="12" t="s">
        <v>12</v>
      </c>
      <c r="C304" s="12" t="s">
        <v>12</v>
      </c>
      <c r="D304" s="12" t="s">
        <v>561</v>
      </c>
      <c r="E304" s="16" t="s">
        <v>14</v>
      </c>
      <c r="F304" s="12" t="s">
        <v>223</v>
      </c>
      <c r="G304" s="12" t="s">
        <v>12</v>
      </c>
      <c r="H304" s="16" t="s">
        <v>223</v>
      </c>
      <c r="I304" s="16" t="s">
        <v>564</v>
      </c>
    </row>
    <row r="305" customHeight="true" spans="1:9">
      <c r="A305" s="11">
        <v>301</v>
      </c>
      <c r="B305" s="12" t="s">
        <v>12</v>
      </c>
      <c r="C305" s="12" t="s">
        <v>12</v>
      </c>
      <c r="D305" s="12" t="s">
        <v>320</v>
      </c>
      <c r="E305" s="16" t="s">
        <v>14</v>
      </c>
      <c r="F305" s="12" t="s">
        <v>41</v>
      </c>
      <c r="G305" s="12" t="s">
        <v>12</v>
      </c>
      <c r="H305" s="16" t="s">
        <v>42</v>
      </c>
      <c r="I305" s="16" t="s">
        <v>565</v>
      </c>
    </row>
    <row r="306" customHeight="true" spans="1:9">
      <c r="A306" s="11">
        <v>302</v>
      </c>
      <c r="B306" s="12" t="s">
        <v>12</v>
      </c>
      <c r="C306" s="12" t="s">
        <v>12</v>
      </c>
      <c r="D306" s="12" t="s">
        <v>340</v>
      </c>
      <c r="E306" s="16" t="s">
        <v>14</v>
      </c>
      <c r="F306" s="12" t="s">
        <v>25</v>
      </c>
      <c r="G306" s="12" t="s">
        <v>12</v>
      </c>
      <c r="H306" s="16" t="s">
        <v>25</v>
      </c>
      <c r="I306" s="16" t="s">
        <v>566</v>
      </c>
    </row>
    <row r="307" customHeight="true" spans="1:9">
      <c r="A307" s="11">
        <v>303</v>
      </c>
      <c r="B307" s="12" t="s">
        <v>12</v>
      </c>
      <c r="C307" s="12" t="s">
        <v>12</v>
      </c>
      <c r="D307" s="12" t="s">
        <v>340</v>
      </c>
      <c r="E307" s="16" t="s">
        <v>14</v>
      </c>
      <c r="F307" s="12" t="s">
        <v>15</v>
      </c>
      <c r="G307" s="12" t="s">
        <v>12</v>
      </c>
      <c r="H307" s="16" t="s">
        <v>15</v>
      </c>
      <c r="I307" s="16" t="s">
        <v>567</v>
      </c>
    </row>
    <row r="308" customHeight="true" spans="1:9">
      <c r="A308" s="11">
        <v>304</v>
      </c>
      <c r="B308" s="12" t="s">
        <v>12</v>
      </c>
      <c r="C308" s="12" t="s">
        <v>12</v>
      </c>
      <c r="D308" s="12" t="s">
        <v>348</v>
      </c>
      <c r="E308" s="16" t="s">
        <v>14</v>
      </c>
      <c r="F308" s="12" t="s">
        <v>90</v>
      </c>
      <c r="G308" s="12" t="s">
        <v>12</v>
      </c>
      <c r="H308" s="16" t="s">
        <v>90</v>
      </c>
      <c r="I308" s="16" t="s">
        <v>568</v>
      </c>
    </row>
    <row r="309" customHeight="true" spans="1:9">
      <c r="A309" s="11">
        <v>305</v>
      </c>
      <c r="B309" s="12" t="s">
        <v>12</v>
      </c>
      <c r="C309" s="12" t="s">
        <v>12</v>
      </c>
      <c r="D309" s="12" t="s">
        <v>356</v>
      </c>
      <c r="E309" s="16" t="s">
        <v>14</v>
      </c>
      <c r="F309" s="12" t="s">
        <v>79</v>
      </c>
      <c r="G309" s="12" t="s">
        <v>12</v>
      </c>
      <c r="H309" s="16" t="s">
        <v>80</v>
      </c>
      <c r="I309" s="16" t="s">
        <v>569</v>
      </c>
    </row>
    <row r="310" customHeight="true" spans="1:9">
      <c r="A310" s="11">
        <v>306</v>
      </c>
      <c r="B310" s="12" t="s">
        <v>12</v>
      </c>
      <c r="C310" s="12" t="s">
        <v>12</v>
      </c>
      <c r="D310" s="12" t="s">
        <v>561</v>
      </c>
      <c r="E310" s="16" t="s">
        <v>14</v>
      </c>
      <c r="F310" s="12" t="s">
        <v>217</v>
      </c>
      <c r="G310" s="12" t="s">
        <v>12</v>
      </c>
      <c r="H310" s="16" t="s">
        <v>217</v>
      </c>
      <c r="I310" s="16" t="s">
        <v>570</v>
      </c>
    </row>
    <row r="311" customHeight="true" spans="1:9">
      <c r="A311" s="11">
        <v>307</v>
      </c>
      <c r="B311" s="12" t="s">
        <v>12</v>
      </c>
      <c r="C311" s="12" t="s">
        <v>12</v>
      </c>
      <c r="D311" s="12" t="s">
        <v>455</v>
      </c>
      <c r="E311" s="16" t="s">
        <v>14</v>
      </c>
      <c r="F311" s="12" t="s">
        <v>15</v>
      </c>
      <c r="G311" s="12" t="s">
        <v>12</v>
      </c>
      <c r="H311" s="16" t="s">
        <v>15</v>
      </c>
      <c r="I311" s="16" t="s">
        <v>571</v>
      </c>
    </row>
    <row r="312" customHeight="true" spans="1:9">
      <c r="A312" s="11">
        <v>308</v>
      </c>
      <c r="B312" s="12" t="s">
        <v>12</v>
      </c>
      <c r="C312" s="12" t="s">
        <v>12</v>
      </c>
      <c r="D312" s="12" t="s">
        <v>364</v>
      </c>
      <c r="E312" s="16" t="s">
        <v>14</v>
      </c>
      <c r="F312" s="12" t="s">
        <v>28</v>
      </c>
      <c r="G312" s="12" t="s">
        <v>12</v>
      </c>
      <c r="H312" s="16" t="s">
        <v>28</v>
      </c>
      <c r="I312" s="16" t="s">
        <v>572</v>
      </c>
    </row>
    <row r="313" customHeight="true" spans="1:9">
      <c r="A313" s="11">
        <v>309</v>
      </c>
      <c r="B313" s="12" t="s">
        <v>12</v>
      </c>
      <c r="C313" s="12" t="s">
        <v>12</v>
      </c>
      <c r="D313" s="12" t="s">
        <v>573</v>
      </c>
      <c r="E313" s="16" t="s">
        <v>14</v>
      </c>
      <c r="F313" s="12" t="s">
        <v>205</v>
      </c>
      <c r="G313" s="12" t="s">
        <v>12</v>
      </c>
      <c r="H313" s="16" t="s">
        <v>205</v>
      </c>
      <c r="I313" s="16" t="s">
        <v>574</v>
      </c>
    </row>
    <row r="314" customHeight="true" spans="1:9">
      <c r="A314" s="11">
        <v>310</v>
      </c>
      <c r="B314" s="12" t="s">
        <v>575</v>
      </c>
      <c r="C314" s="12" t="s">
        <v>12</v>
      </c>
      <c r="D314" s="12" t="s">
        <v>576</v>
      </c>
      <c r="E314" s="16" t="s">
        <v>14</v>
      </c>
      <c r="F314" s="12" t="s">
        <v>205</v>
      </c>
      <c r="G314" s="12" t="s">
        <v>12</v>
      </c>
      <c r="H314" s="16" t="s">
        <v>205</v>
      </c>
      <c r="I314" s="16" t="s">
        <v>577</v>
      </c>
    </row>
    <row r="315" customHeight="true" spans="1:9">
      <c r="A315" s="11">
        <v>311</v>
      </c>
      <c r="B315" s="12" t="s">
        <v>12</v>
      </c>
      <c r="C315" s="12" t="s">
        <v>12</v>
      </c>
      <c r="D315" s="12" t="s">
        <v>578</v>
      </c>
      <c r="E315" s="16" t="s">
        <v>14</v>
      </c>
      <c r="F315" s="12" t="s">
        <v>174</v>
      </c>
      <c r="G315" s="12" t="s">
        <v>12</v>
      </c>
      <c r="H315" s="16" t="s">
        <v>174</v>
      </c>
      <c r="I315" s="16" t="s">
        <v>579</v>
      </c>
    </row>
    <row r="316" customHeight="true" spans="1:9">
      <c r="A316" s="11">
        <v>312</v>
      </c>
      <c r="B316" s="12" t="s">
        <v>12</v>
      </c>
      <c r="C316" s="12" t="s">
        <v>12</v>
      </c>
      <c r="D316" s="12" t="s">
        <v>129</v>
      </c>
      <c r="E316" s="16" t="s">
        <v>14</v>
      </c>
      <c r="F316" s="12" t="s">
        <v>217</v>
      </c>
      <c r="G316" s="12" t="s">
        <v>12</v>
      </c>
      <c r="H316" s="16" t="s">
        <v>217</v>
      </c>
      <c r="I316" s="16" t="s">
        <v>580</v>
      </c>
    </row>
    <row r="317" customHeight="true" spans="1:9">
      <c r="A317" s="11">
        <v>313</v>
      </c>
      <c r="B317" s="12" t="s">
        <v>12</v>
      </c>
      <c r="C317" s="12" t="s">
        <v>12</v>
      </c>
      <c r="D317" s="12" t="s">
        <v>372</v>
      </c>
      <c r="E317" s="16" t="s">
        <v>14</v>
      </c>
      <c r="F317" s="12" t="s">
        <v>83</v>
      </c>
      <c r="G317" s="12" t="s">
        <v>12</v>
      </c>
      <c r="H317" s="16" t="s">
        <v>83</v>
      </c>
      <c r="I317" s="16" t="s">
        <v>581</v>
      </c>
    </row>
    <row r="318" customHeight="true" spans="1:9">
      <c r="A318" s="11">
        <v>314</v>
      </c>
      <c r="B318" s="12" t="s">
        <v>12</v>
      </c>
      <c r="C318" s="12" t="s">
        <v>12</v>
      </c>
      <c r="D318" s="12" t="s">
        <v>384</v>
      </c>
      <c r="E318" s="16" t="s">
        <v>14</v>
      </c>
      <c r="F318" s="12" t="s">
        <v>582</v>
      </c>
      <c r="G318" s="12" t="s">
        <v>12</v>
      </c>
      <c r="H318" s="16" t="s">
        <v>582</v>
      </c>
      <c r="I318" s="16" t="s">
        <v>583</v>
      </c>
    </row>
    <row r="319" customHeight="true" spans="1:9">
      <c r="A319" s="11">
        <v>315</v>
      </c>
      <c r="B319" s="12" t="s">
        <v>12</v>
      </c>
      <c r="C319" s="12" t="s">
        <v>12</v>
      </c>
      <c r="D319" s="12" t="s">
        <v>375</v>
      </c>
      <c r="E319" s="16" t="s">
        <v>14</v>
      </c>
      <c r="F319" s="12" t="s">
        <v>90</v>
      </c>
      <c r="G319" s="12" t="s">
        <v>12</v>
      </c>
      <c r="H319" s="16" t="s">
        <v>90</v>
      </c>
      <c r="I319" s="16" t="s">
        <v>584</v>
      </c>
    </row>
    <row r="320" customHeight="true" spans="1:9">
      <c r="A320" s="11">
        <v>316</v>
      </c>
      <c r="B320" s="12" t="s">
        <v>12</v>
      </c>
      <c r="C320" s="12" t="s">
        <v>12</v>
      </c>
      <c r="D320" s="12" t="s">
        <v>384</v>
      </c>
      <c r="E320" s="16" t="s">
        <v>14</v>
      </c>
      <c r="F320" s="12" t="s">
        <v>214</v>
      </c>
      <c r="G320" s="12" t="s">
        <v>12</v>
      </c>
      <c r="H320" s="16" t="s">
        <v>214</v>
      </c>
      <c r="I320" s="16" t="s">
        <v>585</v>
      </c>
    </row>
    <row r="321" customHeight="true" spans="1:9">
      <c r="A321" s="11">
        <v>317</v>
      </c>
      <c r="B321" s="12" t="s">
        <v>12</v>
      </c>
      <c r="C321" s="12" t="s">
        <v>12</v>
      </c>
      <c r="D321" s="12" t="s">
        <v>102</v>
      </c>
      <c r="E321" s="16" t="s">
        <v>14</v>
      </c>
      <c r="F321" s="12" t="s">
        <v>99</v>
      </c>
      <c r="G321" s="12" t="s">
        <v>12</v>
      </c>
      <c r="H321" s="16" t="s">
        <v>100</v>
      </c>
      <c r="I321" s="16" t="s">
        <v>586</v>
      </c>
    </row>
    <row r="322" customHeight="true" spans="1:9">
      <c r="A322" s="11">
        <v>318</v>
      </c>
      <c r="B322" s="12" t="s">
        <v>575</v>
      </c>
      <c r="C322" s="12" t="s">
        <v>12</v>
      </c>
      <c r="D322" s="12" t="s">
        <v>576</v>
      </c>
      <c r="E322" s="16" t="s">
        <v>14</v>
      </c>
      <c r="F322" s="12" t="s">
        <v>174</v>
      </c>
      <c r="G322" s="12" t="s">
        <v>12</v>
      </c>
      <c r="H322" s="16" t="s">
        <v>174</v>
      </c>
      <c r="I322" s="16" t="s">
        <v>587</v>
      </c>
    </row>
    <row r="323" customHeight="true" spans="1:9">
      <c r="A323" s="11">
        <v>319</v>
      </c>
      <c r="B323" s="12" t="s">
        <v>12</v>
      </c>
      <c r="C323" s="12" t="s">
        <v>12</v>
      </c>
      <c r="D323" s="12" t="s">
        <v>588</v>
      </c>
      <c r="E323" s="16" t="s">
        <v>14</v>
      </c>
      <c r="F323" s="12" t="s">
        <v>589</v>
      </c>
      <c r="G323" s="12" t="s">
        <v>12</v>
      </c>
      <c r="H323" s="16" t="s">
        <v>269</v>
      </c>
      <c r="I323" s="16" t="s">
        <v>590</v>
      </c>
    </row>
    <row r="324" customHeight="true" spans="1:9">
      <c r="A324" s="11">
        <v>320</v>
      </c>
      <c r="B324" s="12" t="s">
        <v>12</v>
      </c>
      <c r="C324" s="12" t="s">
        <v>12</v>
      </c>
      <c r="D324" s="12" t="s">
        <v>394</v>
      </c>
      <c r="E324" s="16" t="s">
        <v>14</v>
      </c>
      <c r="F324" s="12" t="s">
        <v>368</v>
      </c>
      <c r="G324" s="12" t="s">
        <v>12</v>
      </c>
      <c r="H324" s="16" t="s">
        <v>368</v>
      </c>
      <c r="I324" s="16" t="s">
        <v>591</v>
      </c>
    </row>
    <row r="325" customHeight="true" spans="1:9">
      <c r="A325" s="11">
        <v>321</v>
      </c>
      <c r="B325" s="12" t="s">
        <v>12</v>
      </c>
      <c r="C325" s="12" t="s">
        <v>12</v>
      </c>
      <c r="D325" s="12" t="s">
        <v>390</v>
      </c>
      <c r="E325" s="16" t="s">
        <v>14</v>
      </c>
      <c r="F325" s="12" t="s">
        <v>41</v>
      </c>
      <c r="G325" s="12" t="s">
        <v>12</v>
      </c>
      <c r="H325" s="16" t="s">
        <v>42</v>
      </c>
      <c r="I325" s="16" t="s">
        <v>592</v>
      </c>
    </row>
    <row r="326" customHeight="true" spans="1:9">
      <c r="A326" s="11">
        <v>322</v>
      </c>
      <c r="B326" s="12" t="s">
        <v>12</v>
      </c>
      <c r="C326" s="12" t="s">
        <v>12</v>
      </c>
      <c r="D326" s="12" t="s">
        <v>392</v>
      </c>
      <c r="E326" s="16" t="s">
        <v>14</v>
      </c>
      <c r="F326" s="12" t="s">
        <v>217</v>
      </c>
      <c r="G326" s="12" t="s">
        <v>12</v>
      </c>
      <c r="H326" s="16" t="s">
        <v>217</v>
      </c>
      <c r="I326" s="16" t="s">
        <v>593</v>
      </c>
    </row>
    <row r="327" customHeight="true" spans="1:9">
      <c r="A327" s="11">
        <v>323</v>
      </c>
      <c r="B327" s="12" t="s">
        <v>12</v>
      </c>
      <c r="C327" s="12" t="s">
        <v>12</v>
      </c>
      <c r="D327" s="12" t="s">
        <v>386</v>
      </c>
      <c r="E327" s="16" t="s">
        <v>14</v>
      </c>
      <c r="F327" s="12" t="s">
        <v>217</v>
      </c>
      <c r="G327" s="12" t="s">
        <v>12</v>
      </c>
      <c r="H327" s="16" t="s">
        <v>217</v>
      </c>
      <c r="I327" s="16" t="s">
        <v>594</v>
      </c>
    </row>
    <row r="328" customHeight="true" spans="1:9">
      <c r="A328" s="11">
        <v>324</v>
      </c>
      <c r="B328" s="12" t="s">
        <v>12</v>
      </c>
      <c r="C328" s="12" t="s">
        <v>12</v>
      </c>
      <c r="D328" s="12" t="s">
        <v>404</v>
      </c>
      <c r="E328" s="16" t="s">
        <v>14</v>
      </c>
      <c r="F328" s="12" t="s">
        <v>99</v>
      </c>
      <c r="G328" s="12" t="s">
        <v>12</v>
      </c>
      <c r="H328" s="16" t="s">
        <v>100</v>
      </c>
      <c r="I328" s="16" t="s">
        <v>595</v>
      </c>
    </row>
    <row r="329" customHeight="true" spans="1:9">
      <c r="A329" s="11">
        <v>325</v>
      </c>
      <c r="B329" s="12" t="s">
        <v>12</v>
      </c>
      <c r="C329" s="12" t="s">
        <v>12</v>
      </c>
      <c r="D329" s="12" t="s">
        <v>151</v>
      </c>
      <c r="E329" s="16" t="s">
        <v>14</v>
      </c>
      <c r="F329" s="12" t="s">
        <v>15</v>
      </c>
      <c r="G329" s="12" t="s">
        <v>12</v>
      </c>
      <c r="H329" s="16" t="s">
        <v>15</v>
      </c>
      <c r="I329" s="16" t="s">
        <v>596</v>
      </c>
    </row>
    <row r="330" customHeight="true" spans="1:9">
      <c r="A330" s="11">
        <v>326</v>
      </c>
      <c r="B330" s="12" t="s">
        <v>12</v>
      </c>
      <c r="C330" s="12" t="s">
        <v>12</v>
      </c>
      <c r="D330" s="12" t="s">
        <v>151</v>
      </c>
      <c r="E330" s="16" t="s">
        <v>14</v>
      </c>
      <c r="F330" s="12" t="s">
        <v>35</v>
      </c>
      <c r="G330" s="12" t="s">
        <v>12</v>
      </c>
      <c r="H330" s="16" t="s">
        <v>35</v>
      </c>
      <c r="I330" s="16" t="s">
        <v>597</v>
      </c>
    </row>
    <row r="331" customHeight="true" spans="1:9">
      <c r="A331" s="11">
        <v>327</v>
      </c>
      <c r="B331" s="12" t="s">
        <v>12</v>
      </c>
      <c r="C331" s="12" t="s">
        <v>12</v>
      </c>
      <c r="D331" s="12" t="s">
        <v>64</v>
      </c>
      <c r="E331" s="16" t="s">
        <v>14</v>
      </c>
      <c r="F331" s="12" t="s">
        <v>99</v>
      </c>
      <c r="G331" s="12" t="s">
        <v>12</v>
      </c>
      <c r="H331" s="16" t="s">
        <v>100</v>
      </c>
      <c r="I331" s="16" t="s">
        <v>598</v>
      </c>
    </row>
    <row r="332" customHeight="true" spans="1:9">
      <c r="A332" s="11">
        <v>328</v>
      </c>
      <c r="B332" s="12" t="s">
        <v>12</v>
      </c>
      <c r="C332" s="12" t="s">
        <v>12</v>
      </c>
      <c r="D332" s="12" t="s">
        <v>599</v>
      </c>
      <c r="E332" s="16" t="s">
        <v>14</v>
      </c>
      <c r="F332" s="12" t="s">
        <v>41</v>
      </c>
      <c r="G332" s="12" t="s">
        <v>12</v>
      </c>
      <c r="H332" s="16" t="s">
        <v>42</v>
      </c>
      <c r="I332" s="16" t="s">
        <v>600</v>
      </c>
    </row>
    <row r="333" customHeight="true" spans="1:9">
      <c r="A333" s="11">
        <v>329</v>
      </c>
      <c r="B333" s="12" t="s">
        <v>12</v>
      </c>
      <c r="C333" s="12" t="s">
        <v>12</v>
      </c>
      <c r="D333" s="12" t="s">
        <v>154</v>
      </c>
      <c r="E333" s="16" t="s">
        <v>14</v>
      </c>
      <c r="F333" s="12" t="s">
        <v>35</v>
      </c>
      <c r="G333" s="12" t="s">
        <v>12</v>
      </c>
      <c r="H333" s="16" t="s">
        <v>35</v>
      </c>
      <c r="I333" s="16" t="s">
        <v>601</v>
      </c>
    </row>
    <row r="334" customHeight="true" spans="1:9">
      <c r="A334" s="11">
        <v>330</v>
      </c>
      <c r="B334" s="12" t="s">
        <v>12</v>
      </c>
      <c r="C334" s="12" t="s">
        <v>12</v>
      </c>
      <c r="D334" s="12" t="s">
        <v>599</v>
      </c>
      <c r="E334" s="16" t="s">
        <v>14</v>
      </c>
      <c r="F334" s="12" t="s">
        <v>15</v>
      </c>
      <c r="G334" s="12" t="s">
        <v>12</v>
      </c>
      <c r="H334" s="16" t="s">
        <v>15</v>
      </c>
      <c r="I334" s="16" t="s">
        <v>602</v>
      </c>
    </row>
    <row r="335" customHeight="true" spans="1:9">
      <c r="A335" s="11">
        <v>331</v>
      </c>
      <c r="B335" s="12" t="s">
        <v>12</v>
      </c>
      <c r="C335" s="12" t="s">
        <v>12</v>
      </c>
      <c r="D335" s="12" t="s">
        <v>64</v>
      </c>
      <c r="E335" s="16" t="s">
        <v>14</v>
      </c>
      <c r="F335" s="12" t="s">
        <v>41</v>
      </c>
      <c r="G335" s="12" t="s">
        <v>12</v>
      </c>
      <c r="H335" s="16" t="s">
        <v>42</v>
      </c>
      <c r="I335" s="16" t="s">
        <v>603</v>
      </c>
    </row>
    <row r="336" customHeight="true" spans="1:9">
      <c r="A336" s="11">
        <v>332</v>
      </c>
      <c r="B336" s="12" t="s">
        <v>12</v>
      </c>
      <c r="C336" s="12" t="s">
        <v>12</v>
      </c>
      <c r="D336" s="12" t="s">
        <v>468</v>
      </c>
      <c r="E336" s="16" t="s">
        <v>14</v>
      </c>
      <c r="F336" s="12" t="s">
        <v>399</v>
      </c>
      <c r="G336" s="12" t="s">
        <v>12</v>
      </c>
      <c r="H336" s="16" t="s">
        <v>35</v>
      </c>
      <c r="I336" s="16" t="s">
        <v>604</v>
      </c>
    </row>
    <row r="337" customHeight="true" spans="1:9">
      <c r="A337" s="11">
        <v>333</v>
      </c>
      <c r="B337" s="12" t="s">
        <v>12</v>
      </c>
      <c r="C337" s="12" t="s">
        <v>12</v>
      </c>
      <c r="D337" s="12" t="s">
        <v>420</v>
      </c>
      <c r="E337" s="16" t="s">
        <v>14</v>
      </c>
      <c r="F337" s="12" t="s">
        <v>257</v>
      </c>
      <c r="G337" s="12" t="s">
        <v>12</v>
      </c>
      <c r="H337" s="16" t="s">
        <v>257</v>
      </c>
      <c r="I337" s="16" t="s">
        <v>605</v>
      </c>
    </row>
    <row r="338" customHeight="true" spans="1:9">
      <c r="A338" s="11">
        <v>334</v>
      </c>
      <c r="B338" s="12" t="s">
        <v>12</v>
      </c>
      <c r="C338" s="12" t="s">
        <v>12</v>
      </c>
      <c r="D338" s="12" t="s">
        <v>417</v>
      </c>
      <c r="E338" s="16" t="s">
        <v>14</v>
      </c>
      <c r="F338" s="12" t="s">
        <v>606</v>
      </c>
      <c r="G338" s="12" t="s">
        <v>12</v>
      </c>
      <c r="H338" s="16" t="s">
        <v>606</v>
      </c>
      <c r="I338" s="16" t="s">
        <v>607</v>
      </c>
    </row>
    <row r="339" customHeight="true" spans="1:9">
      <c r="A339" s="11">
        <v>335</v>
      </c>
      <c r="B339" s="12" t="s">
        <v>12</v>
      </c>
      <c r="C339" s="12" t="s">
        <v>12</v>
      </c>
      <c r="D339" s="12" t="s">
        <v>608</v>
      </c>
      <c r="E339" s="16" t="s">
        <v>14</v>
      </c>
      <c r="F339" s="12" t="s">
        <v>15</v>
      </c>
      <c r="G339" s="12" t="s">
        <v>12</v>
      </c>
      <c r="H339" s="16" t="s">
        <v>15</v>
      </c>
      <c r="I339" s="16" t="s">
        <v>609</v>
      </c>
    </row>
    <row r="340" customHeight="true" spans="1:9">
      <c r="A340" s="11">
        <v>336</v>
      </c>
      <c r="B340" s="12" t="s">
        <v>12</v>
      </c>
      <c r="C340" s="12" t="s">
        <v>12</v>
      </c>
      <c r="D340" s="12" t="s">
        <v>40</v>
      </c>
      <c r="E340" s="16" t="s">
        <v>14</v>
      </c>
      <c r="F340" s="12" t="s">
        <v>368</v>
      </c>
      <c r="G340" s="12" t="s">
        <v>12</v>
      </c>
      <c r="H340" s="16" t="s">
        <v>368</v>
      </c>
      <c r="I340" s="16" t="s">
        <v>610</v>
      </c>
    </row>
    <row r="341" customHeight="true" spans="1:9">
      <c r="A341" s="11">
        <v>337</v>
      </c>
      <c r="B341" s="12" t="s">
        <v>12</v>
      </c>
      <c r="C341" s="12" t="s">
        <v>12</v>
      </c>
      <c r="D341" s="12" t="s">
        <v>611</v>
      </c>
      <c r="E341" s="16" t="s">
        <v>14</v>
      </c>
      <c r="F341" s="12" t="s">
        <v>15</v>
      </c>
      <c r="G341" s="12" t="s">
        <v>12</v>
      </c>
      <c r="H341" s="16" t="s">
        <v>15</v>
      </c>
      <c r="I341" s="16" t="s">
        <v>612</v>
      </c>
    </row>
    <row r="342" customHeight="true" spans="1:9">
      <c r="A342" s="11">
        <v>338</v>
      </c>
      <c r="B342" s="12" t="s">
        <v>613</v>
      </c>
      <c r="C342" s="12" t="s">
        <v>614</v>
      </c>
      <c r="D342" s="12" t="s">
        <v>615</v>
      </c>
      <c r="E342" s="12" t="s">
        <v>14</v>
      </c>
      <c r="F342" s="12" t="s">
        <v>205</v>
      </c>
      <c r="G342" s="12" t="s">
        <v>12</v>
      </c>
      <c r="H342" s="12" t="s">
        <v>205</v>
      </c>
      <c r="I342" s="12" t="s">
        <v>616</v>
      </c>
    </row>
    <row r="343" customHeight="true" spans="1:9">
      <c r="A343" s="11">
        <v>339</v>
      </c>
      <c r="B343" s="12" t="s">
        <v>617</v>
      </c>
      <c r="C343" s="12" t="s">
        <v>618</v>
      </c>
      <c r="D343" s="12" t="s">
        <v>619</v>
      </c>
      <c r="E343" s="12" t="s">
        <v>14</v>
      </c>
      <c r="F343" s="12" t="s">
        <v>205</v>
      </c>
      <c r="G343" s="12" t="s">
        <v>12</v>
      </c>
      <c r="H343" s="12" t="s">
        <v>205</v>
      </c>
      <c r="I343" s="12" t="s">
        <v>620</v>
      </c>
    </row>
    <row r="344" customHeight="true" spans="1:9">
      <c r="A344" s="11">
        <v>340</v>
      </c>
      <c r="B344" s="12" t="s">
        <v>621</v>
      </c>
      <c r="C344" s="12" t="s">
        <v>622</v>
      </c>
      <c r="D344" s="12" t="s">
        <v>623</v>
      </c>
      <c r="E344" s="12" t="s">
        <v>14</v>
      </c>
      <c r="F344" s="12" t="s">
        <v>205</v>
      </c>
      <c r="G344" s="12" t="s">
        <v>12</v>
      </c>
      <c r="H344" s="12" t="s">
        <v>205</v>
      </c>
      <c r="I344" s="12" t="s">
        <v>624</v>
      </c>
    </row>
    <row r="345" customHeight="true" spans="1:9">
      <c r="A345" s="11">
        <v>341</v>
      </c>
      <c r="B345" s="12" t="s">
        <v>625</v>
      </c>
      <c r="C345" s="12" t="s">
        <v>626</v>
      </c>
      <c r="D345" s="12" t="s">
        <v>627</v>
      </c>
      <c r="E345" s="12" t="s">
        <v>14</v>
      </c>
      <c r="F345" s="12" t="s">
        <v>205</v>
      </c>
      <c r="G345" s="12" t="s">
        <v>12</v>
      </c>
      <c r="H345" s="12" t="s">
        <v>205</v>
      </c>
      <c r="I345" s="12" t="s">
        <v>628</v>
      </c>
    </row>
    <row r="346" customHeight="true" spans="1:9">
      <c r="A346" s="11">
        <v>342</v>
      </c>
      <c r="B346" s="12" t="s">
        <v>621</v>
      </c>
      <c r="C346" s="12" t="s">
        <v>622</v>
      </c>
      <c r="D346" s="12" t="s">
        <v>623</v>
      </c>
      <c r="E346" s="12" t="s">
        <v>14</v>
      </c>
      <c r="F346" s="12" t="s">
        <v>174</v>
      </c>
      <c r="G346" s="12" t="s">
        <v>12</v>
      </c>
      <c r="H346" s="12" t="s">
        <v>174</v>
      </c>
      <c r="I346" s="12" t="s">
        <v>629</v>
      </c>
    </row>
    <row r="347" customHeight="true" spans="1:9">
      <c r="A347" s="11">
        <v>343</v>
      </c>
      <c r="B347" s="12" t="s">
        <v>625</v>
      </c>
      <c r="C347" s="12" t="s">
        <v>626</v>
      </c>
      <c r="D347" s="12" t="s">
        <v>627</v>
      </c>
      <c r="E347" s="12" t="s">
        <v>14</v>
      </c>
      <c r="F347" s="12" t="s">
        <v>174</v>
      </c>
      <c r="G347" s="12" t="s">
        <v>12</v>
      </c>
      <c r="H347" s="12" t="s">
        <v>174</v>
      </c>
      <c r="I347" s="12" t="s">
        <v>630</v>
      </c>
    </row>
    <row r="348" customHeight="true" spans="1:9">
      <c r="A348" s="11">
        <v>344</v>
      </c>
      <c r="B348" s="12" t="s">
        <v>631</v>
      </c>
      <c r="C348" s="12" t="s">
        <v>632</v>
      </c>
      <c r="D348" s="12" t="s">
        <v>633</v>
      </c>
      <c r="E348" s="12" t="s">
        <v>14</v>
      </c>
      <c r="F348" s="12" t="s">
        <v>634</v>
      </c>
      <c r="G348" s="12" t="s">
        <v>12</v>
      </c>
      <c r="H348" s="12" t="s">
        <v>56</v>
      </c>
      <c r="I348" s="12" t="s">
        <v>635</v>
      </c>
    </row>
    <row r="349" customHeight="true" spans="1:9">
      <c r="A349" s="11">
        <v>345</v>
      </c>
      <c r="B349" s="12" t="s">
        <v>636</v>
      </c>
      <c r="C349" s="12" t="s">
        <v>637</v>
      </c>
      <c r="D349" s="12" t="s">
        <v>638</v>
      </c>
      <c r="E349" s="12" t="s">
        <v>14</v>
      </c>
      <c r="F349" s="12" t="s">
        <v>634</v>
      </c>
      <c r="G349" s="12" t="s">
        <v>12</v>
      </c>
      <c r="H349" s="12" t="s">
        <v>56</v>
      </c>
      <c r="I349" s="12" t="s">
        <v>639</v>
      </c>
    </row>
    <row r="350" customHeight="true" spans="1:9">
      <c r="A350" s="11">
        <v>346</v>
      </c>
      <c r="B350" s="12" t="s">
        <v>12</v>
      </c>
      <c r="C350" s="12" t="s">
        <v>12</v>
      </c>
      <c r="D350" s="12" t="s">
        <v>640</v>
      </c>
      <c r="E350" s="12" t="s">
        <v>14</v>
      </c>
      <c r="F350" s="12" t="s">
        <v>60</v>
      </c>
      <c r="G350" s="12" t="s">
        <v>12</v>
      </c>
      <c r="H350" s="12" t="s">
        <v>60</v>
      </c>
      <c r="I350" s="12" t="s">
        <v>641</v>
      </c>
    </row>
    <row r="351" customHeight="true" spans="1:9">
      <c r="A351" s="11">
        <v>347</v>
      </c>
      <c r="B351" s="12" t="s">
        <v>642</v>
      </c>
      <c r="C351" s="12" t="s">
        <v>643</v>
      </c>
      <c r="D351" s="12" t="s">
        <v>615</v>
      </c>
      <c r="E351" s="12" t="s">
        <v>14</v>
      </c>
      <c r="F351" s="12" t="s">
        <v>644</v>
      </c>
      <c r="G351" s="12" t="s">
        <v>12</v>
      </c>
      <c r="H351" s="12" t="s">
        <v>644</v>
      </c>
      <c r="I351" s="12" t="s">
        <v>645</v>
      </c>
    </row>
    <row r="352" customHeight="true" spans="1:9">
      <c r="A352" s="11">
        <v>348</v>
      </c>
      <c r="B352" s="12" t="s">
        <v>12</v>
      </c>
      <c r="C352" s="12" t="s">
        <v>12</v>
      </c>
      <c r="D352" s="12" t="s">
        <v>646</v>
      </c>
      <c r="E352" s="12" t="s">
        <v>14</v>
      </c>
      <c r="F352" s="12" t="s">
        <v>647</v>
      </c>
      <c r="G352" s="12" t="s">
        <v>12</v>
      </c>
      <c r="H352" s="12" t="s">
        <v>606</v>
      </c>
      <c r="I352" s="12" t="s">
        <v>648</v>
      </c>
    </row>
    <row r="353" customHeight="true" spans="1:9">
      <c r="A353" s="11">
        <v>349</v>
      </c>
      <c r="B353" s="12" t="s">
        <v>12</v>
      </c>
      <c r="C353" s="12" t="s">
        <v>12</v>
      </c>
      <c r="D353" s="12" t="s">
        <v>649</v>
      </c>
      <c r="E353" s="12" t="s">
        <v>14</v>
      </c>
      <c r="F353" s="12" t="s">
        <v>650</v>
      </c>
      <c r="G353" s="12" t="s">
        <v>12</v>
      </c>
      <c r="H353" s="12" t="s">
        <v>52</v>
      </c>
      <c r="I353" s="12" t="s">
        <v>651</v>
      </c>
    </row>
    <row r="354" customHeight="true" spans="1:9">
      <c r="A354" s="11">
        <v>350</v>
      </c>
      <c r="B354" s="12" t="s">
        <v>12</v>
      </c>
      <c r="C354" s="12" t="s">
        <v>12</v>
      </c>
      <c r="D354" s="12" t="s">
        <v>652</v>
      </c>
      <c r="E354" s="12" t="s">
        <v>14</v>
      </c>
      <c r="F354" s="12" t="s">
        <v>307</v>
      </c>
      <c r="G354" s="12" t="s">
        <v>12</v>
      </c>
      <c r="H354" s="12" t="s">
        <v>307</v>
      </c>
      <c r="I354" s="12" t="s">
        <v>653</v>
      </c>
    </row>
    <row r="355" customHeight="true" spans="1:9">
      <c r="A355" s="11">
        <v>351</v>
      </c>
      <c r="B355" s="12" t="s">
        <v>12</v>
      </c>
      <c r="C355" s="12" t="s">
        <v>12</v>
      </c>
      <c r="D355" s="12" t="s">
        <v>654</v>
      </c>
      <c r="E355" s="12" t="s">
        <v>14</v>
      </c>
      <c r="F355" s="12" t="s">
        <v>655</v>
      </c>
      <c r="G355" s="12" t="s">
        <v>12</v>
      </c>
      <c r="H355" s="12" t="s">
        <v>655</v>
      </c>
      <c r="I355" s="12" t="s">
        <v>656</v>
      </c>
    </row>
    <row r="356" customHeight="true" spans="1:9">
      <c r="A356" s="11">
        <v>352</v>
      </c>
      <c r="B356" s="12" t="s">
        <v>12</v>
      </c>
      <c r="C356" s="12" t="s">
        <v>12</v>
      </c>
      <c r="D356" s="12" t="s">
        <v>646</v>
      </c>
      <c r="E356" s="12" t="s">
        <v>14</v>
      </c>
      <c r="F356" s="12" t="s">
        <v>28</v>
      </c>
      <c r="G356" s="12" t="s">
        <v>12</v>
      </c>
      <c r="H356" s="12" t="s">
        <v>28</v>
      </c>
      <c r="I356" s="12" t="s">
        <v>657</v>
      </c>
    </row>
    <row r="357" customHeight="true" spans="1:9">
      <c r="A357" s="11">
        <v>353</v>
      </c>
      <c r="B357" s="12" t="s">
        <v>12</v>
      </c>
      <c r="C357" s="12" t="s">
        <v>12</v>
      </c>
      <c r="D357" s="12" t="s">
        <v>658</v>
      </c>
      <c r="E357" s="12" t="s">
        <v>14</v>
      </c>
      <c r="F357" s="12" t="s">
        <v>93</v>
      </c>
      <c r="G357" s="12" t="s">
        <v>12</v>
      </c>
      <c r="H357" s="12" t="s">
        <v>93</v>
      </c>
      <c r="I357" s="12" t="s">
        <v>659</v>
      </c>
    </row>
    <row r="358" customHeight="true" spans="1:9">
      <c r="A358" s="11">
        <v>354</v>
      </c>
      <c r="B358" s="12" t="s">
        <v>12</v>
      </c>
      <c r="C358" s="12" t="s">
        <v>12</v>
      </c>
      <c r="D358" s="12" t="s">
        <v>660</v>
      </c>
      <c r="E358" s="12" t="s">
        <v>14</v>
      </c>
      <c r="F358" s="12" t="s">
        <v>93</v>
      </c>
      <c r="G358" s="12" t="s">
        <v>12</v>
      </c>
      <c r="H358" s="12" t="s">
        <v>93</v>
      </c>
      <c r="I358" s="12" t="s">
        <v>661</v>
      </c>
    </row>
    <row r="359" customHeight="true" spans="1:9">
      <c r="A359" s="11">
        <v>355</v>
      </c>
      <c r="B359" s="12" t="s">
        <v>12</v>
      </c>
      <c r="C359" s="12" t="s">
        <v>12</v>
      </c>
      <c r="D359" s="12" t="s">
        <v>646</v>
      </c>
      <c r="E359" s="12" t="s">
        <v>14</v>
      </c>
      <c r="F359" s="12" t="s">
        <v>75</v>
      </c>
      <c r="G359" s="12" t="s">
        <v>12</v>
      </c>
      <c r="H359" s="12" t="s">
        <v>75</v>
      </c>
      <c r="I359" s="12" t="s">
        <v>662</v>
      </c>
    </row>
    <row r="360" customHeight="true" spans="1:9">
      <c r="A360" s="11">
        <v>356</v>
      </c>
      <c r="B360" s="12" t="s">
        <v>12</v>
      </c>
      <c r="C360" s="12" t="s">
        <v>12</v>
      </c>
      <c r="D360" s="12" t="s">
        <v>663</v>
      </c>
      <c r="E360" s="12" t="s">
        <v>14</v>
      </c>
      <c r="F360" s="12" t="s">
        <v>83</v>
      </c>
      <c r="G360" s="12" t="s">
        <v>12</v>
      </c>
      <c r="H360" s="12" t="s">
        <v>83</v>
      </c>
      <c r="I360" s="12" t="s">
        <v>664</v>
      </c>
    </row>
    <row r="361" customHeight="true" spans="1:9">
      <c r="A361" s="11">
        <v>357</v>
      </c>
      <c r="B361" s="12" t="s">
        <v>12</v>
      </c>
      <c r="C361" s="12" t="s">
        <v>12</v>
      </c>
      <c r="D361" s="12" t="s">
        <v>665</v>
      </c>
      <c r="E361" s="12" t="s">
        <v>14</v>
      </c>
      <c r="F361" s="12" t="s">
        <v>83</v>
      </c>
      <c r="G361" s="12" t="s">
        <v>12</v>
      </c>
      <c r="H361" s="12" t="s">
        <v>83</v>
      </c>
      <c r="I361" s="12" t="s">
        <v>666</v>
      </c>
    </row>
    <row r="362" customHeight="true" spans="1:9">
      <c r="A362" s="11">
        <v>358</v>
      </c>
      <c r="B362" s="12" t="s">
        <v>12</v>
      </c>
      <c r="C362" s="12" t="s">
        <v>12</v>
      </c>
      <c r="D362" s="12" t="s">
        <v>667</v>
      </c>
      <c r="E362" s="12" t="s">
        <v>14</v>
      </c>
      <c r="F362" s="12" t="s">
        <v>302</v>
      </c>
      <c r="G362" s="12" t="s">
        <v>12</v>
      </c>
      <c r="H362" s="12" t="s">
        <v>302</v>
      </c>
      <c r="I362" s="12" t="s">
        <v>668</v>
      </c>
    </row>
    <row r="363" customHeight="true" spans="1:9">
      <c r="A363" s="11">
        <v>359</v>
      </c>
      <c r="B363" s="12" t="s">
        <v>12</v>
      </c>
      <c r="C363" s="12" t="s">
        <v>12</v>
      </c>
      <c r="D363" s="12" t="s">
        <v>658</v>
      </c>
      <c r="E363" s="12" t="s">
        <v>14</v>
      </c>
      <c r="F363" s="12" t="s">
        <v>302</v>
      </c>
      <c r="G363" s="12" t="s">
        <v>12</v>
      </c>
      <c r="H363" s="12" t="s">
        <v>302</v>
      </c>
      <c r="I363" s="12" t="s">
        <v>669</v>
      </c>
    </row>
    <row r="364" customHeight="true" spans="1:9">
      <c r="A364" s="11">
        <v>360</v>
      </c>
      <c r="B364" s="12" t="s">
        <v>12</v>
      </c>
      <c r="C364" s="12" t="s">
        <v>12</v>
      </c>
      <c r="D364" s="12" t="s">
        <v>660</v>
      </c>
      <c r="E364" s="12" t="s">
        <v>14</v>
      </c>
      <c r="F364" s="12" t="s">
        <v>302</v>
      </c>
      <c r="G364" s="12" t="s">
        <v>12</v>
      </c>
      <c r="H364" s="12" t="s">
        <v>302</v>
      </c>
      <c r="I364" s="12" t="s">
        <v>670</v>
      </c>
    </row>
    <row r="365" customHeight="true" spans="1:9">
      <c r="A365" s="11">
        <v>361</v>
      </c>
      <c r="B365" s="12" t="s">
        <v>12</v>
      </c>
      <c r="C365" s="12" t="s">
        <v>12</v>
      </c>
      <c r="D365" s="12" t="s">
        <v>671</v>
      </c>
      <c r="E365" s="12" t="s">
        <v>14</v>
      </c>
      <c r="F365" s="12" t="s">
        <v>672</v>
      </c>
      <c r="G365" s="12" t="s">
        <v>12</v>
      </c>
      <c r="H365" s="12" t="s">
        <v>672</v>
      </c>
      <c r="I365" s="12" t="s">
        <v>673</v>
      </c>
    </row>
    <row r="366" customHeight="true" spans="1:9">
      <c r="A366" s="11">
        <v>362</v>
      </c>
      <c r="B366" s="12" t="s">
        <v>12</v>
      </c>
      <c r="C366" s="12" t="s">
        <v>12</v>
      </c>
      <c r="D366" s="12" t="s">
        <v>671</v>
      </c>
      <c r="E366" s="12" t="s">
        <v>14</v>
      </c>
      <c r="F366" s="12" t="s">
        <v>214</v>
      </c>
      <c r="G366" s="12" t="s">
        <v>12</v>
      </c>
      <c r="H366" s="12" t="s">
        <v>214</v>
      </c>
      <c r="I366" s="12" t="s">
        <v>674</v>
      </c>
    </row>
    <row r="367" customHeight="true" spans="1:9">
      <c r="A367" s="11">
        <v>363</v>
      </c>
      <c r="B367" s="12" t="s">
        <v>12</v>
      </c>
      <c r="C367" s="12" t="s">
        <v>12</v>
      </c>
      <c r="D367" s="12" t="s">
        <v>675</v>
      </c>
      <c r="E367" s="12" t="s">
        <v>14</v>
      </c>
      <c r="F367" s="12" t="s">
        <v>676</v>
      </c>
      <c r="G367" s="12" t="s">
        <v>12</v>
      </c>
      <c r="H367" s="12" t="s">
        <v>676</v>
      </c>
      <c r="I367" s="12" t="s">
        <v>677</v>
      </c>
    </row>
    <row r="368" customHeight="true" spans="1:9">
      <c r="A368" s="11">
        <v>364</v>
      </c>
      <c r="B368" s="12" t="s">
        <v>12</v>
      </c>
      <c r="C368" s="12" t="s">
        <v>12</v>
      </c>
      <c r="D368" s="12" t="s">
        <v>658</v>
      </c>
      <c r="E368" s="12" t="s">
        <v>14</v>
      </c>
      <c r="F368" s="12" t="s">
        <v>676</v>
      </c>
      <c r="G368" s="12" t="s">
        <v>12</v>
      </c>
      <c r="H368" s="12" t="s">
        <v>676</v>
      </c>
      <c r="I368" s="12" t="s">
        <v>678</v>
      </c>
    </row>
    <row r="369" customHeight="true" spans="1:9">
      <c r="A369" s="11">
        <v>365</v>
      </c>
      <c r="B369" s="12" t="s">
        <v>12</v>
      </c>
      <c r="C369" s="12" t="s">
        <v>12</v>
      </c>
      <c r="D369" s="12" t="s">
        <v>665</v>
      </c>
      <c r="E369" s="12" t="s">
        <v>14</v>
      </c>
      <c r="F369" s="12" t="s">
        <v>72</v>
      </c>
      <c r="G369" s="12" t="s">
        <v>12</v>
      </c>
      <c r="H369" s="12" t="s">
        <v>72</v>
      </c>
      <c r="I369" s="12" t="s">
        <v>679</v>
      </c>
    </row>
    <row r="370" customHeight="true" spans="1:9">
      <c r="A370" s="11">
        <v>366</v>
      </c>
      <c r="B370" s="12" t="s">
        <v>12</v>
      </c>
      <c r="C370" s="12" t="s">
        <v>12</v>
      </c>
      <c r="D370" s="12" t="s">
        <v>665</v>
      </c>
      <c r="E370" s="12" t="s">
        <v>14</v>
      </c>
      <c r="F370" s="12" t="s">
        <v>80</v>
      </c>
      <c r="G370" s="12" t="s">
        <v>12</v>
      </c>
      <c r="H370" s="12" t="s">
        <v>80</v>
      </c>
      <c r="I370" s="12" t="s">
        <v>680</v>
      </c>
    </row>
    <row r="371" customHeight="true" spans="1:9">
      <c r="A371" s="11">
        <v>367</v>
      </c>
      <c r="B371" s="12" t="s">
        <v>12</v>
      </c>
      <c r="C371" s="12" t="s">
        <v>12</v>
      </c>
      <c r="D371" s="12" t="s">
        <v>681</v>
      </c>
      <c r="E371" s="12" t="s">
        <v>14</v>
      </c>
      <c r="F371" s="12" t="s">
        <v>15</v>
      </c>
      <c r="G371" s="12" t="s">
        <v>12</v>
      </c>
      <c r="H371" s="12" t="s">
        <v>15</v>
      </c>
      <c r="I371" s="12" t="s">
        <v>682</v>
      </c>
    </row>
    <row r="372" customHeight="true" spans="1:9">
      <c r="A372" s="11">
        <v>368</v>
      </c>
      <c r="B372" s="12" t="s">
        <v>12</v>
      </c>
      <c r="C372" s="12" t="s">
        <v>12</v>
      </c>
      <c r="D372" s="12" t="s">
        <v>675</v>
      </c>
      <c r="E372" s="12" t="s">
        <v>14</v>
      </c>
      <c r="F372" s="12" t="s">
        <v>683</v>
      </c>
      <c r="G372" s="12" t="s">
        <v>12</v>
      </c>
      <c r="H372" s="12" t="s">
        <v>38</v>
      </c>
      <c r="I372" s="12" t="s">
        <v>684</v>
      </c>
    </row>
    <row r="373" customHeight="true" spans="1:9">
      <c r="A373" s="11">
        <v>369</v>
      </c>
      <c r="B373" s="12" t="s">
        <v>12</v>
      </c>
      <c r="C373" s="12" t="s">
        <v>12</v>
      </c>
      <c r="D373" s="12" t="s">
        <v>685</v>
      </c>
      <c r="E373" s="12" t="s">
        <v>14</v>
      </c>
      <c r="F373" s="12" t="s">
        <v>683</v>
      </c>
      <c r="G373" s="12" t="s">
        <v>12</v>
      </c>
      <c r="H373" s="12" t="s">
        <v>38</v>
      </c>
      <c r="I373" s="12" t="s">
        <v>686</v>
      </c>
    </row>
    <row r="374" customHeight="true" spans="1:9">
      <c r="A374" s="11">
        <v>370</v>
      </c>
      <c r="B374" s="12" t="s">
        <v>12</v>
      </c>
      <c r="C374" s="12" t="s">
        <v>12</v>
      </c>
      <c r="D374" s="12" t="s">
        <v>663</v>
      </c>
      <c r="E374" s="12" t="s">
        <v>14</v>
      </c>
      <c r="F374" s="12" t="s">
        <v>46</v>
      </c>
      <c r="G374" s="12" t="s">
        <v>12</v>
      </c>
      <c r="H374" s="12" t="s">
        <v>46</v>
      </c>
      <c r="I374" s="12" t="s">
        <v>687</v>
      </c>
    </row>
    <row r="375" customHeight="true" spans="1:9">
      <c r="A375" s="11">
        <v>371</v>
      </c>
      <c r="B375" s="12" t="s">
        <v>12</v>
      </c>
      <c r="C375" s="12" t="s">
        <v>12</v>
      </c>
      <c r="D375" s="12" t="s">
        <v>688</v>
      </c>
      <c r="E375" s="12" t="s">
        <v>14</v>
      </c>
      <c r="F375" s="12" t="s">
        <v>46</v>
      </c>
      <c r="G375" s="12" t="s">
        <v>12</v>
      </c>
      <c r="H375" s="12" t="s">
        <v>46</v>
      </c>
      <c r="I375" s="12" t="s">
        <v>689</v>
      </c>
    </row>
    <row r="376" customHeight="true" spans="1:9">
      <c r="A376" s="11">
        <v>372</v>
      </c>
      <c r="B376" s="12" t="s">
        <v>12</v>
      </c>
      <c r="C376" s="12" t="s">
        <v>12</v>
      </c>
      <c r="D376" s="12" t="s">
        <v>681</v>
      </c>
      <c r="E376" s="12" t="s">
        <v>14</v>
      </c>
      <c r="F376" s="12" t="s">
        <v>25</v>
      </c>
      <c r="G376" s="12" t="s">
        <v>12</v>
      </c>
      <c r="H376" s="12" t="s">
        <v>25</v>
      </c>
      <c r="I376" s="12" t="s">
        <v>690</v>
      </c>
    </row>
    <row r="377" customHeight="true" spans="1:9">
      <c r="A377" s="11">
        <v>373</v>
      </c>
      <c r="B377" s="12" t="s">
        <v>12</v>
      </c>
      <c r="C377" s="12" t="s">
        <v>12</v>
      </c>
      <c r="D377" s="12" t="s">
        <v>691</v>
      </c>
      <c r="E377" s="12" t="s">
        <v>14</v>
      </c>
      <c r="F377" s="12" t="s">
        <v>65</v>
      </c>
      <c r="G377" s="12" t="s">
        <v>12</v>
      </c>
      <c r="H377" s="12" t="s">
        <v>66</v>
      </c>
      <c r="I377" s="12" t="s">
        <v>692</v>
      </c>
    </row>
    <row r="378" customHeight="true" spans="1:9">
      <c r="A378" s="11">
        <v>374</v>
      </c>
      <c r="B378" s="12" t="s">
        <v>693</v>
      </c>
      <c r="C378" s="12" t="s">
        <v>694</v>
      </c>
      <c r="D378" s="12" t="s">
        <v>695</v>
      </c>
      <c r="E378" s="12" t="s">
        <v>14</v>
      </c>
      <c r="F378" s="12" t="s">
        <v>32</v>
      </c>
      <c r="G378" s="12" t="s">
        <v>12</v>
      </c>
      <c r="H378" s="12" t="s">
        <v>32</v>
      </c>
      <c r="I378" s="12" t="s">
        <v>696</v>
      </c>
    </row>
    <row r="379" customHeight="true" spans="1:9">
      <c r="A379" s="11">
        <v>375</v>
      </c>
      <c r="B379" s="12" t="s">
        <v>697</v>
      </c>
      <c r="C379" s="12" t="s">
        <v>698</v>
      </c>
      <c r="D379" s="12" t="s">
        <v>699</v>
      </c>
      <c r="E379" s="12" t="s">
        <v>14</v>
      </c>
      <c r="F379" s="12" t="s">
        <v>32</v>
      </c>
      <c r="G379" s="12" t="s">
        <v>12</v>
      </c>
      <c r="H379" s="12" t="s">
        <v>32</v>
      </c>
      <c r="I379" s="12" t="s">
        <v>700</v>
      </c>
    </row>
    <row r="380" customHeight="true" spans="1:9">
      <c r="A380" s="11">
        <v>376</v>
      </c>
      <c r="B380" s="12" t="s">
        <v>701</v>
      </c>
      <c r="C380" s="12" t="s">
        <v>702</v>
      </c>
      <c r="D380" s="12" t="s">
        <v>703</v>
      </c>
      <c r="E380" s="12" t="s">
        <v>14</v>
      </c>
      <c r="F380" s="12" t="s">
        <v>32</v>
      </c>
      <c r="G380" s="12" t="s">
        <v>12</v>
      </c>
      <c r="H380" s="12" t="s">
        <v>32</v>
      </c>
      <c r="I380" s="12" t="s">
        <v>704</v>
      </c>
    </row>
    <row r="381" customHeight="true" spans="1:9">
      <c r="A381" s="11">
        <v>377</v>
      </c>
      <c r="B381" s="12" t="s">
        <v>705</v>
      </c>
      <c r="C381" s="12" t="s">
        <v>706</v>
      </c>
      <c r="D381" s="12" t="s">
        <v>707</v>
      </c>
      <c r="E381" s="12" t="s">
        <v>14</v>
      </c>
      <c r="F381" s="12" t="s">
        <v>32</v>
      </c>
      <c r="G381" s="12" t="s">
        <v>12</v>
      </c>
      <c r="H381" s="12" t="s">
        <v>32</v>
      </c>
      <c r="I381" s="12" t="s">
        <v>708</v>
      </c>
    </row>
    <row r="382" customHeight="true" spans="1:9">
      <c r="A382" s="11">
        <v>378</v>
      </c>
      <c r="B382" s="12" t="s">
        <v>701</v>
      </c>
      <c r="C382" s="12" t="s">
        <v>702</v>
      </c>
      <c r="D382" s="12" t="s">
        <v>709</v>
      </c>
      <c r="E382" s="12" t="s">
        <v>14</v>
      </c>
      <c r="F382" s="12" t="s">
        <v>32</v>
      </c>
      <c r="G382" s="12" t="s">
        <v>12</v>
      </c>
      <c r="H382" s="12" t="s">
        <v>32</v>
      </c>
      <c r="I382" s="12" t="s">
        <v>710</v>
      </c>
    </row>
    <row r="383" customHeight="true" spans="1:9">
      <c r="A383" s="11">
        <v>379</v>
      </c>
      <c r="B383" s="12" t="s">
        <v>625</v>
      </c>
      <c r="C383" s="12" t="s">
        <v>626</v>
      </c>
      <c r="D383" s="12" t="s">
        <v>711</v>
      </c>
      <c r="E383" s="12" t="s">
        <v>14</v>
      </c>
      <c r="F383" s="12" t="s">
        <v>205</v>
      </c>
      <c r="G383" s="12" t="s">
        <v>12</v>
      </c>
      <c r="H383" s="12" t="s">
        <v>205</v>
      </c>
      <c r="I383" s="12" t="s">
        <v>712</v>
      </c>
    </row>
    <row r="384" customHeight="true" spans="1:9">
      <c r="A384" s="11">
        <v>380</v>
      </c>
      <c r="B384" s="12" t="s">
        <v>625</v>
      </c>
      <c r="C384" s="12" t="s">
        <v>626</v>
      </c>
      <c r="D384" s="12" t="s">
        <v>713</v>
      </c>
      <c r="E384" s="12" t="s">
        <v>14</v>
      </c>
      <c r="F384" s="12" t="s">
        <v>205</v>
      </c>
      <c r="G384" s="12" t="s">
        <v>12</v>
      </c>
      <c r="H384" s="12" t="s">
        <v>205</v>
      </c>
      <c r="I384" s="12" t="s">
        <v>714</v>
      </c>
    </row>
    <row r="385" customHeight="true" spans="1:9">
      <c r="A385" s="11">
        <v>381</v>
      </c>
      <c r="B385" s="12" t="s">
        <v>617</v>
      </c>
      <c r="C385" s="12" t="s">
        <v>715</v>
      </c>
      <c r="D385" s="12" t="s">
        <v>716</v>
      </c>
      <c r="E385" s="12" t="s">
        <v>14</v>
      </c>
      <c r="F385" s="12" t="s">
        <v>205</v>
      </c>
      <c r="G385" s="12" t="s">
        <v>12</v>
      </c>
      <c r="H385" s="12" t="s">
        <v>205</v>
      </c>
      <c r="I385" s="12" t="s">
        <v>717</v>
      </c>
    </row>
    <row r="386" customHeight="true" spans="1:9">
      <c r="A386" s="11">
        <v>382</v>
      </c>
      <c r="B386" s="12" t="s">
        <v>718</v>
      </c>
      <c r="C386" s="12" t="s">
        <v>643</v>
      </c>
      <c r="D386" s="12" t="s">
        <v>719</v>
      </c>
      <c r="E386" s="12" t="s">
        <v>14</v>
      </c>
      <c r="F386" s="12" t="s">
        <v>205</v>
      </c>
      <c r="G386" s="12" t="s">
        <v>12</v>
      </c>
      <c r="H386" s="12" t="s">
        <v>205</v>
      </c>
      <c r="I386" s="12" t="s">
        <v>720</v>
      </c>
    </row>
    <row r="387" customHeight="true" spans="1:9">
      <c r="A387" s="11">
        <v>383</v>
      </c>
      <c r="B387" s="12" t="s">
        <v>621</v>
      </c>
      <c r="C387" s="12" t="s">
        <v>622</v>
      </c>
      <c r="D387" s="12" t="s">
        <v>721</v>
      </c>
      <c r="E387" s="12" t="s">
        <v>14</v>
      </c>
      <c r="F387" s="12" t="s">
        <v>205</v>
      </c>
      <c r="G387" s="12" t="s">
        <v>12</v>
      </c>
      <c r="H387" s="12" t="s">
        <v>205</v>
      </c>
      <c r="I387" s="12" t="s">
        <v>722</v>
      </c>
    </row>
    <row r="388" customHeight="true" spans="1:9">
      <c r="A388" s="11">
        <v>384</v>
      </c>
      <c r="B388" s="12" t="s">
        <v>621</v>
      </c>
      <c r="C388" s="12" t="s">
        <v>622</v>
      </c>
      <c r="D388" s="12" t="s">
        <v>723</v>
      </c>
      <c r="E388" s="12" t="s">
        <v>14</v>
      </c>
      <c r="F388" s="12" t="s">
        <v>205</v>
      </c>
      <c r="G388" s="12" t="s">
        <v>12</v>
      </c>
      <c r="H388" s="12" t="s">
        <v>205</v>
      </c>
      <c r="I388" s="12" t="s">
        <v>724</v>
      </c>
    </row>
    <row r="389" customHeight="true" spans="1:9">
      <c r="A389" s="11">
        <v>385</v>
      </c>
      <c r="B389" s="12" t="s">
        <v>621</v>
      </c>
      <c r="C389" s="12" t="s">
        <v>622</v>
      </c>
      <c r="D389" s="12" t="s">
        <v>725</v>
      </c>
      <c r="E389" s="12" t="s">
        <v>14</v>
      </c>
      <c r="F389" s="12" t="s">
        <v>205</v>
      </c>
      <c r="G389" s="12" t="s">
        <v>12</v>
      </c>
      <c r="H389" s="12" t="s">
        <v>205</v>
      </c>
      <c r="I389" s="12" t="s">
        <v>726</v>
      </c>
    </row>
    <row r="390" customHeight="true" spans="1:9">
      <c r="A390" s="11">
        <v>386</v>
      </c>
      <c r="B390" s="12" t="s">
        <v>727</v>
      </c>
      <c r="C390" s="12" t="s">
        <v>728</v>
      </c>
      <c r="D390" s="12" t="s">
        <v>711</v>
      </c>
      <c r="E390" s="12" t="s">
        <v>14</v>
      </c>
      <c r="F390" s="12" t="s">
        <v>174</v>
      </c>
      <c r="G390" s="12" t="s">
        <v>12</v>
      </c>
      <c r="H390" s="12" t="s">
        <v>174</v>
      </c>
      <c r="I390" s="12" t="s">
        <v>729</v>
      </c>
    </row>
    <row r="391" customHeight="true" spans="1:9">
      <c r="A391" s="11">
        <v>387</v>
      </c>
      <c r="B391" s="12" t="s">
        <v>625</v>
      </c>
      <c r="C391" s="12" t="s">
        <v>626</v>
      </c>
      <c r="D391" s="12" t="s">
        <v>713</v>
      </c>
      <c r="E391" s="12" t="s">
        <v>14</v>
      </c>
      <c r="F391" s="12" t="s">
        <v>174</v>
      </c>
      <c r="G391" s="12" t="s">
        <v>12</v>
      </c>
      <c r="H391" s="12" t="s">
        <v>174</v>
      </c>
      <c r="I391" s="12" t="s">
        <v>730</v>
      </c>
    </row>
    <row r="392" customHeight="true" spans="1:9">
      <c r="A392" s="11">
        <v>388</v>
      </c>
      <c r="B392" s="12" t="s">
        <v>731</v>
      </c>
      <c r="C392" s="12" t="s">
        <v>732</v>
      </c>
      <c r="D392" s="12" t="s">
        <v>733</v>
      </c>
      <c r="E392" s="12" t="s">
        <v>14</v>
      </c>
      <c r="F392" s="12" t="s">
        <v>174</v>
      </c>
      <c r="G392" s="12" t="s">
        <v>12</v>
      </c>
      <c r="H392" s="12" t="s">
        <v>174</v>
      </c>
      <c r="I392" s="12" t="s">
        <v>734</v>
      </c>
    </row>
    <row r="393" customHeight="true" spans="1:9">
      <c r="A393" s="11">
        <v>389</v>
      </c>
      <c r="B393" s="12" t="s">
        <v>718</v>
      </c>
      <c r="C393" s="12" t="s">
        <v>643</v>
      </c>
      <c r="D393" s="12" t="s">
        <v>619</v>
      </c>
      <c r="E393" s="12" t="s">
        <v>14</v>
      </c>
      <c r="F393" s="12" t="s">
        <v>174</v>
      </c>
      <c r="G393" s="12" t="s">
        <v>12</v>
      </c>
      <c r="H393" s="12" t="s">
        <v>174</v>
      </c>
      <c r="I393" s="12" t="s">
        <v>735</v>
      </c>
    </row>
    <row r="394" customHeight="true" spans="1:9">
      <c r="A394" s="11">
        <v>390</v>
      </c>
      <c r="B394" s="12" t="s">
        <v>621</v>
      </c>
      <c r="C394" s="12" t="s">
        <v>622</v>
      </c>
      <c r="D394" s="12" t="s">
        <v>721</v>
      </c>
      <c r="E394" s="12" t="s">
        <v>14</v>
      </c>
      <c r="F394" s="12" t="s">
        <v>174</v>
      </c>
      <c r="G394" s="12" t="s">
        <v>12</v>
      </c>
      <c r="H394" s="12" t="s">
        <v>174</v>
      </c>
      <c r="I394" s="12" t="s">
        <v>736</v>
      </c>
    </row>
    <row r="395" customHeight="true" spans="1:9">
      <c r="A395" s="11">
        <v>391</v>
      </c>
      <c r="B395" s="12" t="s">
        <v>621</v>
      </c>
      <c r="C395" s="12" t="s">
        <v>622</v>
      </c>
      <c r="D395" s="12" t="s">
        <v>723</v>
      </c>
      <c r="E395" s="12" t="s">
        <v>14</v>
      </c>
      <c r="F395" s="12" t="s">
        <v>174</v>
      </c>
      <c r="G395" s="12" t="s">
        <v>12</v>
      </c>
      <c r="H395" s="12" t="s">
        <v>174</v>
      </c>
      <c r="I395" s="12" t="s">
        <v>737</v>
      </c>
    </row>
    <row r="396" customHeight="true" spans="1:9">
      <c r="A396" s="11">
        <v>392</v>
      </c>
      <c r="B396" s="12" t="s">
        <v>621</v>
      </c>
      <c r="C396" s="12" t="s">
        <v>622</v>
      </c>
      <c r="D396" s="12" t="s">
        <v>725</v>
      </c>
      <c r="E396" s="12" t="s">
        <v>14</v>
      </c>
      <c r="F396" s="12" t="s">
        <v>174</v>
      </c>
      <c r="G396" s="12" t="s">
        <v>12</v>
      </c>
      <c r="H396" s="12" t="s">
        <v>174</v>
      </c>
      <c r="I396" s="12" t="s">
        <v>738</v>
      </c>
    </row>
    <row r="397" customHeight="true" spans="1:9">
      <c r="A397" s="11">
        <v>393</v>
      </c>
      <c r="B397" s="12" t="s">
        <v>739</v>
      </c>
      <c r="C397" s="12" t="s">
        <v>715</v>
      </c>
      <c r="D397" s="12" t="s">
        <v>740</v>
      </c>
      <c r="E397" s="12" t="s">
        <v>14</v>
      </c>
      <c r="F397" s="12" t="s">
        <v>741</v>
      </c>
      <c r="G397" s="12" t="s">
        <v>12</v>
      </c>
      <c r="H397" s="12" t="s">
        <v>56</v>
      </c>
      <c r="I397" s="12" t="s">
        <v>742</v>
      </c>
    </row>
    <row r="398" customHeight="true" spans="1:9">
      <c r="A398" s="11">
        <v>394</v>
      </c>
      <c r="B398" s="12" t="s">
        <v>636</v>
      </c>
      <c r="C398" s="12" t="s">
        <v>614</v>
      </c>
      <c r="D398" s="12" t="s">
        <v>743</v>
      </c>
      <c r="E398" s="12" t="s">
        <v>14</v>
      </c>
      <c r="F398" s="12" t="s">
        <v>634</v>
      </c>
      <c r="G398" s="12" t="s">
        <v>12</v>
      </c>
      <c r="H398" s="12" t="s">
        <v>56</v>
      </c>
      <c r="I398" s="12" t="s">
        <v>744</v>
      </c>
    </row>
    <row r="399" customHeight="true" spans="1:9">
      <c r="A399" s="11">
        <v>395</v>
      </c>
      <c r="B399" s="12" t="s">
        <v>636</v>
      </c>
      <c r="C399" s="12" t="s">
        <v>637</v>
      </c>
      <c r="D399" s="12" t="s">
        <v>745</v>
      </c>
      <c r="E399" s="12" t="s">
        <v>14</v>
      </c>
      <c r="F399" s="12" t="s">
        <v>634</v>
      </c>
      <c r="G399" s="12" t="s">
        <v>12</v>
      </c>
      <c r="H399" s="12" t="s">
        <v>56</v>
      </c>
      <c r="I399" s="12" t="s">
        <v>746</v>
      </c>
    </row>
    <row r="400" customHeight="true" spans="1:9">
      <c r="A400" s="11">
        <v>396</v>
      </c>
      <c r="B400" s="12" t="s">
        <v>747</v>
      </c>
      <c r="C400" s="12" t="s">
        <v>748</v>
      </c>
      <c r="D400" s="12" t="s">
        <v>638</v>
      </c>
      <c r="E400" s="12" t="s">
        <v>14</v>
      </c>
      <c r="F400" s="12" t="s">
        <v>741</v>
      </c>
      <c r="G400" s="12" t="s">
        <v>12</v>
      </c>
      <c r="H400" s="12" t="s">
        <v>56</v>
      </c>
      <c r="I400" s="12" t="s">
        <v>749</v>
      </c>
    </row>
    <row r="401" customHeight="true" spans="1:9">
      <c r="A401" s="11">
        <v>397</v>
      </c>
      <c r="B401" s="12" t="s">
        <v>750</v>
      </c>
      <c r="C401" s="12" t="s">
        <v>751</v>
      </c>
      <c r="D401" s="12" t="s">
        <v>752</v>
      </c>
      <c r="E401" s="12" t="s">
        <v>14</v>
      </c>
      <c r="F401" s="12" t="s">
        <v>634</v>
      </c>
      <c r="G401" s="12" t="s">
        <v>12</v>
      </c>
      <c r="H401" s="12" t="s">
        <v>56</v>
      </c>
      <c r="I401" s="12" t="s">
        <v>753</v>
      </c>
    </row>
    <row r="402" customHeight="true" spans="1:9">
      <c r="A402" s="11">
        <v>398</v>
      </c>
      <c r="B402" s="12" t="s">
        <v>754</v>
      </c>
      <c r="C402" s="12" t="s">
        <v>755</v>
      </c>
      <c r="D402" s="12" t="s">
        <v>756</v>
      </c>
      <c r="E402" s="12" t="s">
        <v>14</v>
      </c>
      <c r="F402" s="12" t="s">
        <v>170</v>
      </c>
      <c r="G402" s="12" t="s">
        <v>12</v>
      </c>
      <c r="H402" s="12" t="s">
        <v>170</v>
      </c>
      <c r="I402" s="12" t="s">
        <v>757</v>
      </c>
    </row>
    <row r="403" customHeight="true" spans="1:9">
      <c r="A403" s="11">
        <v>399</v>
      </c>
      <c r="B403" s="12" t="s">
        <v>705</v>
      </c>
      <c r="C403" s="12" t="s">
        <v>706</v>
      </c>
      <c r="D403" s="12" t="s">
        <v>707</v>
      </c>
      <c r="E403" s="12" t="s">
        <v>14</v>
      </c>
      <c r="F403" s="12" t="s">
        <v>170</v>
      </c>
      <c r="G403" s="12" t="s">
        <v>12</v>
      </c>
      <c r="H403" s="12" t="s">
        <v>170</v>
      </c>
      <c r="I403" s="12" t="s">
        <v>758</v>
      </c>
    </row>
    <row r="404" customHeight="true" spans="1:9">
      <c r="A404" s="11">
        <v>400</v>
      </c>
      <c r="B404" s="12" t="s">
        <v>12</v>
      </c>
      <c r="C404" s="12" t="s">
        <v>12</v>
      </c>
      <c r="D404" s="12" t="s">
        <v>759</v>
      </c>
      <c r="E404" s="12" t="s">
        <v>14</v>
      </c>
      <c r="F404" s="12" t="s">
        <v>760</v>
      </c>
      <c r="G404" s="12" t="s">
        <v>12</v>
      </c>
      <c r="H404" s="12" t="s">
        <v>606</v>
      </c>
      <c r="I404" s="12" t="s">
        <v>761</v>
      </c>
    </row>
    <row r="405" customHeight="true" spans="1:9">
      <c r="A405" s="11">
        <v>401</v>
      </c>
      <c r="B405" s="12" t="s">
        <v>12</v>
      </c>
      <c r="C405" s="12" t="s">
        <v>12</v>
      </c>
      <c r="D405" s="12" t="s">
        <v>762</v>
      </c>
      <c r="E405" s="12" t="s">
        <v>14</v>
      </c>
      <c r="F405" s="12" t="s">
        <v>647</v>
      </c>
      <c r="G405" s="12" t="s">
        <v>12</v>
      </c>
      <c r="H405" s="12" t="s">
        <v>606</v>
      </c>
      <c r="I405" s="12" t="s">
        <v>763</v>
      </c>
    </row>
    <row r="406" customHeight="true" spans="1:9">
      <c r="A406" s="11">
        <v>402</v>
      </c>
      <c r="B406" s="12" t="s">
        <v>12</v>
      </c>
      <c r="C406" s="12" t="s">
        <v>12</v>
      </c>
      <c r="D406" s="12" t="s">
        <v>654</v>
      </c>
      <c r="E406" s="12" t="s">
        <v>14</v>
      </c>
      <c r="F406" s="12" t="s">
        <v>217</v>
      </c>
      <c r="G406" s="12" t="s">
        <v>12</v>
      </c>
      <c r="H406" s="12" t="s">
        <v>217</v>
      </c>
      <c r="I406" s="12" t="s">
        <v>764</v>
      </c>
    </row>
    <row r="407" customHeight="true" spans="1:9">
      <c r="A407" s="11">
        <v>403</v>
      </c>
      <c r="B407" s="12" t="s">
        <v>12</v>
      </c>
      <c r="C407" s="12" t="s">
        <v>12</v>
      </c>
      <c r="D407" s="12" t="s">
        <v>652</v>
      </c>
      <c r="E407" s="12" t="s">
        <v>14</v>
      </c>
      <c r="F407" s="12" t="s">
        <v>217</v>
      </c>
      <c r="G407" s="12" t="s">
        <v>12</v>
      </c>
      <c r="H407" s="12" t="s">
        <v>217</v>
      </c>
      <c r="I407" s="12" t="s">
        <v>765</v>
      </c>
    </row>
    <row r="408" customHeight="true" spans="1:9">
      <c r="A408" s="11">
        <v>404</v>
      </c>
      <c r="B408" s="12" t="s">
        <v>12</v>
      </c>
      <c r="C408" s="12" t="s">
        <v>12</v>
      </c>
      <c r="D408" s="12" t="s">
        <v>766</v>
      </c>
      <c r="E408" s="12" t="s">
        <v>14</v>
      </c>
      <c r="F408" s="12" t="s">
        <v>217</v>
      </c>
      <c r="G408" s="12" t="s">
        <v>12</v>
      </c>
      <c r="H408" s="12" t="s">
        <v>217</v>
      </c>
      <c r="I408" s="12" t="s">
        <v>767</v>
      </c>
    </row>
    <row r="409" customHeight="true" spans="1:9">
      <c r="A409" s="11">
        <v>405</v>
      </c>
      <c r="B409" s="12" t="s">
        <v>12</v>
      </c>
      <c r="C409" s="12" t="s">
        <v>12</v>
      </c>
      <c r="D409" s="12" t="s">
        <v>768</v>
      </c>
      <c r="E409" s="12" t="s">
        <v>14</v>
      </c>
      <c r="F409" s="12" t="s">
        <v>226</v>
      </c>
      <c r="G409" s="12" t="s">
        <v>12</v>
      </c>
      <c r="H409" s="12" t="s">
        <v>226</v>
      </c>
      <c r="I409" s="12" t="s">
        <v>769</v>
      </c>
    </row>
    <row r="410" customHeight="true" spans="1:9">
      <c r="A410" s="11">
        <v>406</v>
      </c>
      <c r="B410" s="12" t="s">
        <v>12</v>
      </c>
      <c r="C410" s="12" t="s">
        <v>12</v>
      </c>
      <c r="D410" s="12" t="s">
        <v>770</v>
      </c>
      <c r="E410" s="12" t="s">
        <v>14</v>
      </c>
      <c r="F410" s="12" t="s">
        <v>771</v>
      </c>
      <c r="G410" s="12" t="s">
        <v>12</v>
      </c>
      <c r="H410" s="12" t="s">
        <v>226</v>
      </c>
      <c r="I410" s="12" t="s">
        <v>772</v>
      </c>
    </row>
    <row r="411" customHeight="true" spans="1:9">
      <c r="A411" s="11">
        <v>407</v>
      </c>
      <c r="B411" s="12" t="s">
        <v>12</v>
      </c>
      <c r="C411" s="12" t="s">
        <v>12</v>
      </c>
      <c r="D411" s="12" t="s">
        <v>773</v>
      </c>
      <c r="E411" s="12" t="s">
        <v>14</v>
      </c>
      <c r="F411" s="12" t="s">
        <v>226</v>
      </c>
      <c r="G411" s="12" t="s">
        <v>12</v>
      </c>
      <c r="H411" s="12" t="s">
        <v>226</v>
      </c>
      <c r="I411" s="12" t="s">
        <v>774</v>
      </c>
    </row>
    <row r="412" customHeight="true" spans="1:9">
      <c r="A412" s="11">
        <v>408</v>
      </c>
      <c r="B412" s="12" t="s">
        <v>12</v>
      </c>
      <c r="C412" s="12" t="s">
        <v>12</v>
      </c>
      <c r="D412" s="12" t="s">
        <v>762</v>
      </c>
      <c r="E412" s="12" t="s">
        <v>14</v>
      </c>
      <c r="F412" s="12" t="s">
        <v>314</v>
      </c>
      <c r="G412" s="12" t="s">
        <v>12</v>
      </c>
      <c r="H412" s="12" t="s">
        <v>52</v>
      </c>
      <c r="I412" s="12" t="s">
        <v>775</v>
      </c>
    </row>
    <row r="413" customHeight="true" spans="1:9">
      <c r="A413" s="11">
        <v>409</v>
      </c>
      <c r="B413" s="12" t="s">
        <v>12</v>
      </c>
      <c r="C413" s="12" t="s">
        <v>12</v>
      </c>
      <c r="D413" s="12" t="s">
        <v>776</v>
      </c>
      <c r="E413" s="12" t="s">
        <v>14</v>
      </c>
      <c r="F413" s="12" t="s">
        <v>307</v>
      </c>
      <c r="G413" s="12" t="s">
        <v>12</v>
      </c>
      <c r="H413" s="12" t="s">
        <v>307</v>
      </c>
      <c r="I413" s="12" t="s">
        <v>777</v>
      </c>
    </row>
    <row r="414" customHeight="true" spans="1:9">
      <c r="A414" s="11">
        <v>410</v>
      </c>
      <c r="B414" s="12" t="s">
        <v>12</v>
      </c>
      <c r="C414" s="12" t="s">
        <v>12</v>
      </c>
      <c r="D414" s="12" t="s">
        <v>778</v>
      </c>
      <c r="E414" s="12" t="s">
        <v>14</v>
      </c>
      <c r="F414" s="12" t="s">
        <v>28</v>
      </c>
      <c r="G414" s="12" t="s">
        <v>12</v>
      </c>
      <c r="H414" s="12" t="s">
        <v>28</v>
      </c>
      <c r="I414" s="12" t="s">
        <v>779</v>
      </c>
    </row>
    <row r="415" customHeight="true" spans="1:9">
      <c r="A415" s="11">
        <v>411</v>
      </c>
      <c r="B415" s="12" t="s">
        <v>12</v>
      </c>
      <c r="C415" s="12" t="s">
        <v>12</v>
      </c>
      <c r="D415" s="12" t="s">
        <v>780</v>
      </c>
      <c r="E415" s="12" t="s">
        <v>14</v>
      </c>
      <c r="F415" s="12" t="s">
        <v>28</v>
      </c>
      <c r="G415" s="12" t="s">
        <v>12</v>
      </c>
      <c r="H415" s="12" t="s">
        <v>28</v>
      </c>
      <c r="I415" s="12" t="s">
        <v>781</v>
      </c>
    </row>
    <row r="416" customHeight="true" spans="1:9">
      <c r="A416" s="11">
        <v>412</v>
      </c>
      <c r="B416" s="12" t="s">
        <v>12</v>
      </c>
      <c r="C416" s="12" t="s">
        <v>12</v>
      </c>
      <c r="D416" s="12" t="s">
        <v>776</v>
      </c>
      <c r="E416" s="12" t="s">
        <v>14</v>
      </c>
      <c r="F416" s="12" t="s">
        <v>93</v>
      </c>
      <c r="G416" s="12" t="s">
        <v>12</v>
      </c>
      <c r="H416" s="12" t="s">
        <v>93</v>
      </c>
      <c r="I416" s="12" t="s">
        <v>782</v>
      </c>
    </row>
    <row r="417" customHeight="true" spans="1:9">
      <c r="A417" s="11">
        <v>413</v>
      </c>
      <c r="B417" s="12" t="s">
        <v>12</v>
      </c>
      <c r="C417" s="12" t="s">
        <v>12</v>
      </c>
      <c r="D417" s="12" t="s">
        <v>663</v>
      </c>
      <c r="E417" s="12" t="s">
        <v>14</v>
      </c>
      <c r="F417" s="12" t="s">
        <v>93</v>
      </c>
      <c r="G417" s="12" t="s">
        <v>12</v>
      </c>
      <c r="H417" s="12" t="s">
        <v>93</v>
      </c>
      <c r="I417" s="12" t="s">
        <v>783</v>
      </c>
    </row>
    <row r="418" customHeight="true" spans="1:9">
      <c r="A418" s="11">
        <v>414</v>
      </c>
      <c r="B418" s="12" t="s">
        <v>12</v>
      </c>
      <c r="C418" s="12" t="s">
        <v>12</v>
      </c>
      <c r="D418" s="12" t="s">
        <v>784</v>
      </c>
      <c r="E418" s="12" t="s">
        <v>14</v>
      </c>
      <c r="F418" s="12" t="s">
        <v>75</v>
      </c>
      <c r="G418" s="12" t="s">
        <v>12</v>
      </c>
      <c r="H418" s="12" t="s">
        <v>75</v>
      </c>
      <c r="I418" s="12" t="s">
        <v>785</v>
      </c>
    </row>
    <row r="419" customHeight="true" spans="1:9">
      <c r="A419" s="11">
        <v>415</v>
      </c>
      <c r="B419" s="12" t="s">
        <v>12</v>
      </c>
      <c r="C419" s="12" t="s">
        <v>12</v>
      </c>
      <c r="D419" s="12" t="s">
        <v>652</v>
      </c>
      <c r="E419" s="12" t="s">
        <v>14</v>
      </c>
      <c r="F419" s="12" t="s">
        <v>75</v>
      </c>
      <c r="G419" s="12" t="s">
        <v>12</v>
      </c>
      <c r="H419" s="12" t="s">
        <v>75</v>
      </c>
      <c r="I419" s="12" t="s">
        <v>786</v>
      </c>
    </row>
    <row r="420" customHeight="true" spans="1:9">
      <c r="A420" s="11">
        <v>416</v>
      </c>
      <c r="B420" s="12" t="s">
        <v>12</v>
      </c>
      <c r="C420" s="12" t="s">
        <v>12</v>
      </c>
      <c r="D420" s="12" t="s">
        <v>768</v>
      </c>
      <c r="E420" s="12" t="s">
        <v>14</v>
      </c>
      <c r="F420" s="12" t="s">
        <v>75</v>
      </c>
      <c r="G420" s="12" t="s">
        <v>12</v>
      </c>
      <c r="H420" s="12" t="s">
        <v>75</v>
      </c>
      <c r="I420" s="12" t="s">
        <v>787</v>
      </c>
    </row>
    <row r="421" customHeight="true" spans="1:9">
      <c r="A421" s="11">
        <v>417</v>
      </c>
      <c r="B421" s="12" t="s">
        <v>12</v>
      </c>
      <c r="C421" s="12" t="s">
        <v>12</v>
      </c>
      <c r="D421" s="12" t="s">
        <v>770</v>
      </c>
      <c r="E421" s="12" t="s">
        <v>14</v>
      </c>
      <c r="F421" s="12" t="s">
        <v>75</v>
      </c>
      <c r="G421" s="12" t="s">
        <v>12</v>
      </c>
      <c r="H421" s="12" t="s">
        <v>75</v>
      </c>
      <c r="I421" s="12" t="s">
        <v>788</v>
      </c>
    </row>
    <row r="422" customHeight="true" spans="1:9">
      <c r="A422" s="11">
        <v>418</v>
      </c>
      <c r="B422" s="12" t="s">
        <v>12</v>
      </c>
      <c r="C422" s="12" t="s">
        <v>12</v>
      </c>
      <c r="D422" s="12" t="s">
        <v>773</v>
      </c>
      <c r="E422" s="12" t="s">
        <v>14</v>
      </c>
      <c r="F422" s="12" t="s">
        <v>75</v>
      </c>
      <c r="G422" s="12" t="s">
        <v>12</v>
      </c>
      <c r="H422" s="12" t="s">
        <v>75</v>
      </c>
      <c r="I422" s="12" t="s">
        <v>789</v>
      </c>
    </row>
    <row r="423" customHeight="true" spans="1:9">
      <c r="A423" s="11">
        <v>419</v>
      </c>
      <c r="B423" s="12" t="s">
        <v>12</v>
      </c>
      <c r="C423" s="12" t="s">
        <v>12</v>
      </c>
      <c r="D423" s="12" t="s">
        <v>790</v>
      </c>
      <c r="E423" s="12" t="s">
        <v>14</v>
      </c>
      <c r="F423" s="12" t="s">
        <v>302</v>
      </c>
      <c r="G423" s="12" t="s">
        <v>12</v>
      </c>
      <c r="H423" s="12" t="s">
        <v>302</v>
      </c>
      <c r="I423" s="12" t="s">
        <v>791</v>
      </c>
    </row>
    <row r="424" customHeight="true" spans="1:9">
      <c r="A424" s="11">
        <v>420</v>
      </c>
      <c r="B424" s="12" t="s">
        <v>12</v>
      </c>
      <c r="C424" s="12" t="s">
        <v>12</v>
      </c>
      <c r="D424" s="12" t="s">
        <v>776</v>
      </c>
      <c r="E424" s="12" t="s">
        <v>14</v>
      </c>
      <c r="F424" s="12" t="s">
        <v>302</v>
      </c>
      <c r="G424" s="12" t="s">
        <v>12</v>
      </c>
      <c r="H424" s="12" t="s">
        <v>302</v>
      </c>
      <c r="I424" s="12" t="s">
        <v>792</v>
      </c>
    </row>
    <row r="425" customHeight="true" spans="1:9">
      <c r="A425" s="11">
        <v>421</v>
      </c>
      <c r="B425" s="12" t="s">
        <v>12</v>
      </c>
      <c r="C425" s="12" t="s">
        <v>12</v>
      </c>
      <c r="D425" s="12" t="s">
        <v>778</v>
      </c>
      <c r="E425" s="12" t="s">
        <v>14</v>
      </c>
      <c r="F425" s="12" t="s">
        <v>214</v>
      </c>
      <c r="G425" s="12" t="s">
        <v>12</v>
      </c>
      <c r="H425" s="12" t="s">
        <v>214</v>
      </c>
      <c r="I425" s="12" t="s">
        <v>793</v>
      </c>
    </row>
    <row r="426" s="3" customFormat="true" customHeight="true" spans="1:9">
      <c r="A426" s="11">
        <v>422</v>
      </c>
      <c r="B426" s="12" t="s">
        <v>12</v>
      </c>
      <c r="C426" s="12" t="s">
        <v>12</v>
      </c>
      <c r="D426" s="12" t="s">
        <v>790</v>
      </c>
      <c r="E426" s="12" t="s">
        <v>14</v>
      </c>
      <c r="F426" s="12" t="s">
        <v>79</v>
      </c>
      <c r="G426" s="12" t="s">
        <v>12</v>
      </c>
      <c r="H426" s="12" t="s">
        <v>80</v>
      </c>
      <c r="I426" s="12" t="s">
        <v>794</v>
      </c>
    </row>
    <row r="427" customHeight="true" spans="1:9">
      <c r="A427" s="11">
        <v>423</v>
      </c>
      <c r="B427" s="12" t="s">
        <v>12</v>
      </c>
      <c r="C427" s="12" t="s">
        <v>12</v>
      </c>
      <c r="D427" s="12" t="s">
        <v>795</v>
      </c>
      <c r="E427" s="12" t="s">
        <v>14</v>
      </c>
      <c r="F427" s="12" t="s">
        <v>80</v>
      </c>
      <c r="G427" s="12" t="s">
        <v>12</v>
      </c>
      <c r="H427" s="12" t="s">
        <v>80</v>
      </c>
      <c r="I427" s="12" t="s">
        <v>796</v>
      </c>
    </row>
    <row r="428" customHeight="true" spans="1:9">
      <c r="A428" s="11">
        <v>424</v>
      </c>
      <c r="B428" s="12" t="s">
        <v>12</v>
      </c>
      <c r="C428" s="12" t="s">
        <v>12</v>
      </c>
      <c r="D428" s="12" t="s">
        <v>797</v>
      </c>
      <c r="E428" s="12" t="s">
        <v>14</v>
      </c>
      <c r="F428" s="12" t="s">
        <v>798</v>
      </c>
      <c r="G428" s="12" t="s">
        <v>12</v>
      </c>
      <c r="H428" s="12" t="s">
        <v>72</v>
      </c>
      <c r="I428" s="12" t="s">
        <v>799</v>
      </c>
    </row>
    <row r="429" customHeight="true" spans="1:9">
      <c r="A429" s="11">
        <v>425</v>
      </c>
      <c r="B429" s="12" t="s">
        <v>12</v>
      </c>
      <c r="C429" s="12" t="s">
        <v>12</v>
      </c>
      <c r="D429" s="12" t="s">
        <v>800</v>
      </c>
      <c r="E429" s="12" t="s">
        <v>14</v>
      </c>
      <c r="F429" s="12" t="s">
        <v>121</v>
      </c>
      <c r="G429" s="12" t="s">
        <v>12</v>
      </c>
      <c r="H429" s="12" t="s">
        <v>121</v>
      </c>
      <c r="I429" s="12" t="s">
        <v>801</v>
      </c>
    </row>
    <row r="430" customHeight="true" spans="1:9">
      <c r="A430" s="11">
        <v>426</v>
      </c>
      <c r="B430" s="12" t="s">
        <v>12</v>
      </c>
      <c r="C430" s="12" t="s">
        <v>12</v>
      </c>
      <c r="D430" s="12" t="s">
        <v>784</v>
      </c>
      <c r="E430" s="12" t="s">
        <v>14</v>
      </c>
      <c r="F430" s="12" t="s">
        <v>239</v>
      </c>
      <c r="G430" s="12" t="s">
        <v>12</v>
      </c>
      <c r="H430" s="12" t="s">
        <v>240</v>
      </c>
      <c r="I430" s="12" t="s">
        <v>802</v>
      </c>
    </row>
    <row r="431" customHeight="true" spans="1:9">
      <c r="A431" s="11">
        <v>427</v>
      </c>
      <c r="B431" s="12" t="s">
        <v>12</v>
      </c>
      <c r="C431" s="12" t="s">
        <v>12</v>
      </c>
      <c r="D431" s="12" t="s">
        <v>762</v>
      </c>
      <c r="E431" s="12" t="s">
        <v>14</v>
      </c>
      <c r="F431" s="12" t="s">
        <v>239</v>
      </c>
      <c r="G431" s="12" t="s">
        <v>12</v>
      </c>
      <c r="H431" s="12" t="s">
        <v>240</v>
      </c>
      <c r="I431" s="12" t="s">
        <v>803</v>
      </c>
    </row>
    <row r="432" customHeight="true" spans="1:9">
      <c r="A432" s="11">
        <v>428</v>
      </c>
      <c r="B432" s="12" t="s">
        <v>12</v>
      </c>
      <c r="C432" s="12" t="s">
        <v>12</v>
      </c>
      <c r="D432" s="12" t="s">
        <v>770</v>
      </c>
      <c r="E432" s="12" t="s">
        <v>14</v>
      </c>
      <c r="F432" s="12" t="s">
        <v>352</v>
      </c>
      <c r="G432" s="12" t="s">
        <v>12</v>
      </c>
      <c r="H432" s="12" t="s">
        <v>352</v>
      </c>
      <c r="I432" s="12" t="s">
        <v>804</v>
      </c>
    </row>
    <row r="433" customHeight="true" spans="1:9">
      <c r="A433" s="11">
        <v>429</v>
      </c>
      <c r="B433" s="12" t="s">
        <v>12</v>
      </c>
      <c r="C433" s="12" t="s">
        <v>12</v>
      </c>
      <c r="D433" s="12" t="s">
        <v>790</v>
      </c>
      <c r="E433" s="12" t="s">
        <v>14</v>
      </c>
      <c r="F433" s="12" t="s">
        <v>83</v>
      </c>
      <c r="G433" s="12" t="s">
        <v>12</v>
      </c>
      <c r="H433" s="12" t="s">
        <v>83</v>
      </c>
      <c r="I433" s="12" t="s">
        <v>805</v>
      </c>
    </row>
    <row r="434" customHeight="true" spans="1:9">
      <c r="A434" s="11">
        <v>430</v>
      </c>
      <c r="B434" s="12" t="s">
        <v>12</v>
      </c>
      <c r="C434" s="12" t="s">
        <v>12</v>
      </c>
      <c r="D434" s="12" t="s">
        <v>766</v>
      </c>
      <c r="E434" s="12" t="s">
        <v>14</v>
      </c>
      <c r="F434" s="12" t="s">
        <v>83</v>
      </c>
      <c r="G434" s="12" t="s">
        <v>12</v>
      </c>
      <c r="H434" s="12" t="s">
        <v>83</v>
      </c>
      <c r="I434" s="12" t="s">
        <v>806</v>
      </c>
    </row>
    <row r="435" customHeight="true" spans="1:9">
      <c r="A435" s="11">
        <v>431</v>
      </c>
      <c r="B435" s="12" t="s">
        <v>12</v>
      </c>
      <c r="C435" s="12" t="s">
        <v>12</v>
      </c>
      <c r="D435" s="12" t="s">
        <v>807</v>
      </c>
      <c r="E435" s="12" t="s">
        <v>14</v>
      </c>
      <c r="F435" s="12" t="s">
        <v>83</v>
      </c>
      <c r="G435" s="12" t="s">
        <v>12</v>
      </c>
      <c r="H435" s="12" t="s">
        <v>83</v>
      </c>
      <c r="I435" s="12" t="s">
        <v>808</v>
      </c>
    </row>
    <row r="436" customHeight="true" spans="1:9">
      <c r="A436" s="11">
        <v>432</v>
      </c>
      <c r="B436" s="12" t="s">
        <v>12</v>
      </c>
      <c r="C436" s="12" t="s">
        <v>12</v>
      </c>
      <c r="D436" s="12" t="s">
        <v>809</v>
      </c>
      <c r="E436" s="12" t="s">
        <v>14</v>
      </c>
      <c r="F436" s="12" t="s">
        <v>810</v>
      </c>
      <c r="G436" s="12" t="s">
        <v>12</v>
      </c>
      <c r="H436" s="12" t="s">
        <v>811</v>
      </c>
      <c r="I436" s="12" t="s">
        <v>812</v>
      </c>
    </row>
    <row r="437" customHeight="true" spans="1:9">
      <c r="A437" s="11">
        <v>433</v>
      </c>
      <c r="B437" s="12" t="s">
        <v>12</v>
      </c>
      <c r="C437" s="12" t="s">
        <v>12</v>
      </c>
      <c r="D437" s="12" t="s">
        <v>813</v>
      </c>
      <c r="E437" s="12" t="s">
        <v>14</v>
      </c>
      <c r="F437" s="12" t="s">
        <v>814</v>
      </c>
      <c r="G437" s="12" t="s">
        <v>12</v>
      </c>
      <c r="H437" s="12" t="s">
        <v>811</v>
      </c>
      <c r="I437" s="12" t="s">
        <v>815</v>
      </c>
    </row>
    <row r="438" customHeight="true" spans="1:9">
      <c r="A438" s="11">
        <v>434</v>
      </c>
      <c r="B438" s="12" t="s">
        <v>12</v>
      </c>
      <c r="C438" s="12" t="s">
        <v>12</v>
      </c>
      <c r="D438" s="12" t="s">
        <v>816</v>
      </c>
      <c r="E438" s="12" t="s">
        <v>14</v>
      </c>
      <c r="F438" s="12" t="s">
        <v>523</v>
      </c>
      <c r="G438" s="12" t="s">
        <v>12</v>
      </c>
      <c r="H438" s="12" t="s">
        <v>524</v>
      </c>
      <c r="I438" s="12" t="s">
        <v>817</v>
      </c>
    </row>
    <row r="439" customHeight="true" spans="1:9">
      <c r="A439" s="11">
        <v>435</v>
      </c>
      <c r="B439" s="12" t="s">
        <v>12</v>
      </c>
      <c r="C439" s="12" t="s">
        <v>12</v>
      </c>
      <c r="D439" s="12" t="s">
        <v>818</v>
      </c>
      <c r="E439" s="12" t="s">
        <v>14</v>
      </c>
      <c r="F439" s="12" t="s">
        <v>245</v>
      </c>
      <c r="G439" s="12" t="s">
        <v>12</v>
      </c>
      <c r="H439" s="12" t="s">
        <v>192</v>
      </c>
      <c r="I439" s="12" t="s">
        <v>819</v>
      </c>
    </row>
    <row r="440" customHeight="true" spans="1:9">
      <c r="A440" s="11">
        <v>436</v>
      </c>
      <c r="B440" s="12" t="s">
        <v>12</v>
      </c>
      <c r="C440" s="12" t="s">
        <v>12</v>
      </c>
      <c r="D440" s="12" t="s">
        <v>820</v>
      </c>
      <c r="E440" s="12" t="s">
        <v>14</v>
      </c>
      <c r="F440" s="12" t="s">
        <v>15</v>
      </c>
      <c r="G440" s="12" t="s">
        <v>12</v>
      </c>
      <c r="H440" s="12" t="s">
        <v>15</v>
      </c>
      <c r="I440" s="12" t="s">
        <v>821</v>
      </c>
    </row>
    <row r="441" customHeight="true" spans="1:9">
      <c r="A441" s="11">
        <v>437</v>
      </c>
      <c r="B441" s="12" t="s">
        <v>12</v>
      </c>
      <c r="C441" s="12" t="s">
        <v>12</v>
      </c>
      <c r="D441" s="12" t="s">
        <v>822</v>
      </c>
      <c r="E441" s="12" t="s">
        <v>14</v>
      </c>
      <c r="F441" s="12" t="s">
        <v>15</v>
      </c>
      <c r="G441" s="12" t="s">
        <v>12</v>
      </c>
      <c r="H441" s="12" t="s">
        <v>15</v>
      </c>
      <c r="I441" s="12" t="s">
        <v>823</v>
      </c>
    </row>
    <row r="442" customHeight="true" spans="1:9">
      <c r="A442" s="11">
        <v>438</v>
      </c>
      <c r="B442" s="12" t="s">
        <v>12</v>
      </c>
      <c r="C442" s="12" t="s">
        <v>12</v>
      </c>
      <c r="D442" s="12" t="s">
        <v>824</v>
      </c>
      <c r="E442" s="12" t="s">
        <v>14</v>
      </c>
      <c r="F442" s="12" t="s">
        <v>15</v>
      </c>
      <c r="G442" s="12" t="s">
        <v>12</v>
      </c>
      <c r="H442" s="12" t="s">
        <v>15</v>
      </c>
      <c r="I442" s="12" t="s">
        <v>825</v>
      </c>
    </row>
    <row r="443" customHeight="true" spans="1:9">
      <c r="A443" s="11">
        <v>439</v>
      </c>
      <c r="B443" s="12" t="s">
        <v>12</v>
      </c>
      <c r="C443" s="12" t="s">
        <v>12</v>
      </c>
      <c r="D443" s="12" t="s">
        <v>826</v>
      </c>
      <c r="E443" s="12" t="s">
        <v>14</v>
      </c>
      <c r="F443" s="12" t="s">
        <v>15</v>
      </c>
      <c r="G443" s="12" t="s">
        <v>12</v>
      </c>
      <c r="H443" s="12" t="s">
        <v>15</v>
      </c>
      <c r="I443" s="12" t="s">
        <v>827</v>
      </c>
    </row>
    <row r="444" customHeight="true" spans="1:9">
      <c r="A444" s="11">
        <v>440</v>
      </c>
      <c r="B444" s="12" t="s">
        <v>12</v>
      </c>
      <c r="C444" s="12" t="s">
        <v>12</v>
      </c>
      <c r="D444" s="12" t="s">
        <v>828</v>
      </c>
      <c r="E444" s="12" t="s">
        <v>14</v>
      </c>
      <c r="F444" s="12" t="s">
        <v>15</v>
      </c>
      <c r="G444" s="12" t="s">
        <v>12</v>
      </c>
      <c r="H444" s="12" t="s">
        <v>15</v>
      </c>
      <c r="I444" s="12" t="s">
        <v>829</v>
      </c>
    </row>
    <row r="445" customHeight="true" spans="1:9">
      <c r="A445" s="11">
        <v>441</v>
      </c>
      <c r="B445" s="12" t="s">
        <v>12</v>
      </c>
      <c r="C445" s="12" t="s">
        <v>12</v>
      </c>
      <c r="D445" s="12" t="s">
        <v>830</v>
      </c>
      <c r="E445" s="12" t="s">
        <v>14</v>
      </c>
      <c r="F445" s="12" t="s">
        <v>15</v>
      </c>
      <c r="G445" s="12" t="s">
        <v>12</v>
      </c>
      <c r="H445" s="12" t="s">
        <v>15</v>
      </c>
      <c r="I445" s="12" t="s">
        <v>831</v>
      </c>
    </row>
    <row r="446" customHeight="true" spans="1:9">
      <c r="A446" s="11">
        <v>442</v>
      </c>
      <c r="B446" s="12" t="s">
        <v>12</v>
      </c>
      <c r="C446" s="12" t="s">
        <v>12</v>
      </c>
      <c r="D446" s="12" t="s">
        <v>832</v>
      </c>
      <c r="E446" s="12" t="s">
        <v>14</v>
      </c>
      <c r="F446" s="12" t="s">
        <v>15</v>
      </c>
      <c r="G446" s="12" t="s">
        <v>12</v>
      </c>
      <c r="H446" s="12" t="s">
        <v>15</v>
      </c>
      <c r="I446" s="12" t="s">
        <v>833</v>
      </c>
    </row>
    <row r="447" customHeight="true" spans="1:9">
      <c r="A447" s="11">
        <v>443</v>
      </c>
      <c r="B447" s="12" t="s">
        <v>12</v>
      </c>
      <c r="C447" s="12" t="s">
        <v>12</v>
      </c>
      <c r="D447" s="12" t="s">
        <v>685</v>
      </c>
      <c r="E447" s="12" t="s">
        <v>14</v>
      </c>
      <c r="F447" s="12" t="s">
        <v>15</v>
      </c>
      <c r="G447" s="12" t="s">
        <v>12</v>
      </c>
      <c r="H447" s="12" t="s">
        <v>15</v>
      </c>
      <c r="I447" s="12" t="s">
        <v>834</v>
      </c>
    </row>
    <row r="448" customHeight="true" spans="1:9">
      <c r="A448" s="11">
        <v>444</v>
      </c>
      <c r="B448" s="12" t="s">
        <v>12</v>
      </c>
      <c r="C448" s="12" t="s">
        <v>12</v>
      </c>
      <c r="D448" s="12" t="s">
        <v>835</v>
      </c>
      <c r="E448" s="12" t="s">
        <v>14</v>
      </c>
      <c r="F448" s="12" t="s">
        <v>15</v>
      </c>
      <c r="G448" s="12" t="s">
        <v>12</v>
      </c>
      <c r="H448" s="12" t="s">
        <v>15</v>
      </c>
      <c r="I448" s="12" t="s">
        <v>836</v>
      </c>
    </row>
    <row r="449" customHeight="true" spans="1:9">
      <c r="A449" s="11">
        <v>445</v>
      </c>
      <c r="B449" s="12" t="s">
        <v>12</v>
      </c>
      <c r="C449" s="12" t="s">
        <v>12</v>
      </c>
      <c r="D449" s="12" t="s">
        <v>822</v>
      </c>
      <c r="E449" s="12" t="s">
        <v>14</v>
      </c>
      <c r="F449" s="12" t="s">
        <v>837</v>
      </c>
      <c r="G449" s="12" t="s">
        <v>12</v>
      </c>
      <c r="H449" s="12" t="s">
        <v>42</v>
      </c>
      <c r="I449" s="12" t="s">
        <v>838</v>
      </c>
    </row>
    <row r="450" customHeight="true" spans="1:9">
      <c r="A450" s="11">
        <v>446</v>
      </c>
      <c r="B450" s="12" t="s">
        <v>12</v>
      </c>
      <c r="C450" s="12" t="s">
        <v>12</v>
      </c>
      <c r="D450" s="12" t="s">
        <v>824</v>
      </c>
      <c r="E450" s="12" t="s">
        <v>14</v>
      </c>
      <c r="F450" s="12" t="s">
        <v>42</v>
      </c>
      <c r="G450" s="12" t="s">
        <v>12</v>
      </c>
      <c r="H450" s="12" t="s">
        <v>42</v>
      </c>
      <c r="I450" s="12" t="s">
        <v>839</v>
      </c>
    </row>
    <row r="451" customHeight="true" spans="1:9">
      <c r="A451" s="11">
        <v>447</v>
      </c>
      <c r="B451" s="12" t="s">
        <v>12</v>
      </c>
      <c r="C451" s="12" t="s">
        <v>12</v>
      </c>
      <c r="D451" s="12" t="s">
        <v>826</v>
      </c>
      <c r="E451" s="12" t="s">
        <v>14</v>
      </c>
      <c r="F451" s="12" t="s">
        <v>42</v>
      </c>
      <c r="G451" s="12" t="s">
        <v>12</v>
      </c>
      <c r="H451" s="12" t="s">
        <v>42</v>
      </c>
      <c r="I451" s="12" t="s">
        <v>840</v>
      </c>
    </row>
    <row r="452" customHeight="true" spans="1:9">
      <c r="A452" s="11">
        <v>448</v>
      </c>
      <c r="B452" s="12" t="s">
        <v>12</v>
      </c>
      <c r="C452" s="12" t="s">
        <v>12</v>
      </c>
      <c r="D452" s="12" t="s">
        <v>828</v>
      </c>
      <c r="E452" s="12" t="s">
        <v>14</v>
      </c>
      <c r="F452" s="12" t="s">
        <v>41</v>
      </c>
      <c r="G452" s="12" t="s">
        <v>12</v>
      </c>
      <c r="H452" s="12" t="s">
        <v>42</v>
      </c>
      <c r="I452" s="12" t="s">
        <v>841</v>
      </c>
    </row>
    <row r="453" customHeight="true" spans="1:9">
      <c r="A453" s="11">
        <v>449</v>
      </c>
      <c r="B453" s="12" t="s">
        <v>12</v>
      </c>
      <c r="C453" s="12" t="s">
        <v>12</v>
      </c>
      <c r="D453" s="12" t="s">
        <v>830</v>
      </c>
      <c r="E453" s="12" t="s">
        <v>14</v>
      </c>
      <c r="F453" s="12" t="s">
        <v>42</v>
      </c>
      <c r="G453" s="12" t="s">
        <v>12</v>
      </c>
      <c r="H453" s="12" t="s">
        <v>42</v>
      </c>
      <c r="I453" s="12" t="s">
        <v>842</v>
      </c>
    </row>
    <row r="454" customHeight="true" spans="1:9">
      <c r="A454" s="11">
        <v>450</v>
      </c>
      <c r="B454" s="12" t="s">
        <v>12</v>
      </c>
      <c r="C454" s="12" t="s">
        <v>12</v>
      </c>
      <c r="D454" s="12" t="s">
        <v>843</v>
      </c>
      <c r="E454" s="12" t="s">
        <v>14</v>
      </c>
      <c r="F454" s="12" t="s">
        <v>837</v>
      </c>
      <c r="G454" s="12" t="s">
        <v>12</v>
      </c>
      <c r="H454" s="12" t="s">
        <v>42</v>
      </c>
      <c r="I454" s="12" t="s">
        <v>844</v>
      </c>
    </row>
    <row r="455" customHeight="true" spans="1:9">
      <c r="A455" s="11">
        <v>451</v>
      </c>
      <c r="B455" s="12" t="s">
        <v>12</v>
      </c>
      <c r="C455" s="12" t="s">
        <v>12</v>
      </c>
      <c r="D455" s="12" t="s">
        <v>685</v>
      </c>
      <c r="E455" s="12" t="s">
        <v>14</v>
      </c>
      <c r="F455" s="12" t="s">
        <v>42</v>
      </c>
      <c r="G455" s="12" t="s">
        <v>12</v>
      </c>
      <c r="H455" s="12" t="s">
        <v>42</v>
      </c>
      <c r="I455" s="12" t="s">
        <v>845</v>
      </c>
    </row>
    <row r="456" customHeight="true" spans="1:9">
      <c r="A456" s="11">
        <v>452</v>
      </c>
      <c r="B456" s="12" t="s">
        <v>12</v>
      </c>
      <c r="C456" s="12" t="s">
        <v>12</v>
      </c>
      <c r="D456" s="12" t="s">
        <v>846</v>
      </c>
      <c r="E456" s="12" t="s">
        <v>14</v>
      </c>
      <c r="F456" s="12" t="s">
        <v>41</v>
      </c>
      <c r="G456" s="12" t="s">
        <v>12</v>
      </c>
      <c r="H456" s="12" t="s">
        <v>42</v>
      </c>
      <c r="I456" s="12" t="s">
        <v>847</v>
      </c>
    </row>
    <row r="457" customHeight="true" spans="1:9">
      <c r="A457" s="11">
        <v>453</v>
      </c>
      <c r="B457" s="12" t="s">
        <v>12</v>
      </c>
      <c r="C457" s="12" t="s">
        <v>12</v>
      </c>
      <c r="D457" s="12" t="s">
        <v>848</v>
      </c>
      <c r="E457" s="12" t="s">
        <v>14</v>
      </c>
      <c r="F457" s="12" t="s">
        <v>42</v>
      </c>
      <c r="G457" s="12" t="s">
        <v>12</v>
      </c>
      <c r="H457" s="12" t="s">
        <v>42</v>
      </c>
      <c r="I457" s="12" t="s">
        <v>849</v>
      </c>
    </row>
    <row r="458" customHeight="true" spans="1:9">
      <c r="A458" s="11">
        <v>454</v>
      </c>
      <c r="B458" s="12" t="s">
        <v>12</v>
      </c>
      <c r="C458" s="12" t="s">
        <v>12</v>
      </c>
      <c r="D458" s="12" t="s">
        <v>850</v>
      </c>
      <c r="E458" s="12" t="s">
        <v>14</v>
      </c>
      <c r="F458" s="12" t="s">
        <v>35</v>
      </c>
      <c r="G458" s="12" t="s">
        <v>12</v>
      </c>
      <c r="H458" s="12" t="s">
        <v>35</v>
      </c>
      <c r="I458" s="12" t="s">
        <v>851</v>
      </c>
    </row>
    <row r="459" customHeight="true" spans="1:9">
      <c r="A459" s="11">
        <v>455</v>
      </c>
      <c r="B459" s="12" t="s">
        <v>12</v>
      </c>
      <c r="C459" s="12" t="s">
        <v>12</v>
      </c>
      <c r="D459" s="12" t="s">
        <v>852</v>
      </c>
      <c r="E459" s="12" t="s">
        <v>14</v>
      </c>
      <c r="F459" s="12" t="s">
        <v>853</v>
      </c>
      <c r="G459" s="12" t="s">
        <v>12</v>
      </c>
      <c r="H459" s="12" t="s">
        <v>35</v>
      </c>
      <c r="I459" s="12" t="s">
        <v>854</v>
      </c>
    </row>
    <row r="460" customHeight="true" spans="1:9">
      <c r="A460" s="11">
        <v>456</v>
      </c>
      <c r="B460" s="12" t="s">
        <v>12</v>
      </c>
      <c r="C460" s="12" t="s">
        <v>12</v>
      </c>
      <c r="D460" s="12" t="s">
        <v>855</v>
      </c>
      <c r="E460" s="12" t="s">
        <v>14</v>
      </c>
      <c r="F460" s="12" t="s">
        <v>35</v>
      </c>
      <c r="G460" s="12" t="s">
        <v>12</v>
      </c>
      <c r="H460" s="12" t="s">
        <v>35</v>
      </c>
      <c r="I460" s="12" t="s">
        <v>856</v>
      </c>
    </row>
    <row r="461" customHeight="true" spans="1:9">
      <c r="A461" s="11">
        <v>457</v>
      </c>
      <c r="B461" s="12" t="s">
        <v>12</v>
      </c>
      <c r="C461" s="12" t="s">
        <v>12</v>
      </c>
      <c r="D461" s="12" t="s">
        <v>780</v>
      </c>
      <c r="E461" s="12" t="s">
        <v>14</v>
      </c>
      <c r="F461" s="12" t="s">
        <v>683</v>
      </c>
      <c r="G461" s="12" t="s">
        <v>12</v>
      </c>
      <c r="H461" s="12" t="s">
        <v>38</v>
      </c>
      <c r="I461" s="12" t="s">
        <v>857</v>
      </c>
    </row>
    <row r="462" customHeight="true" spans="1:9">
      <c r="A462" s="11">
        <v>458</v>
      </c>
      <c r="B462" s="12" t="s">
        <v>12</v>
      </c>
      <c r="C462" s="12" t="s">
        <v>12</v>
      </c>
      <c r="D462" s="12" t="s">
        <v>830</v>
      </c>
      <c r="E462" s="12" t="s">
        <v>14</v>
      </c>
      <c r="F462" s="12" t="s">
        <v>858</v>
      </c>
      <c r="G462" s="12" t="s">
        <v>12</v>
      </c>
      <c r="H462" s="12" t="s">
        <v>38</v>
      </c>
      <c r="I462" s="12" t="s">
        <v>859</v>
      </c>
    </row>
    <row r="463" customHeight="true" spans="1:9">
      <c r="A463" s="11">
        <v>459</v>
      </c>
      <c r="B463" s="12" t="s">
        <v>12</v>
      </c>
      <c r="C463" s="12" t="s">
        <v>12</v>
      </c>
      <c r="D463" s="12" t="s">
        <v>848</v>
      </c>
      <c r="E463" s="12" t="s">
        <v>14</v>
      </c>
      <c r="F463" s="12" t="s">
        <v>38</v>
      </c>
      <c r="G463" s="12" t="s">
        <v>12</v>
      </c>
      <c r="H463" s="12" t="s">
        <v>38</v>
      </c>
      <c r="I463" s="12" t="s">
        <v>860</v>
      </c>
    </row>
    <row r="464" customHeight="true" spans="1:9">
      <c r="A464" s="11">
        <v>460</v>
      </c>
      <c r="B464" s="12" t="s">
        <v>12</v>
      </c>
      <c r="C464" s="12" t="s">
        <v>12</v>
      </c>
      <c r="D464" s="12" t="s">
        <v>820</v>
      </c>
      <c r="E464" s="12" t="s">
        <v>14</v>
      </c>
      <c r="F464" s="12" t="s">
        <v>99</v>
      </c>
      <c r="G464" s="12" t="s">
        <v>12</v>
      </c>
      <c r="H464" s="12" t="s">
        <v>100</v>
      </c>
      <c r="I464" s="12" t="s">
        <v>861</v>
      </c>
    </row>
    <row r="465" customHeight="true" spans="1:9">
      <c r="A465" s="11">
        <v>461</v>
      </c>
      <c r="B465" s="12" t="s">
        <v>12</v>
      </c>
      <c r="C465" s="12" t="s">
        <v>12</v>
      </c>
      <c r="D465" s="12" t="s">
        <v>852</v>
      </c>
      <c r="E465" s="12" t="s">
        <v>14</v>
      </c>
      <c r="F465" s="12" t="s">
        <v>99</v>
      </c>
      <c r="G465" s="12" t="s">
        <v>12</v>
      </c>
      <c r="H465" s="12" t="s">
        <v>100</v>
      </c>
      <c r="I465" s="12" t="s">
        <v>862</v>
      </c>
    </row>
    <row r="466" customHeight="true" spans="1:9">
      <c r="A466" s="11">
        <v>462</v>
      </c>
      <c r="B466" s="12" t="s">
        <v>12</v>
      </c>
      <c r="C466" s="12" t="s">
        <v>12</v>
      </c>
      <c r="D466" s="12" t="s">
        <v>863</v>
      </c>
      <c r="E466" s="12" t="s">
        <v>14</v>
      </c>
      <c r="F466" s="12" t="s">
        <v>99</v>
      </c>
      <c r="G466" s="12" t="s">
        <v>12</v>
      </c>
      <c r="H466" s="12" t="s">
        <v>100</v>
      </c>
      <c r="I466" s="12" t="s">
        <v>864</v>
      </c>
    </row>
    <row r="467" customHeight="true" spans="1:9">
      <c r="A467" s="11">
        <v>463</v>
      </c>
      <c r="B467" s="12" t="s">
        <v>12</v>
      </c>
      <c r="C467" s="12" t="s">
        <v>12</v>
      </c>
      <c r="D467" s="12" t="s">
        <v>832</v>
      </c>
      <c r="E467" s="12" t="s">
        <v>14</v>
      </c>
      <c r="F467" s="12" t="s">
        <v>99</v>
      </c>
      <c r="G467" s="12" t="s">
        <v>12</v>
      </c>
      <c r="H467" s="12" t="s">
        <v>100</v>
      </c>
      <c r="I467" s="12" t="s">
        <v>865</v>
      </c>
    </row>
    <row r="468" customHeight="true" spans="1:9">
      <c r="A468" s="11">
        <v>464</v>
      </c>
      <c r="B468" s="12" t="s">
        <v>12</v>
      </c>
      <c r="C468" s="12" t="s">
        <v>12</v>
      </c>
      <c r="D468" s="12" t="s">
        <v>866</v>
      </c>
      <c r="E468" s="12" t="s">
        <v>14</v>
      </c>
      <c r="F468" s="12" t="s">
        <v>99</v>
      </c>
      <c r="G468" s="12" t="s">
        <v>12</v>
      </c>
      <c r="H468" s="12" t="s">
        <v>100</v>
      </c>
      <c r="I468" s="12" t="s">
        <v>867</v>
      </c>
    </row>
    <row r="469" customHeight="true" spans="1:9">
      <c r="A469" s="11">
        <v>465</v>
      </c>
      <c r="B469" s="12" t="s">
        <v>12</v>
      </c>
      <c r="C469" s="12" t="s">
        <v>12</v>
      </c>
      <c r="D469" s="12" t="s">
        <v>868</v>
      </c>
      <c r="E469" s="12" t="s">
        <v>14</v>
      </c>
      <c r="F469" s="12" t="s">
        <v>223</v>
      </c>
      <c r="G469" s="12" t="s">
        <v>12</v>
      </c>
      <c r="H469" s="12" t="s">
        <v>223</v>
      </c>
      <c r="I469" s="12" t="s">
        <v>869</v>
      </c>
    </row>
    <row r="470" customHeight="true" spans="1:9">
      <c r="A470" s="11">
        <v>466</v>
      </c>
      <c r="B470" s="12" t="s">
        <v>12</v>
      </c>
      <c r="C470" s="12" t="s">
        <v>12</v>
      </c>
      <c r="D470" s="12" t="s">
        <v>828</v>
      </c>
      <c r="E470" s="12" t="s">
        <v>14</v>
      </c>
      <c r="F470" s="12" t="s">
        <v>222</v>
      </c>
      <c r="G470" s="12" t="s">
        <v>12</v>
      </c>
      <c r="H470" s="12" t="s">
        <v>223</v>
      </c>
      <c r="I470" s="12" t="s">
        <v>870</v>
      </c>
    </row>
    <row r="471" customHeight="true" spans="1:9">
      <c r="A471" s="11">
        <v>467</v>
      </c>
      <c r="B471" s="12" t="s">
        <v>12</v>
      </c>
      <c r="C471" s="12" t="s">
        <v>12</v>
      </c>
      <c r="D471" s="12" t="s">
        <v>846</v>
      </c>
      <c r="E471" s="12" t="s">
        <v>14</v>
      </c>
      <c r="F471" s="12" t="s">
        <v>222</v>
      </c>
      <c r="G471" s="12" t="s">
        <v>12</v>
      </c>
      <c r="H471" s="12" t="s">
        <v>223</v>
      </c>
      <c r="I471" s="12" t="s">
        <v>871</v>
      </c>
    </row>
    <row r="472" customHeight="true" spans="1:9">
      <c r="A472" s="11">
        <v>468</v>
      </c>
      <c r="B472" s="12" t="s">
        <v>12</v>
      </c>
      <c r="C472" s="12" t="s">
        <v>12</v>
      </c>
      <c r="D472" s="12" t="s">
        <v>688</v>
      </c>
      <c r="E472" s="12" t="s">
        <v>14</v>
      </c>
      <c r="F472" s="12" t="s">
        <v>223</v>
      </c>
      <c r="G472" s="12" t="s">
        <v>12</v>
      </c>
      <c r="H472" s="12" t="s">
        <v>223</v>
      </c>
      <c r="I472" s="12" t="s">
        <v>872</v>
      </c>
    </row>
    <row r="473" customHeight="true" spans="1:9">
      <c r="A473" s="11">
        <v>469</v>
      </c>
      <c r="B473" s="12" t="s">
        <v>12</v>
      </c>
      <c r="C473" s="12" t="s">
        <v>12</v>
      </c>
      <c r="D473" s="12" t="s">
        <v>863</v>
      </c>
      <c r="E473" s="12" t="s">
        <v>14</v>
      </c>
      <c r="F473" s="12" t="s">
        <v>25</v>
      </c>
      <c r="G473" s="12" t="s">
        <v>12</v>
      </c>
      <c r="H473" s="12" t="s">
        <v>25</v>
      </c>
      <c r="I473" s="12" t="s">
        <v>873</v>
      </c>
    </row>
    <row r="474" customHeight="true" spans="1:9">
      <c r="A474" s="11">
        <v>470</v>
      </c>
      <c r="B474" s="12" t="s">
        <v>12</v>
      </c>
      <c r="C474" s="12" t="s">
        <v>12</v>
      </c>
      <c r="D474" s="12" t="s">
        <v>855</v>
      </c>
      <c r="E474" s="12" t="s">
        <v>14</v>
      </c>
      <c r="F474" s="12" t="s">
        <v>25</v>
      </c>
      <c r="G474" s="12" t="s">
        <v>12</v>
      </c>
      <c r="H474" s="12" t="s">
        <v>25</v>
      </c>
      <c r="I474" s="12" t="s">
        <v>874</v>
      </c>
    </row>
    <row r="475" customHeight="true" spans="1:9">
      <c r="A475" s="11">
        <v>471</v>
      </c>
      <c r="B475" s="12" t="s">
        <v>12</v>
      </c>
      <c r="C475" s="12" t="s">
        <v>12</v>
      </c>
      <c r="D475" s="12" t="s">
        <v>866</v>
      </c>
      <c r="E475" s="12" t="s">
        <v>14</v>
      </c>
      <c r="F475" s="12" t="s">
        <v>25</v>
      </c>
      <c r="G475" s="12" t="s">
        <v>12</v>
      </c>
      <c r="H475" s="12" t="s">
        <v>25</v>
      </c>
      <c r="I475" s="12" t="s">
        <v>875</v>
      </c>
    </row>
    <row r="476" customHeight="true" spans="1:9">
      <c r="A476" s="11">
        <v>472</v>
      </c>
      <c r="B476" s="12" t="s">
        <v>12</v>
      </c>
      <c r="C476" s="12" t="s">
        <v>12</v>
      </c>
      <c r="D476" s="12" t="s">
        <v>688</v>
      </c>
      <c r="E476" s="12" t="s">
        <v>14</v>
      </c>
      <c r="F476" s="12" t="s">
        <v>368</v>
      </c>
      <c r="G476" s="12" t="s">
        <v>12</v>
      </c>
      <c r="H476" s="12" t="s">
        <v>368</v>
      </c>
      <c r="I476" s="12" t="s">
        <v>876</v>
      </c>
    </row>
    <row r="477" customHeight="true" spans="1:9">
      <c r="A477" s="11">
        <v>473</v>
      </c>
      <c r="B477" s="12" t="s">
        <v>12</v>
      </c>
      <c r="C477" s="12" t="s">
        <v>12</v>
      </c>
      <c r="D477" s="12" t="s">
        <v>822</v>
      </c>
      <c r="E477" s="12" t="s">
        <v>14</v>
      </c>
      <c r="F477" s="12" t="s">
        <v>195</v>
      </c>
      <c r="G477" s="12" t="s">
        <v>12</v>
      </c>
      <c r="H477" s="12" t="s">
        <v>195</v>
      </c>
      <c r="I477" s="12" t="s">
        <v>877</v>
      </c>
    </row>
    <row r="478" customHeight="true" spans="1:9">
      <c r="A478" s="11">
        <v>474</v>
      </c>
      <c r="B478" s="12" t="s">
        <v>12</v>
      </c>
      <c r="C478" s="12" t="s">
        <v>12</v>
      </c>
      <c r="D478" s="12" t="s">
        <v>878</v>
      </c>
      <c r="E478" s="12" t="s">
        <v>14</v>
      </c>
      <c r="F478" s="12" t="s">
        <v>195</v>
      </c>
      <c r="G478" s="12" t="s">
        <v>12</v>
      </c>
      <c r="H478" s="12" t="s">
        <v>195</v>
      </c>
      <c r="I478" s="12" t="s">
        <v>879</v>
      </c>
    </row>
    <row r="479" customHeight="true" spans="1:9">
      <c r="A479" s="11">
        <v>475</v>
      </c>
      <c r="B479" s="12" t="s">
        <v>12</v>
      </c>
      <c r="C479" s="12" t="s">
        <v>12</v>
      </c>
      <c r="D479" s="12" t="s">
        <v>826</v>
      </c>
      <c r="E479" s="12" t="s">
        <v>14</v>
      </c>
      <c r="F479" s="12" t="s">
        <v>195</v>
      </c>
      <c r="G479" s="12" t="s">
        <v>12</v>
      </c>
      <c r="H479" s="12" t="s">
        <v>195</v>
      </c>
      <c r="I479" s="12" t="s">
        <v>880</v>
      </c>
    </row>
    <row r="480" customHeight="true" spans="1:9">
      <c r="A480" s="11">
        <v>476</v>
      </c>
      <c r="B480" s="12" t="s">
        <v>12</v>
      </c>
      <c r="C480" s="12" t="s">
        <v>12</v>
      </c>
      <c r="D480" s="12" t="s">
        <v>881</v>
      </c>
      <c r="E480" s="12" t="s">
        <v>14</v>
      </c>
      <c r="F480" s="12" t="s">
        <v>195</v>
      </c>
      <c r="G480" s="12" t="s">
        <v>12</v>
      </c>
      <c r="H480" s="12" t="s">
        <v>195</v>
      </c>
      <c r="I480" s="12" t="s">
        <v>882</v>
      </c>
    </row>
    <row r="481" customHeight="true" spans="1:9">
      <c r="A481" s="11">
        <v>477</v>
      </c>
      <c r="B481" s="12" t="s">
        <v>12</v>
      </c>
      <c r="C481" s="12" t="s">
        <v>12</v>
      </c>
      <c r="D481" s="12" t="s">
        <v>863</v>
      </c>
      <c r="E481" s="12" t="s">
        <v>14</v>
      </c>
      <c r="F481" s="12" t="s">
        <v>195</v>
      </c>
      <c r="G481" s="12" t="s">
        <v>12</v>
      </c>
      <c r="H481" s="12" t="s">
        <v>195</v>
      </c>
      <c r="I481" s="12" t="s">
        <v>883</v>
      </c>
    </row>
    <row r="482" customHeight="true" spans="1:9">
      <c r="A482" s="11">
        <v>478</v>
      </c>
      <c r="B482" s="12" t="s">
        <v>12</v>
      </c>
      <c r="C482" s="12" t="s">
        <v>12</v>
      </c>
      <c r="D482" s="12" t="s">
        <v>855</v>
      </c>
      <c r="E482" s="12" t="s">
        <v>14</v>
      </c>
      <c r="F482" s="12" t="s">
        <v>195</v>
      </c>
      <c r="G482" s="12" t="s">
        <v>12</v>
      </c>
      <c r="H482" s="12" t="s">
        <v>195</v>
      </c>
      <c r="I482" s="12" t="s">
        <v>884</v>
      </c>
    </row>
    <row r="483" customHeight="true" spans="1:9">
      <c r="A483" s="11">
        <v>479</v>
      </c>
      <c r="B483" s="12" t="s">
        <v>12</v>
      </c>
      <c r="C483" s="12" t="s">
        <v>12</v>
      </c>
      <c r="D483" s="12" t="s">
        <v>866</v>
      </c>
      <c r="E483" s="12" t="s">
        <v>14</v>
      </c>
      <c r="F483" s="12" t="s">
        <v>195</v>
      </c>
      <c r="G483" s="12" t="s">
        <v>12</v>
      </c>
      <c r="H483" s="12" t="s">
        <v>195</v>
      </c>
      <c r="I483" s="12" t="s">
        <v>885</v>
      </c>
    </row>
    <row r="484" customHeight="true" spans="1:9">
      <c r="A484" s="11">
        <v>480</v>
      </c>
      <c r="B484" s="12" t="s">
        <v>12</v>
      </c>
      <c r="C484" s="12" t="s">
        <v>12</v>
      </c>
      <c r="D484" s="12" t="s">
        <v>835</v>
      </c>
      <c r="E484" s="12" t="s">
        <v>14</v>
      </c>
      <c r="F484" s="12" t="s">
        <v>195</v>
      </c>
      <c r="G484" s="12" t="s">
        <v>12</v>
      </c>
      <c r="H484" s="12" t="s">
        <v>195</v>
      </c>
      <c r="I484" s="12" t="s">
        <v>886</v>
      </c>
    </row>
    <row r="485" customHeight="true" spans="1:9">
      <c r="A485" s="11">
        <v>481</v>
      </c>
      <c r="B485" s="12" t="s">
        <v>12</v>
      </c>
      <c r="C485" s="12" t="s">
        <v>12</v>
      </c>
      <c r="D485" s="12" t="s">
        <v>846</v>
      </c>
      <c r="E485" s="12" t="s">
        <v>14</v>
      </c>
      <c r="F485" s="12" t="s">
        <v>405</v>
      </c>
      <c r="G485" s="12" t="s">
        <v>12</v>
      </c>
      <c r="H485" s="12" t="s">
        <v>405</v>
      </c>
      <c r="I485" s="12" t="s">
        <v>887</v>
      </c>
    </row>
    <row r="486" customHeight="true" spans="1:9">
      <c r="A486" s="11">
        <v>482</v>
      </c>
      <c r="B486" s="12" t="s">
        <v>12</v>
      </c>
      <c r="C486" s="12" t="s">
        <v>12</v>
      </c>
      <c r="D486" s="12" t="s">
        <v>848</v>
      </c>
      <c r="E486" s="12" t="s">
        <v>14</v>
      </c>
      <c r="F486" s="12" t="s">
        <v>405</v>
      </c>
      <c r="G486" s="12" t="s">
        <v>12</v>
      </c>
      <c r="H486" s="12" t="s">
        <v>405</v>
      </c>
      <c r="I486" s="12" t="s">
        <v>888</v>
      </c>
    </row>
    <row r="487" customHeight="true" spans="1:9">
      <c r="A487" s="11">
        <v>483</v>
      </c>
      <c r="B487" s="12" t="s">
        <v>12</v>
      </c>
      <c r="C487" s="12" t="s">
        <v>12</v>
      </c>
      <c r="D487" s="12" t="s">
        <v>795</v>
      </c>
      <c r="E487" s="12" t="s">
        <v>14</v>
      </c>
      <c r="F487" s="12" t="s">
        <v>257</v>
      </c>
      <c r="G487" s="12" t="s">
        <v>12</v>
      </c>
      <c r="H487" s="12" t="s">
        <v>257</v>
      </c>
      <c r="I487" s="12" t="s">
        <v>889</v>
      </c>
    </row>
    <row r="488" customHeight="true" spans="1:9">
      <c r="A488" s="11">
        <v>484</v>
      </c>
      <c r="B488" s="12" t="s">
        <v>12</v>
      </c>
      <c r="C488" s="12" t="s">
        <v>12</v>
      </c>
      <c r="D488" s="12" t="s">
        <v>890</v>
      </c>
      <c r="E488" s="12" t="s">
        <v>14</v>
      </c>
      <c r="F488" s="12" t="s">
        <v>891</v>
      </c>
      <c r="G488" s="12" t="s">
        <v>12</v>
      </c>
      <c r="H488" s="12" t="s">
        <v>892</v>
      </c>
      <c r="I488" s="12" t="s">
        <v>893</v>
      </c>
    </row>
    <row r="489" customHeight="true" spans="1:9">
      <c r="A489" s="11">
        <v>485</v>
      </c>
      <c r="B489" s="12" t="s">
        <v>12</v>
      </c>
      <c r="C489" s="12" t="s">
        <v>12</v>
      </c>
      <c r="D489" s="12" t="s">
        <v>675</v>
      </c>
      <c r="E489" s="12" t="s">
        <v>14</v>
      </c>
      <c r="F489" s="12" t="s">
        <v>894</v>
      </c>
      <c r="G489" s="12" t="s">
        <v>12</v>
      </c>
      <c r="H489" s="12" t="s">
        <v>269</v>
      </c>
      <c r="I489" s="12" t="s">
        <v>895</v>
      </c>
    </row>
    <row r="490" customHeight="true" spans="1:9">
      <c r="A490" s="11">
        <v>486</v>
      </c>
      <c r="B490" s="12" t="s">
        <v>12</v>
      </c>
      <c r="C490" s="12" t="s">
        <v>12</v>
      </c>
      <c r="D490" s="12" t="s">
        <v>896</v>
      </c>
      <c r="E490" s="16" t="s">
        <v>14</v>
      </c>
      <c r="F490" s="12" t="s">
        <v>542</v>
      </c>
      <c r="G490" s="12" t="s">
        <v>12</v>
      </c>
      <c r="H490" s="18" t="s">
        <v>32</v>
      </c>
      <c r="I490" s="18" t="s">
        <v>897</v>
      </c>
    </row>
    <row r="491" customHeight="true" spans="1:9">
      <c r="A491" s="11">
        <v>487</v>
      </c>
      <c r="B491" s="12" t="s">
        <v>12</v>
      </c>
      <c r="C491" s="12" t="s">
        <v>12</v>
      </c>
      <c r="D491" s="12" t="s">
        <v>898</v>
      </c>
      <c r="E491" s="16" t="s">
        <v>14</v>
      </c>
      <c r="F491" s="12" t="s">
        <v>542</v>
      </c>
      <c r="G491" s="12" t="s">
        <v>12</v>
      </c>
      <c r="H491" s="18" t="s">
        <v>32</v>
      </c>
      <c r="I491" s="18" t="s">
        <v>899</v>
      </c>
    </row>
    <row r="492" customHeight="true" spans="1:9">
      <c r="A492" s="11">
        <v>488</v>
      </c>
      <c r="B492" s="12" t="s">
        <v>12</v>
      </c>
      <c r="C492" s="12" t="s">
        <v>12</v>
      </c>
      <c r="D492" s="12" t="s">
        <v>900</v>
      </c>
      <c r="E492" s="16" t="s">
        <v>14</v>
      </c>
      <c r="F492" s="12" t="s">
        <v>901</v>
      </c>
      <c r="G492" s="12" t="s">
        <v>12</v>
      </c>
      <c r="H492" s="18" t="s">
        <v>32</v>
      </c>
      <c r="I492" s="18" t="s">
        <v>902</v>
      </c>
    </row>
    <row r="493" customHeight="true" spans="1:9">
      <c r="A493" s="11">
        <v>489</v>
      </c>
      <c r="B493" s="12" t="s">
        <v>12</v>
      </c>
      <c r="C493" s="12" t="s">
        <v>12</v>
      </c>
      <c r="D493" s="12" t="s">
        <v>903</v>
      </c>
      <c r="E493" s="16" t="s">
        <v>14</v>
      </c>
      <c r="F493" s="12" t="s">
        <v>901</v>
      </c>
      <c r="G493" s="12" t="s">
        <v>12</v>
      </c>
      <c r="H493" s="18" t="s">
        <v>32</v>
      </c>
      <c r="I493" s="18" t="s">
        <v>904</v>
      </c>
    </row>
    <row r="494" customHeight="true" spans="1:9">
      <c r="A494" s="11">
        <v>490</v>
      </c>
      <c r="B494" s="12" t="s">
        <v>12</v>
      </c>
      <c r="C494" s="12" t="s">
        <v>12</v>
      </c>
      <c r="D494" s="12" t="s">
        <v>905</v>
      </c>
      <c r="E494" s="16" t="s">
        <v>14</v>
      </c>
      <c r="F494" s="12" t="s">
        <v>108</v>
      </c>
      <c r="G494" s="12" t="s">
        <v>906</v>
      </c>
      <c r="H494" s="18" t="s">
        <v>56</v>
      </c>
      <c r="I494" s="18" t="s">
        <v>907</v>
      </c>
    </row>
    <row r="495" customHeight="true" spans="1:9">
      <c r="A495" s="11">
        <v>491</v>
      </c>
      <c r="B495" s="12" t="s">
        <v>12</v>
      </c>
      <c r="C495" s="12" t="s">
        <v>12</v>
      </c>
      <c r="D495" s="12" t="s">
        <v>908</v>
      </c>
      <c r="E495" s="16" t="s">
        <v>14</v>
      </c>
      <c r="F495" s="12" t="s">
        <v>108</v>
      </c>
      <c r="G495" s="12" t="s">
        <v>12</v>
      </c>
      <c r="H495" s="18" t="s">
        <v>56</v>
      </c>
      <c r="I495" s="18" t="s">
        <v>909</v>
      </c>
    </row>
    <row r="496" customHeight="true" spans="1:9">
      <c r="A496" s="11">
        <v>492</v>
      </c>
      <c r="B496" s="12" t="s">
        <v>12</v>
      </c>
      <c r="C496" s="12" t="s">
        <v>12</v>
      </c>
      <c r="D496" s="12" t="s">
        <v>910</v>
      </c>
      <c r="E496" s="16" t="s">
        <v>14</v>
      </c>
      <c r="F496" s="12" t="s">
        <v>911</v>
      </c>
      <c r="G496" s="12" t="s">
        <v>12</v>
      </c>
      <c r="H496" s="18" t="s">
        <v>60</v>
      </c>
      <c r="I496" s="18" t="s">
        <v>912</v>
      </c>
    </row>
    <row r="497" customHeight="true" spans="1:9">
      <c r="A497" s="11">
        <v>493</v>
      </c>
      <c r="B497" s="12" t="s">
        <v>12</v>
      </c>
      <c r="C497" s="12" t="s">
        <v>12</v>
      </c>
      <c r="D497" s="12" t="s">
        <v>913</v>
      </c>
      <c r="E497" s="16" t="s">
        <v>14</v>
      </c>
      <c r="F497" s="12" t="s">
        <v>911</v>
      </c>
      <c r="G497" s="12" t="s">
        <v>12</v>
      </c>
      <c r="H497" s="18" t="s">
        <v>60</v>
      </c>
      <c r="I497" s="18" t="s">
        <v>914</v>
      </c>
    </row>
    <row r="498" customHeight="true" spans="1:9">
      <c r="A498" s="11">
        <v>494</v>
      </c>
      <c r="B498" s="12" t="s">
        <v>12</v>
      </c>
      <c r="C498" s="12" t="s">
        <v>12</v>
      </c>
      <c r="D498" s="12" t="s">
        <v>915</v>
      </c>
      <c r="E498" s="16" t="s">
        <v>14</v>
      </c>
      <c r="F498" s="12" t="s">
        <v>647</v>
      </c>
      <c r="G498" s="12" t="s">
        <v>12</v>
      </c>
      <c r="H498" s="18" t="s">
        <v>606</v>
      </c>
      <c r="I498" s="18" t="s">
        <v>916</v>
      </c>
    </row>
    <row r="499" customHeight="true" spans="1:9">
      <c r="A499" s="11">
        <v>495</v>
      </c>
      <c r="B499" s="12" t="s">
        <v>12</v>
      </c>
      <c r="C499" s="12" t="s">
        <v>12</v>
      </c>
      <c r="D499" s="12" t="s">
        <v>917</v>
      </c>
      <c r="E499" s="16" t="s">
        <v>14</v>
      </c>
      <c r="F499" s="12" t="s">
        <v>647</v>
      </c>
      <c r="G499" s="12" t="s">
        <v>12</v>
      </c>
      <c r="H499" s="18" t="s">
        <v>606</v>
      </c>
      <c r="I499" s="18" t="s">
        <v>918</v>
      </c>
    </row>
    <row r="500" customHeight="true" spans="1:9">
      <c r="A500" s="11">
        <v>496</v>
      </c>
      <c r="B500" s="12" t="s">
        <v>12</v>
      </c>
      <c r="C500" s="12" t="s">
        <v>12</v>
      </c>
      <c r="D500" s="12" t="s">
        <v>919</v>
      </c>
      <c r="E500" s="16" t="s">
        <v>14</v>
      </c>
      <c r="F500" s="12" t="s">
        <v>760</v>
      </c>
      <c r="G500" s="12" t="s">
        <v>12</v>
      </c>
      <c r="H500" s="18" t="s">
        <v>606</v>
      </c>
      <c r="I500" s="18" t="s">
        <v>920</v>
      </c>
    </row>
    <row r="501" customHeight="true" spans="1:9">
      <c r="A501" s="11">
        <v>497</v>
      </c>
      <c r="B501" s="12" t="s">
        <v>12</v>
      </c>
      <c r="C501" s="12" t="s">
        <v>12</v>
      </c>
      <c r="D501" s="12" t="s">
        <v>921</v>
      </c>
      <c r="E501" s="16" t="s">
        <v>14</v>
      </c>
      <c r="F501" s="12" t="s">
        <v>760</v>
      </c>
      <c r="G501" s="12" t="s">
        <v>12</v>
      </c>
      <c r="H501" s="18" t="s">
        <v>606</v>
      </c>
      <c r="I501" s="18" t="s">
        <v>922</v>
      </c>
    </row>
    <row r="502" customHeight="true" spans="1:9">
      <c r="A502" s="11">
        <v>498</v>
      </c>
      <c r="B502" s="12" t="s">
        <v>12</v>
      </c>
      <c r="C502" s="12" t="s">
        <v>12</v>
      </c>
      <c r="D502" s="12" t="s">
        <v>923</v>
      </c>
      <c r="E502" s="16" t="s">
        <v>14</v>
      </c>
      <c r="F502" s="12" t="s">
        <v>647</v>
      </c>
      <c r="G502" s="12" t="s">
        <v>12</v>
      </c>
      <c r="H502" s="18" t="s">
        <v>606</v>
      </c>
      <c r="I502" s="18" t="s">
        <v>924</v>
      </c>
    </row>
    <row r="503" customHeight="true" spans="1:9">
      <c r="A503" s="11">
        <v>499</v>
      </c>
      <c r="B503" s="12" t="s">
        <v>12</v>
      </c>
      <c r="C503" s="12" t="s">
        <v>12</v>
      </c>
      <c r="D503" s="12" t="s">
        <v>925</v>
      </c>
      <c r="E503" s="16" t="s">
        <v>14</v>
      </c>
      <c r="F503" s="12" t="s">
        <v>760</v>
      </c>
      <c r="G503" s="12" t="s">
        <v>906</v>
      </c>
      <c r="H503" s="18" t="s">
        <v>606</v>
      </c>
      <c r="I503" s="18" t="s">
        <v>926</v>
      </c>
    </row>
    <row r="504" customHeight="true" spans="1:9">
      <c r="A504" s="11">
        <v>500</v>
      </c>
      <c r="B504" s="12" t="s">
        <v>12</v>
      </c>
      <c r="C504" s="12" t="s">
        <v>12</v>
      </c>
      <c r="D504" s="12" t="s">
        <v>927</v>
      </c>
      <c r="E504" s="16" t="s">
        <v>14</v>
      </c>
      <c r="F504" s="12" t="s">
        <v>217</v>
      </c>
      <c r="G504" s="12" t="s">
        <v>12</v>
      </c>
      <c r="H504" s="18" t="s">
        <v>217</v>
      </c>
      <c r="I504" s="18" t="s">
        <v>928</v>
      </c>
    </row>
    <row r="505" customHeight="true" spans="1:9">
      <c r="A505" s="11">
        <v>501</v>
      </c>
      <c r="B505" s="12" t="s">
        <v>12</v>
      </c>
      <c r="C505" s="12" t="s">
        <v>12</v>
      </c>
      <c r="D505" s="12" t="s">
        <v>929</v>
      </c>
      <c r="E505" s="16" t="s">
        <v>14</v>
      </c>
      <c r="F505" s="12" t="s">
        <v>217</v>
      </c>
      <c r="G505" s="12" t="s">
        <v>12</v>
      </c>
      <c r="H505" s="18" t="s">
        <v>217</v>
      </c>
      <c r="I505" s="18" t="s">
        <v>930</v>
      </c>
    </row>
    <row r="506" customHeight="true" spans="1:9">
      <c r="A506" s="11">
        <v>502</v>
      </c>
      <c r="B506" s="12" t="s">
        <v>12</v>
      </c>
      <c r="C506" s="12" t="s">
        <v>12</v>
      </c>
      <c r="D506" s="12" t="s">
        <v>931</v>
      </c>
      <c r="E506" s="16" t="s">
        <v>14</v>
      </c>
      <c r="F506" s="12" t="s">
        <v>771</v>
      </c>
      <c r="G506" s="12" t="s">
        <v>12</v>
      </c>
      <c r="H506" s="18" t="s">
        <v>226</v>
      </c>
      <c r="I506" s="18" t="s">
        <v>932</v>
      </c>
    </row>
    <row r="507" customHeight="true" spans="1:9">
      <c r="A507" s="11">
        <v>503</v>
      </c>
      <c r="B507" s="12" t="s">
        <v>12</v>
      </c>
      <c r="C507" s="12" t="s">
        <v>12</v>
      </c>
      <c r="D507" s="12" t="s">
        <v>933</v>
      </c>
      <c r="E507" s="16" t="s">
        <v>14</v>
      </c>
      <c r="F507" s="12" t="s">
        <v>354</v>
      </c>
      <c r="G507" s="12" t="s">
        <v>12</v>
      </c>
      <c r="H507" s="18" t="s">
        <v>240</v>
      </c>
      <c r="I507" s="18" t="s">
        <v>934</v>
      </c>
    </row>
    <row r="508" customHeight="true" spans="1:9">
      <c r="A508" s="11">
        <v>504</v>
      </c>
      <c r="B508" s="12" t="s">
        <v>12</v>
      </c>
      <c r="C508" s="12" t="s">
        <v>12</v>
      </c>
      <c r="D508" s="12" t="s">
        <v>935</v>
      </c>
      <c r="E508" s="16" t="s">
        <v>14</v>
      </c>
      <c r="F508" s="12" t="s">
        <v>354</v>
      </c>
      <c r="G508" s="12" t="s">
        <v>12</v>
      </c>
      <c r="H508" s="18" t="s">
        <v>240</v>
      </c>
      <c r="I508" s="18" t="s">
        <v>936</v>
      </c>
    </row>
    <row r="509" customHeight="true" spans="1:9">
      <c r="A509" s="11">
        <v>505</v>
      </c>
      <c r="B509" s="12" t="s">
        <v>12</v>
      </c>
      <c r="C509" s="12" t="s">
        <v>12</v>
      </c>
      <c r="D509" s="12" t="s">
        <v>937</v>
      </c>
      <c r="E509" s="16" t="s">
        <v>14</v>
      </c>
      <c r="F509" s="12" t="s">
        <v>938</v>
      </c>
      <c r="G509" s="12" t="s">
        <v>12</v>
      </c>
      <c r="H509" s="18" t="s">
        <v>121</v>
      </c>
      <c r="I509" s="18" t="s">
        <v>939</v>
      </c>
    </row>
    <row r="510" customHeight="true" spans="1:9">
      <c r="A510" s="11">
        <v>506</v>
      </c>
      <c r="B510" s="12" t="s">
        <v>12</v>
      </c>
      <c r="C510" s="12" t="s">
        <v>12</v>
      </c>
      <c r="D510" s="12" t="s">
        <v>940</v>
      </c>
      <c r="E510" s="16" t="s">
        <v>14</v>
      </c>
      <c r="F510" s="12" t="s">
        <v>352</v>
      </c>
      <c r="G510" s="12" t="s">
        <v>12</v>
      </c>
      <c r="H510" s="18" t="s">
        <v>352</v>
      </c>
      <c r="I510" s="18" t="s">
        <v>941</v>
      </c>
    </row>
    <row r="511" customHeight="true" spans="1:9">
      <c r="A511" s="11">
        <v>507</v>
      </c>
      <c r="B511" s="12" t="s">
        <v>12</v>
      </c>
      <c r="C511" s="12" t="s">
        <v>12</v>
      </c>
      <c r="D511" s="12" t="s">
        <v>942</v>
      </c>
      <c r="E511" s="16" t="s">
        <v>14</v>
      </c>
      <c r="F511" s="12" t="s">
        <v>75</v>
      </c>
      <c r="G511" s="12" t="s">
        <v>12</v>
      </c>
      <c r="H511" s="18" t="s">
        <v>75</v>
      </c>
      <c r="I511" s="18" t="s">
        <v>943</v>
      </c>
    </row>
    <row r="512" customHeight="true" spans="1:9">
      <c r="A512" s="11">
        <v>508</v>
      </c>
      <c r="B512" s="12" t="s">
        <v>12</v>
      </c>
      <c r="C512" s="12" t="s">
        <v>12</v>
      </c>
      <c r="D512" s="12" t="s">
        <v>933</v>
      </c>
      <c r="E512" s="16" t="s">
        <v>14</v>
      </c>
      <c r="F512" s="12" t="s">
        <v>944</v>
      </c>
      <c r="G512" s="12" t="s">
        <v>12</v>
      </c>
      <c r="H512" s="18" t="s">
        <v>582</v>
      </c>
      <c r="I512" s="18" t="s">
        <v>945</v>
      </c>
    </row>
    <row r="513" customHeight="true" spans="1:9">
      <c r="A513" s="11">
        <v>509</v>
      </c>
      <c r="B513" s="12" t="s">
        <v>12</v>
      </c>
      <c r="C513" s="12" t="s">
        <v>12</v>
      </c>
      <c r="D513" s="12" t="s">
        <v>946</v>
      </c>
      <c r="E513" s="16" t="s">
        <v>14</v>
      </c>
      <c r="F513" s="12" t="s">
        <v>79</v>
      </c>
      <c r="G513" s="12" t="s">
        <v>12</v>
      </c>
      <c r="H513" s="18" t="s">
        <v>80</v>
      </c>
      <c r="I513" s="18" t="s">
        <v>947</v>
      </c>
    </row>
    <row r="514" customHeight="true" spans="1:9">
      <c r="A514" s="11">
        <v>510</v>
      </c>
      <c r="B514" s="12" t="s">
        <v>12</v>
      </c>
      <c r="C514" s="12" t="s">
        <v>12</v>
      </c>
      <c r="D514" s="12" t="s">
        <v>948</v>
      </c>
      <c r="E514" s="16" t="s">
        <v>14</v>
      </c>
      <c r="F514" s="12" t="s">
        <v>949</v>
      </c>
      <c r="G514" s="12" t="s">
        <v>12</v>
      </c>
      <c r="H514" s="18" t="s">
        <v>811</v>
      </c>
      <c r="I514" s="18" t="s">
        <v>950</v>
      </c>
    </row>
    <row r="515" customHeight="true" spans="1:9">
      <c r="A515" s="11">
        <v>511</v>
      </c>
      <c r="B515" s="12" t="s">
        <v>12</v>
      </c>
      <c r="C515" s="12" t="s">
        <v>12</v>
      </c>
      <c r="D515" s="12" t="s">
        <v>951</v>
      </c>
      <c r="E515" s="16" t="s">
        <v>14</v>
      </c>
      <c r="F515" s="12" t="s">
        <v>15</v>
      </c>
      <c r="G515" s="12" t="s">
        <v>12</v>
      </c>
      <c r="H515" s="18" t="s">
        <v>15</v>
      </c>
      <c r="I515" s="18" t="s">
        <v>952</v>
      </c>
    </row>
    <row r="516" customHeight="true" spans="1:9">
      <c r="A516" s="11">
        <v>512</v>
      </c>
      <c r="B516" s="12" t="s">
        <v>12</v>
      </c>
      <c r="C516" s="12" t="s">
        <v>12</v>
      </c>
      <c r="D516" s="12" t="s">
        <v>942</v>
      </c>
      <c r="E516" s="16" t="s">
        <v>14</v>
      </c>
      <c r="F516" s="12" t="s">
        <v>15</v>
      </c>
      <c r="G516" s="12" t="s">
        <v>12</v>
      </c>
      <c r="H516" s="18" t="s">
        <v>15</v>
      </c>
      <c r="I516" s="18" t="s">
        <v>953</v>
      </c>
    </row>
    <row r="517" customHeight="true" spans="1:9">
      <c r="A517" s="11">
        <v>513</v>
      </c>
      <c r="B517" s="12" t="s">
        <v>12</v>
      </c>
      <c r="C517" s="12" t="s">
        <v>12</v>
      </c>
      <c r="D517" s="12" t="s">
        <v>927</v>
      </c>
      <c r="E517" s="16" t="s">
        <v>14</v>
      </c>
      <c r="F517" s="12" t="s">
        <v>15</v>
      </c>
      <c r="G517" s="12" t="s">
        <v>12</v>
      </c>
      <c r="H517" s="18" t="s">
        <v>15</v>
      </c>
      <c r="I517" s="18" t="s">
        <v>954</v>
      </c>
    </row>
    <row r="518" customHeight="true" spans="1:9">
      <c r="A518" s="11">
        <v>514</v>
      </c>
      <c r="B518" s="12" t="s">
        <v>12</v>
      </c>
      <c r="C518" s="12" t="s">
        <v>12</v>
      </c>
      <c r="D518" s="12" t="s">
        <v>955</v>
      </c>
      <c r="E518" s="16" t="s">
        <v>14</v>
      </c>
      <c r="F518" s="12" t="s">
        <v>15</v>
      </c>
      <c r="G518" s="12" t="s">
        <v>12</v>
      </c>
      <c r="H518" s="18" t="s">
        <v>15</v>
      </c>
      <c r="I518" s="18" t="s">
        <v>956</v>
      </c>
    </row>
    <row r="519" customHeight="true" spans="1:9">
      <c r="A519" s="11">
        <v>515</v>
      </c>
      <c r="B519" s="12" t="s">
        <v>12</v>
      </c>
      <c r="C519" s="12" t="s">
        <v>12</v>
      </c>
      <c r="D519" s="12" t="s">
        <v>940</v>
      </c>
      <c r="E519" s="16" t="s">
        <v>14</v>
      </c>
      <c r="F519" s="12" t="s">
        <v>15</v>
      </c>
      <c r="G519" s="12" t="s">
        <v>12</v>
      </c>
      <c r="H519" s="18" t="s">
        <v>15</v>
      </c>
      <c r="I519" s="18" t="s">
        <v>957</v>
      </c>
    </row>
    <row r="520" customHeight="true" spans="1:9">
      <c r="A520" s="11">
        <v>516</v>
      </c>
      <c r="B520" s="12" t="s">
        <v>12</v>
      </c>
      <c r="C520" s="12" t="s">
        <v>12</v>
      </c>
      <c r="D520" s="12" t="s">
        <v>946</v>
      </c>
      <c r="E520" s="16" t="s">
        <v>14</v>
      </c>
      <c r="F520" s="12" t="s">
        <v>15</v>
      </c>
      <c r="G520" s="12" t="s">
        <v>12</v>
      </c>
      <c r="H520" s="18" t="s">
        <v>15</v>
      </c>
      <c r="I520" s="18" t="s">
        <v>958</v>
      </c>
    </row>
    <row r="521" customHeight="true" spans="1:9">
      <c r="A521" s="11">
        <v>517</v>
      </c>
      <c r="B521" s="12" t="s">
        <v>12</v>
      </c>
      <c r="C521" s="12" t="s">
        <v>12</v>
      </c>
      <c r="D521" s="12" t="s">
        <v>959</v>
      </c>
      <c r="E521" s="16" t="s">
        <v>14</v>
      </c>
      <c r="F521" s="12" t="s">
        <v>15</v>
      </c>
      <c r="G521" s="12" t="s">
        <v>12</v>
      </c>
      <c r="H521" s="18" t="s">
        <v>15</v>
      </c>
      <c r="I521" s="18" t="s">
        <v>960</v>
      </c>
    </row>
    <row r="522" customHeight="true" spans="1:9">
      <c r="A522" s="11">
        <v>518</v>
      </c>
      <c r="B522" s="12" t="s">
        <v>12</v>
      </c>
      <c r="C522" s="12" t="s">
        <v>12</v>
      </c>
      <c r="D522" s="12" t="s">
        <v>942</v>
      </c>
      <c r="E522" s="16" t="s">
        <v>14</v>
      </c>
      <c r="F522" s="12" t="s">
        <v>961</v>
      </c>
      <c r="G522" s="12" t="s">
        <v>12</v>
      </c>
      <c r="H522" s="18" t="s">
        <v>42</v>
      </c>
      <c r="I522" s="18" t="s">
        <v>962</v>
      </c>
    </row>
    <row r="523" customHeight="true" spans="1:9">
      <c r="A523" s="11">
        <v>519</v>
      </c>
      <c r="B523" s="12" t="s">
        <v>12</v>
      </c>
      <c r="C523" s="12" t="s">
        <v>12</v>
      </c>
      <c r="D523" s="12" t="s">
        <v>927</v>
      </c>
      <c r="E523" s="16" t="s">
        <v>14</v>
      </c>
      <c r="F523" s="12" t="s">
        <v>837</v>
      </c>
      <c r="G523" s="12" t="s">
        <v>12</v>
      </c>
      <c r="H523" s="18" t="s">
        <v>42</v>
      </c>
      <c r="I523" s="18" t="s">
        <v>963</v>
      </c>
    </row>
    <row r="524" customHeight="true" spans="1:9">
      <c r="A524" s="11">
        <v>520</v>
      </c>
      <c r="B524" s="12" t="s">
        <v>12</v>
      </c>
      <c r="C524" s="12" t="s">
        <v>12</v>
      </c>
      <c r="D524" s="12" t="s">
        <v>955</v>
      </c>
      <c r="E524" s="16" t="s">
        <v>14</v>
      </c>
      <c r="F524" s="12" t="s">
        <v>42</v>
      </c>
      <c r="G524" s="12" t="s">
        <v>12</v>
      </c>
      <c r="H524" s="18" t="s">
        <v>42</v>
      </c>
      <c r="I524" s="18" t="s">
        <v>964</v>
      </c>
    </row>
    <row r="525" customHeight="true" spans="1:9">
      <c r="A525" s="11">
        <v>521</v>
      </c>
      <c r="B525" s="12" t="s">
        <v>12</v>
      </c>
      <c r="C525" s="12" t="s">
        <v>12</v>
      </c>
      <c r="D525" s="12" t="s">
        <v>937</v>
      </c>
      <c r="E525" s="16" t="s">
        <v>14</v>
      </c>
      <c r="F525" s="12" t="s">
        <v>965</v>
      </c>
      <c r="G525" s="12" t="s">
        <v>12</v>
      </c>
      <c r="H525" s="18" t="s">
        <v>42</v>
      </c>
      <c r="I525" s="18" t="s">
        <v>966</v>
      </c>
    </row>
    <row r="526" customHeight="true" spans="1:9">
      <c r="A526" s="11">
        <v>522</v>
      </c>
      <c r="B526" s="12" t="s">
        <v>12</v>
      </c>
      <c r="C526" s="12" t="s">
        <v>12</v>
      </c>
      <c r="D526" s="12" t="s">
        <v>967</v>
      </c>
      <c r="E526" s="16" t="s">
        <v>14</v>
      </c>
      <c r="F526" s="12" t="s">
        <v>965</v>
      </c>
      <c r="G526" s="12" t="s">
        <v>12</v>
      </c>
      <c r="H526" s="18" t="s">
        <v>42</v>
      </c>
      <c r="I526" s="18" t="s">
        <v>968</v>
      </c>
    </row>
    <row r="527" customHeight="true" spans="1:9">
      <c r="A527" s="11">
        <v>523</v>
      </c>
      <c r="B527" s="12" t="s">
        <v>12</v>
      </c>
      <c r="C527" s="12" t="s">
        <v>12</v>
      </c>
      <c r="D527" s="12" t="s">
        <v>946</v>
      </c>
      <c r="E527" s="16" t="s">
        <v>14</v>
      </c>
      <c r="F527" s="12" t="s">
        <v>837</v>
      </c>
      <c r="G527" s="12" t="s">
        <v>12</v>
      </c>
      <c r="H527" s="18" t="s">
        <v>42</v>
      </c>
      <c r="I527" s="18" t="s">
        <v>969</v>
      </c>
    </row>
    <row r="528" customHeight="true" spans="1:9">
      <c r="A528" s="11">
        <v>524</v>
      </c>
      <c r="B528" s="12" t="s">
        <v>12</v>
      </c>
      <c r="C528" s="12" t="s">
        <v>12</v>
      </c>
      <c r="D528" s="12" t="s">
        <v>935</v>
      </c>
      <c r="E528" s="16" t="s">
        <v>14</v>
      </c>
      <c r="F528" s="12" t="s">
        <v>970</v>
      </c>
      <c r="G528" s="12" t="s">
        <v>12</v>
      </c>
      <c r="H528" s="18" t="s">
        <v>100</v>
      </c>
      <c r="I528" s="18" t="s">
        <v>971</v>
      </c>
    </row>
    <row r="529" customHeight="true" spans="1:9">
      <c r="A529" s="11">
        <v>525</v>
      </c>
      <c r="B529" s="12" t="s">
        <v>12</v>
      </c>
      <c r="C529" s="12" t="s">
        <v>12</v>
      </c>
      <c r="D529" s="12" t="s">
        <v>972</v>
      </c>
      <c r="E529" s="16" t="s">
        <v>14</v>
      </c>
      <c r="F529" s="12" t="s">
        <v>195</v>
      </c>
      <c r="G529" s="12" t="s">
        <v>12</v>
      </c>
      <c r="H529" s="18" t="s">
        <v>195</v>
      </c>
      <c r="I529" s="18" t="s">
        <v>973</v>
      </c>
    </row>
    <row r="530" customHeight="true" spans="1:9">
      <c r="A530" s="11">
        <v>526</v>
      </c>
      <c r="B530" s="12" t="s">
        <v>12</v>
      </c>
      <c r="C530" s="12" t="s">
        <v>12</v>
      </c>
      <c r="D530" s="12" t="s">
        <v>974</v>
      </c>
      <c r="E530" s="16" t="s">
        <v>14</v>
      </c>
      <c r="F530" s="12" t="s">
        <v>195</v>
      </c>
      <c r="G530" s="12" t="s">
        <v>12</v>
      </c>
      <c r="H530" s="18" t="s">
        <v>195</v>
      </c>
      <c r="I530" s="18" t="s">
        <v>975</v>
      </c>
    </row>
    <row r="531" customHeight="true" spans="1:9">
      <c r="A531" s="11">
        <v>527</v>
      </c>
      <c r="B531" s="12" t="s">
        <v>12</v>
      </c>
      <c r="C531" s="12" t="s">
        <v>12</v>
      </c>
      <c r="D531" s="12" t="s">
        <v>976</v>
      </c>
      <c r="E531" s="16" t="s">
        <v>14</v>
      </c>
      <c r="F531" s="12" t="s">
        <v>195</v>
      </c>
      <c r="G531" s="12" t="s">
        <v>12</v>
      </c>
      <c r="H531" s="18" t="s">
        <v>195</v>
      </c>
      <c r="I531" s="18" t="s">
        <v>977</v>
      </c>
    </row>
    <row r="532" customHeight="true" spans="1:9">
      <c r="A532" s="11">
        <v>528</v>
      </c>
      <c r="B532" s="12" t="s">
        <v>12</v>
      </c>
      <c r="C532" s="12" t="s">
        <v>12</v>
      </c>
      <c r="D532" s="12" t="s">
        <v>972</v>
      </c>
      <c r="E532" s="16" t="s">
        <v>14</v>
      </c>
      <c r="F532" s="12" t="s">
        <v>257</v>
      </c>
      <c r="G532" s="12" t="s">
        <v>12</v>
      </c>
      <c r="H532" s="18" t="s">
        <v>257</v>
      </c>
      <c r="I532" s="18" t="s">
        <v>978</v>
      </c>
    </row>
    <row r="533" customHeight="true" spans="1:9">
      <c r="A533" s="11">
        <v>529</v>
      </c>
      <c r="B533" s="12" t="s">
        <v>12</v>
      </c>
      <c r="C533" s="12" t="s">
        <v>12</v>
      </c>
      <c r="D533" s="12" t="s">
        <v>979</v>
      </c>
      <c r="E533" s="16" t="s">
        <v>14</v>
      </c>
      <c r="F533" s="12" t="s">
        <v>980</v>
      </c>
      <c r="G533" s="12" t="s">
        <v>12</v>
      </c>
      <c r="H533" s="18" t="s">
        <v>264</v>
      </c>
      <c r="I533" s="18" t="s">
        <v>981</v>
      </c>
    </row>
    <row r="534" customHeight="true" spans="1:9">
      <c r="A534" s="11">
        <v>530</v>
      </c>
      <c r="B534" s="12" t="s">
        <v>12</v>
      </c>
      <c r="C534" s="12" t="s">
        <v>12</v>
      </c>
      <c r="D534" s="12" t="s">
        <v>979</v>
      </c>
      <c r="E534" s="16" t="s">
        <v>14</v>
      </c>
      <c r="F534" s="12" t="s">
        <v>548</v>
      </c>
      <c r="G534" s="12" t="s">
        <v>12</v>
      </c>
      <c r="H534" s="18" t="s">
        <v>264</v>
      </c>
      <c r="I534" s="18" t="s">
        <v>982</v>
      </c>
    </row>
    <row r="535" customHeight="true" spans="1:9">
      <c r="A535" s="11">
        <v>531</v>
      </c>
      <c r="B535" s="12" t="s">
        <v>12</v>
      </c>
      <c r="C535" s="12" t="s">
        <v>12</v>
      </c>
      <c r="D535" s="12" t="s">
        <v>940</v>
      </c>
      <c r="E535" s="16" t="s">
        <v>14</v>
      </c>
      <c r="F535" s="12" t="s">
        <v>263</v>
      </c>
      <c r="G535" s="12" t="s">
        <v>12</v>
      </c>
      <c r="H535" s="18" t="s">
        <v>264</v>
      </c>
      <c r="I535" s="18" t="s">
        <v>983</v>
      </c>
    </row>
    <row r="536" customHeight="true" spans="1:9">
      <c r="A536" s="11">
        <v>532</v>
      </c>
      <c r="B536" s="12" t="s">
        <v>12</v>
      </c>
      <c r="C536" s="12" t="s">
        <v>12</v>
      </c>
      <c r="D536" s="12" t="s">
        <v>929</v>
      </c>
      <c r="E536" s="16" t="s">
        <v>14</v>
      </c>
      <c r="F536" s="12" t="s">
        <v>548</v>
      </c>
      <c r="G536" s="12" t="s">
        <v>12</v>
      </c>
      <c r="H536" s="18" t="s">
        <v>264</v>
      </c>
      <c r="I536" s="18" t="s">
        <v>984</v>
      </c>
    </row>
    <row r="537" customHeight="true" spans="1:9">
      <c r="A537" s="11">
        <v>533</v>
      </c>
      <c r="B537" s="12" t="s">
        <v>12</v>
      </c>
      <c r="C537" s="12" t="s">
        <v>12</v>
      </c>
      <c r="D537" s="12" t="s">
        <v>979</v>
      </c>
      <c r="E537" s="16" t="s">
        <v>14</v>
      </c>
      <c r="F537" s="12" t="s">
        <v>985</v>
      </c>
      <c r="G537" s="12" t="s">
        <v>12</v>
      </c>
      <c r="H537" s="18" t="s">
        <v>269</v>
      </c>
      <c r="I537" s="18" t="s">
        <v>986</v>
      </c>
    </row>
    <row r="538" customHeight="true" spans="1:9">
      <c r="A538" s="11">
        <v>534</v>
      </c>
      <c r="B538" s="12" t="s">
        <v>12</v>
      </c>
      <c r="C538" s="12" t="s">
        <v>12</v>
      </c>
      <c r="D538" s="12" t="s">
        <v>937</v>
      </c>
      <c r="E538" s="16" t="s">
        <v>14</v>
      </c>
      <c r="F538" s="12" t="s">
        <v>987</v>
      </c>
      <c r="G538" s="12" t="s">
        <v>12</v>
      </c>
      <c r="H538" s="18" t="s">
        <v>269</v>
      </c>
      <c r="I538" s="18" t="s">
        <v>988</v>
      </c>
    </row>
    <row r="539" customHeight="true" spans="1:9">
      <c r="A539" s="11">
        <v>535</v>
      </c>
      <c r="B539" s="12" t="s">
        <v>989</v>
      </c>
      <c r="C539" s="12" t="s">
        <v>990</v>
      </c>
      <c r="D539" s="12" t="s">
        <v>991</v>
      </c>
      <c r="E539" s="12" t="s">
        <v>14</v>
      </c>
      <c r="F539" s="12" t="s">
        <v>32</v>
      </c>
      <c r="G539" s="12" t="s">
        <v>12</v>
      </c>
      <c r="H539" s="12" t="s">
        <v>32</v>
      </c>
      <c r="I539" s="12" t="s">
        <v>992</v>
      </c>
    </row>
    <row r="540" customHeight="true" spans="1:9">
      <c r="A540" s="11">
        <v>536</v>
      </c>
      <c r="B540" s="12" t="s">
        <v>993</v>
      </c>
      <c r="C540" s="12" t="s">
        <v>994</v>
      </c>
      <c r="D540" s="12" t="s">
        <v>995</v>
      </c>
      <c r="E540" s="12" t="s">
        <v>14</v>
      </c>
      <c r="F540" s="12" t="s">
        <v>32</v>
      </c>
      <c r="G540" s="12" t="s">
        <v>12</v>
      </c>
      <c r="H540" s="12" t="s">
        <v>32</v>
      </c>
      <c r="I540" s="12" t="s">
        <v>996</v>
      </c>
    </row>
    <row r="541" customHeight="true" spans="1:9">
      <c r="A541" s="11">
        <v>537</v>
      </c>
      <c r="B541" s="12" t="s">
        <v>997</v>
      </c>
      <c r="C541" s="12" t="s">
        <v>998</v>
      </c>
      <c r="D541" s="12" t="s">
        <v>999</v>
      </c>
      <c r="E541" s="12" t="s">
        <v>14</v>
      </c>
      <c r="F541" s="12" t="s">
        <v>32</v>
      </c>
      <c r="G541" s="12" t="s">
        <v>12</v>
      </c>
      <c r="H541" s="12" t="s">
        <v>32</v>
      </c>
      <c r="I541" s="12" t="s">
        <v>1000</v>
      </c>
    </row>
    <row r="542" customHeight="true" spans="1:9">
      <c r="A542" s="11">
        <v>538</v>
      </c>
      <c r="B542" s="12" t="s">
        <v>993</v>
      </c>
      <c r="C542" s="12" t="s">
        <v>994</v>
      </c>
      <c r="D542" s="12" t="s">
        <v>1001</v>
      </c>
      <c r="E542" s="12" t="s">
        <v>14</v>
      </c>
      <c r="F542" s="12" t="s">
        <v>32</v>
      </c>
      <c r="G542" s="12" t="s">
        <v>12</v>
      </c>
      <c r="H542" s="12" t="s">
        <v>32</v>
      </c>
      <c r="I542" s="12" t="s">
        <v>1002</v>
      </c>
    </row>
    <row r="543" customHeight="true" spans="1:9">
      <c r="A543" s="11">
        <v>539</v>
      </c>
      <c r="B543" s="12" t="s">
        <v>1003</v>
      </c>
      <c r="C543" s="12" t="s">
        <v>1004</v>
      </c>
      <c r="D543" s="12" t="s">
        <v>1005</v>
      </c>
      <c r="E543" s="12" t="s">
        <v>14</v>
      </c>
      <c r="F543" s="12" t="s">
        <v>32</v>
      </c>
      <c r="G543" s="12" t="s">
        <v>12</v>
      </c>
      <c r="H543" s="12" t="s">
        <v>32</v>
      </c>
      <c r="I543" s="12" t="s">
        <v>1006</v>
      </c>
    </row>
    <row r="544" customHeight="true" spans="1:9">
      <c r="A544" s="11">
        <v>540</v>
      </c>
      <c r="B544" s="12" t="s">
        <v>989</v>
      </c>
      <c r="C544" s="12" t="s">
        <v>990</v>
      </c>
      <c r="D544" s="12" t="s">
        <v>1007</v>
      </c>
      <c r="E544" s="12" t="s">
        <v>14</v>
      </c>
      <c r="F544" s="12" t="s">
        <v>32</v>
      </c>
      <c r="G544" s="12" t="s">
        <v>12</v>
      </c>
      <c r="H544" s="12" t="s">
        <v>32</v>
      </c>
      <c r="I544" s="12" t="s">
        <v>1008</v>
      </c>
    </row>
    <row r="545" customHeight="true" spans="1:9">
      <c r="A545" s="11">
        <v>541</v>
      </c>
      <c r="B545" s="12" t="s">
        <v>1009</v>
      </c>
      <c r="C545" s="12" t="s">
        <v>1010</v>
      </c>
      <c r="D545" s="12" t="s">
        <v>1011</v>
      </c>
      <c r="E545" s="12" t="s">
        <v>14</v>
      </c>
      <c r="F545" s="12" t="s">
        <v>205</v>
      </c>
      <c r="G545" s="12" t="s">
        <v>12</v>
      </c>
      <c r="H545" s="12" t="s">
        <v>205</v>
      </c>
      <c r="I545" s="12" t="s">
        <v>1012</v>
      </c>
    </row>
    <row r="546" customHeight="true" spans="1:9">
      <c r="A546" s="11">
        <v>542</v>
      </c>
      <c r="B546" s="12" t="s">
        <v>1009</v>
      </c>
      <c r="C546" s="12" t="s">
        <v>1010</v>
      </c>
      <c r="D546" s="12" t="s">
        <v>1013</v>
      </c>
      <c r="E546" s="12" t="s">
        <v>14</v>
      </c>
      <c r="F546" s="12" t="s">
        <v>205</v>
      </c>
      <c r="G546" s="12" t="s">
        <v>12</v>
      </c>
      <c r="H546" s="12" t="s">
        <v>205</v>
      </c>
      <c r="I546" s="12" t="s">
        <v>1014</v>
      </c>
    </row>
    <row r="547" customHeight="true" spans="1:9">
      <c r="A547" s="11">
        <v>543</v>
      </c>
      <c r="B547" s="12" t="s">
        <v>1015</v>
      </c>
      <c r="C547" s="12" t="s">
        <v>1016</v>
      </c>
      <c r="D547" s="12" t="s">
        <v>1017</v>
      </c>
      <c r="E547" s="12" t="s">
        <v>14</v>
      </c>
      <c r="F547" s="12" t="s">
        <v>205</v>
      </c>
      <c r="G547" s="12" t="s">
        <v>12</v>
      </c>
      <c r="H547" s="12" t="s">
        <v>205</v>
      </c>
      <c r="I547" s="12" t="s">
        <v>1018</v>
      </c>
    </row>
    <row r="548" customHeight="true" spans="1:9">
      <c r="A548" s="11">
        <v>544</v>
      </c>
      <c r="B548" s="12" t="s">
        <v>1009</v>
      </c>
      <c r="C548" s="12" t="s">
        <v>1010</v>
      </c>
      <c r="D548" s="12" t="s">
        <v>1019</v>
      </c>
      <c r="E548" s="12" t="s">
        <v>14</v>
      </c>
      <c r="F548" s="12" t="s">
        <v>205</v>
      </c>
      <c r="G548" s="12" t="s">
        <v>12</v>
      </c>
      <c r="H548" s="12" t="s">
        <v>205</v>
      </c>
      <c r="I548" s="12" t="s">
        <v>1020</v>
      </c>
    </row>
    <row r="549" customHeight="true" spans="1:9">
      <c r="A549" s="11">
        <v>545</v>
      </c>
      <c r="B549" s="12" t="s">
        <v>1021</v>
      </c>
      <c r="C549" s="12" t="s">
        <v>1022</v>
      </c>
      <c r="D549" s="12" t="s">
        <v>1019</v>
      </c>
      <c r="E549" s="12" t="s">
        <v>14</v>
      </c>
      <c r="F549" s="12" t="s">
        <v>174</v>
      </c>
      <c r="G549" s="12" t="s">
        <v>12</v>
      </c>
      <c r="H549" s="12" t="s">
        <v>174</v>
      </c>
      <c r="I549" s="12" t="s">
        <v>1023</v>
      </c>
    </row>
    <row r="550" customHeight="true" spans="1:9">
      <c r="A550" s="11">
        <v>546</v>
      </c>
      <c r="B550" s="12" t="s">
        <v>1024</v>
      </c>
      <c r="C550" s="12" t="s">
        <v>1022</v>
      </c>
      <c r="D550" s="12" t="s">
        <v>1011</v>
      </c>
      <c r="E550" s="12" t="s">
        <v>14</v>
      </c>
      <c r="F550" s="12" t="s">
        <v>174</v>
      </c>
      <c r="G550" s="12" t="s">
        <v>12</v>
      </c>
      <c r="H550" s="12" t="s">
        <v>174</v>
      </c>
      <c r="I550" s="12" t="s">
        <v>1025</v>
      </c>
    </row>
    <row r="551" customHeight="true" spans="1:9">
      <c r="A551" s="11">
        <v>547</v>
      </c>
      <c r="B551" s="12" t="s">
        <v>1021</v>
      </c>
      <c r="C551" s="12" t="s">
        <v>1022</v>
      </c>
      <c r="D551" s="12" t="s">
        <v>1013</v>
      </c>
      <c r="E551" s="12" t="s">
        <v>14</v>
      </c>
      <c r="F551" s="12" t="s">
        <v>174</v>
      </c>
      <c r="G551" s="12" t="s">
        <v>12</v>
      </c>
      <c r="H551" s="12" t="s">
        <v>174</v>
      </c>
      <c r="I551" s="12" t="s">
        <v>1026</v>
      </c>
    </row>
    <row r="552" customHeight="true" spans="1:9">
      <c r="A552" s="11">
        <v>548</v>
      </c>
      <c r="B552" s="12" t="s">
        <v>1027</v>
      </c>
      <c r="C552" s="12" t="s">
        <v>990</v>
      </c>
      <c r="D552" s="12" t="s">
        <v>1017</v>
      </c>
      <c r="E552" s="12" t="s">
        <v>14</v>
      </c>
      <c r="F552" s="12" t="s">
        <v>174</v>
      </c>
      <c r="G552" s="12" t="s">
        <v>12</v>
      </c>
      <c r="H552" s="12" t="s">
        <v>174</v>
      </c>
      <c r="I552" s="12" t="s">
        <v>1028</v>
      </c>
    </row>
    <row r="553" customHeight="true" spans="1:9">
      <c r="A553" s="11">
        <v>549</v>
      </c>
      <c r="B553" s="12" t="s">
        <v>1029</v>
      </c>
      <c r="C553" s="12" t="s">
        <v>1030</v>
      </c>
      <c r="D553" s="12" t="s">
        <v>1031</v>
      </c>
      <c r="E553" s="12" t="s">
        <v>14</v>
      </c>
      <c r="F553" s="12" t="s">
        <v>174</v>
      </c>
      <c r="G553" s="12" t="s">
        <v>12</v>
      </c>
      <c r="H553" s="12" t="s">
        <v>174</v>
      </c>
      <c r="I553" s="12" t="s">
        <v>1032</v>
      </c>
    </row>
    <row r="554" customHeight="true" spans="1:9">
      <c r="A554" s="11">
        <v>550</v>
      </c>
      <c r="B554" s="12" t="s">
        <v>1033</v>
      </c>
      <c r="C554" s="12" t="s">
        <v>990</v>
      </c>
      <c r="D554" s="12" t="s">
        <v>1034</v>
      </c>
      <c r="E554" s="12" t="s">
        <v>14</v>
      </c>
      <c r="F554" s="12" t="s">
        <v>56</v>
      </c>
      <c r="G554" s="12" t="s">
        <v>12</v>
      </c>
      <c r="H554" s="12" t="s">
        <v>56</v>
      </c>
      <c r="I554" s="12" t="s">
        <v>1035</v>
      </c>
    </row>
    <row r="555" customHeight="true" spans="1:9">
      <c r="A555" s="11">
        <v>551</v>
      </c>
      <c r="B555" s="12" t="s">
        <v>1036</v>
      </c>
      <c r="C555" s="12" t="s">
        <v>1037</v>
      </c>
      <c r="D555" s="12" t="s">
        <v>1038</v>
      </c>
      <c r="E555" s="12" t="s">
        <v>14</v>
      </c>
      <c r="F555" s="12" t="s">
        <v>1039</v>
      </c>
      <c r="G555" s="12" t="s">
        <v>1040</v>
      </c>
      <c r="H555" s="12" t="s">
        <v>56</v>
      </c>
      <c r="I555" s="12" t="s">
        <v>1041</v>
      </c>
    </row>
    <row r="556" customHeight="true" spans="1:9">
      <c r="A556" s="11">
        <v>552</v>
      </c>
      <c r="B556" s="12" t="s">
        <v>12</v>
      </c>
      <c r="C556" s="12" t="s">
        <v>12</v>
      </c>
      <c r="D556" s="12" t="s">
        <v>1042</v>
      </c>
      <c r="E556" s="12" t="s">
        <v>14</v>
      </c>
      <c r="F556" s="12" t="s">
        <v>18</v>
      </c>
      <c r="G556" s="12" t="s">
        <v>12</v>
      </c>
      <c r="H556" s="12" t="s">
        <v>18</v>
      </c>
      <c r="I556" s="12" t="s">
        <v>1043</v>
      </c>
    </row>
    <row r="557" customHeight="true" spans="1:9">
      <c r="A557" s="11">
        <v>553</v>
      </c>
      <c r="B557" s="12" t="s">
        <v>12</v>
      </c>
      <c r="C557" s="12" t="s">
        <v>12</v>
      </c>
      <c r="D557" s="12" t="s">
        <v>1044</v>
      </c>
      <c r="E557" s="12" t="s">
        <v>14</v>
      </c>
      <c r="F557" s="12" t="s">
        <v>18</v>
      </c>
      <c r="G557" s="12" t="s">
        <v>12</v>
      </c>
      <c r="H557" s="12" t="s">
        <v>18</v>
      </c>
      <c r="I557" s="12" t="s">
        <v>1045</v>
      </c>
    </row>
    <row r="558" customHeight="true" spans="1:9">
      <c r="A558" s="11">
        <v>554</v>
      </c>
      <c r="B558" s="12" t="s">
        <v>12</v>
      </c>
      <c r="C558" s="12" t="s">
        <v>12</v>
      </c>
      <c r="D558" s="12" t="s">
        <v>1046</v>
      </c>
      <c r="E558" s="12" t="s">
        <v>14</v>
      </c>
      <c r="F558" s="12" t="s">
        <v>352</v>
      </c>
      <c r="G558" s="12" t="s">
        <v>12</v>
      </c>
      <c r="H558" s="12" t="s">
        <v>352</v>
      </c>
      <c r="I558" s="12" t="s">
        <v>1047</v>
      </c>
    </row>
    <row r="559" customHeight="true" spans="1:9">
      <c r="A559" s="11">
        <v>555</v>
      </c>
      <c r="B559" s="12" t="s">
        <v>12</v>
      </c>
      <c r="C559" s="12" t="s">
        <v>12</v>
      </c>
      <c r="D559" s="12" t="s">
        <v>1046</v>
      </c>
      <c r="E559" s="12" t="s">
        <v>14</v>
      </c>
      <c r="F559" s="12" t="s">
        <v>798</v>
      </c>
      <c r="G559" s="12" t="s">
        <v>12</v>
      </c>
      <c r="H559" s="12" t="s">
        <v>72</v>
      </c>
      <c r="I559" s="12" t="s">
        <v>1048</v>
      </c>
    </row>
    <row r="560" customHeight="true" spans="1:9">
      <c r="A560" s="11">
        <v>556</v>
      </c>
      <c r="B560" s="12" t="s">
        <v>12</v>
      </c>
      <c r="C560" s="12" t="s">
        <v>12</v>
      </c>
      <c r="D560" s="12" t="s">
        <v>1042</v>
      </c>
      <c r="E560" s="12" t="s">
        <v>14</v>
      </c>
      <c r="F560" s="12" t="s">
        <v>80</v>
      </c>
      <c r="G560" s="12" t="s">
        <v>12</v>
      </c>
      <c r="H560" s="12" t="s">
        <v>80</v>
      </c>
      <c r="I560" s="12" t="s">
        <v>1049</v>
      </c>
    </row>
    <row r="561" customHeight="true" spans="1:9">
      <c r="A561" s="11">
        <v>557</v>
      </c>
      <c r="B561" s="12" t="s">
        <v>12</v>
      </c>
      <c r="C561" s="12" t="s">
        <v>12</v>
      </c>
      <c r="D561" s="12" t="s">
        <v>1044</v>
      </c>
      <c r="E561" s="12" t="s">
        <v>14</v>
      </c>
      <c r="F561" s="12" t="s">
        <v>80</v>
      </c>
      <c r="G561" s="12" t="s">
        <v>12</v>
      </c>
      <c r="H561" s="12" t="s">
        <v>80</v>
      </c>
      <c r="I561" s="12" t="s">
        <v>1050</v>
      </c>
    </row>
    <row r="562" customHeight="true" spans="1:9">
      <c r="A562" s="11">
        <v>558</v>
      </c>
      <c r="B562" s="12" t="s">
        <v>12</v>
      </c>
      <c r="C562" s="12" t="s">
        <v>12</v>
      </c>
      <c r="D562" s="12" t="s">
        <v>1051</v>
      </c>
      <c r="E562" s="12" t="s">
        <v>14</v>
      </c>
      <c r="F562" s="12" t="s">
        <v>15</v>
      </c>
      <c r="G562" s="12" t="s">
        <v>12</v>
      </c>
      <c r="H562" s="12" t="s">
        <v>15</v>
      </c>
      <c r="I562" s="12" t="s">
        <v>1052</v>
      </c>
    </row>
    <row r="563" customHeight="true" spans="1:9">
      <c r="A563" s="11">
        <v>559</v>
      </c>
      <c r="B563" s="12" t="s">
        <v>12</v>
      </c>
      <c r="C563" s="12" t="s">
        <v>12</v>
      </c>
      <c r="D563" s="12" t="s">
        <v>1053</v>
      </c>
      <c r="E563" s="12" t="s">
        <v>14</v>
      </c>
      <c r="F563" s="12" t="s">
        <v>15</v>
      </c>
      <c r="G563" s="12" t="s">
        <v>12</v>
      </c>
      <c r="H563" s="12" t="s">
        <v>15</v>
      </c>
      <c r="I563" s="12" t="s">
        <v>1054</v>
      </c>
    </row>
    <row r="564" customHeight="true" spans="1:9">
      <c r="A564" s="11">
        <v>560</v>
      </c>
      <c r="B564" s="12" t="s">
        <v>12</v>
      </c>
      <c r="C564" s="12" t="s">
        <v>12</v>
      </c>
      <c r="D564" s="12" t="s">
        <v>1051</v>
      </c>
      <c r="E564" s="12" t="s">
        <v>14</v>
      </c>
      <c r="F564" s="12" t="s">
        <v>42</v>
      </c>
      <c r="G564" s="12" t="s">
        <v>12</v>
      </c>
      <c r="H564" s="12" t="s">
        <v>42</v>
      </c>
      <c r="I564" s="12" t="s">
        <v>1055</v>
      </c>
    </row>
    <row r="565" customHeight="true" spans="1:9">
      <c r="A565" s="11">
        <v>561</v>
      </c>
      <c r="B565" s="12" t="s">
        <v>12</v>
      </c>
      <c r="C565" s="12" t="s">
        <v>12</v>
      </c>
      <c r="D565" s="12" t="s">
        <v>1053</v>
      </c>
      <c r="E565" s="12" t="s">
        <v>14</v>
      </c>
      <c r="F565" s="12" t="s">
        <v>42</v>
      </c>
      <c r="G565" s="12" t="s">
        <v>12</v>
      </c>
      <c r="H565" s="12" t="s">
        <v>42</v>
      </c>
      <c r="I565" s="12" t="s">
        <v>1056</v>
      </c>
    </row>
    <row r="566" customHeight="true" spans="1:9">
      <c r="A566" s="11">
        <v>562</v>
      </c>
      <c r="B566" s="12" t="s">
        <v>12</v>
      </c>
      <c r="C566" s="12" t="s">
        <v>12</v>
      </c>
      <c r="D566" s="12" t="s">
        <v>1057</v>
      </c>
      <c r="E566" s="12" t="s">
        <v>14</v>
      </c>
      <c r="F566" s="12" t="s">
        <v>858</v>
      </c>
      <c r="G566" s="12" t="s">
        <v>12</v>
      </c>
      <c r="H566" s="12" t="s">
        <v>38</v>
      </c>
      <c r="I566" s="12" t="s">
        <v>1058</v>
      </c>
    </row>
    <row r="567" customHeight="true" spans="1:9">
      <c r="A567" s="11">
        <v>563</v>
      </c>
      <c r="B567" s="12" t="s">
        <v>12</v>
      </c>
      <c r="C567" s="12" t="s">
        <v>12</v>
      </c>
      <c r="D567" s="12" t="s">
        <v>1059</v>
      </c>
      <c r="E567" s="12" t="s">
        <v>14</v>
      </c>
      <c r="F567" s="12" t="s">
        <v>257</v>
      </c>
      <c r="G567" s="12" t="s">
        <v>12</v>
      </c>
      <c r="H567" s="12" t="s">
        <v>257</v>
      </c>
      <c r="I567" s="12" t="s">
        <v>1060</v>
      </c>
    </row>
    <row r="568" customHeight="true" spans="1:9">
      <c r="A568" s="11">
        <v>564</v>
      </c>
      <c r="B568" s="12" t="s">
        <v>12</v>
      </c>
      <c r="C568" s="12" t="s">
        <v>12</v>
      </c>
      <c r="D568" s="12" t="s">
        <v>1061</v>
      </c>
      <c r="E568" s="12" t="s">
        <v>14</v>
      </c>
      <c r="F568" s="12" t="s">
        <v>1062</v>
      </c>
      <c r="G568" s="12" t="s">
        <v>12</v>
      </c>
      <c r="H568" s="12" t="s">
        <v>66</v>
      </c>
      <c r="I568" s="12" t="s">
        <v>1063</v>
      </c>
    </row>
    <row r="569" customHeight="true" spans="1:9">
      <c r="A569" s="11">
        <v>565</v>
      </c>
      <c r="B569" s="12" t="s">
        <v>1064</v>
      </c>
      <c r="C569" s="12" t="s">
        <v>1065</v>
      </c>
      <c r="D569" s="12" t="s">
        <v>1066</v>
      </c>
      <c r="E569" s="15" t="s">
        <v>14</v>
      </c>
      <c r="F569" s="12" t="s">
        <v>32</v>
      </c>
      <c r="G569" s="12" t="s">
        <v>12</v>
      </c>
      <c r="H569" s="15" t="s">
        <v>32</v>
      </c>
      <c r="I569" s="18" t="s">
        <v>1067</v>
      </c>
    </row>
    <row r="570" customHeight="true" spans="1:9">
      <c r="A570" s="11">
        <v>566</v>
      </c>
      <c r="B570" s="12" t="s">
        <v>1064</v>
      </c>
      <c r="C570" s="12" t="s">
        <v>1065</v>
      </c>
      <c r="D570" s="12" t="s">
        <v>1068</v>
      </c>
      <c r="E570" s="15" t="s">
        <v>14</v>
      </c>
      <c r="F570" s="12" t="s">
        <v>32</v>
      </c>
      <c r="G570" s="12" t="s">
        <v>12</v>
      </c>
      <c r="H570" s="15" t="s">
        <v>32</v>
      </c>
      <c r="I570" s="18" t="s">
        <v>1069</v>
      </c>
    </row>
    <row r="571" customHeight="true" spans="1:9">
      <c r="A571" s="11">
        <v>567</v>
      </c>
      <c r="B571" s="12" t="s">
        <v>1070</v>
      </c>
      <c r="C571" s="12" t="s">
        <v>12</v>
      </c>
      <c r="D571" s="12" t="s">
        <v>1071</v>
      </c>
      <c r="E571" s="18" t="s">
        <v>14</v>
      </c>
      <c r="F571" s="12" t="s">
        <v>174</v>
      </c>
      <c r="G571" s="12" t="s">
        <v>12</v>
      </c>
      <c r="H571" s="18" t="s">
        <v>174</v>
      </c>
      <c r="I571" s="18" t="s">
        <v>1072</v>
      </c>
    </row>
    <row r="572" customHeight="true" spans="1:9">
      <c r="A572" s="11">
        <v>568</v>
      </c>
      <c r="B572" s="12" t="s">
        <v>12</v>
      </c>
      <c r="C572" s="12" t="s">
        <v>12</v>
      </c>
      <c r="D572" s="12" t="s">
        <v>1066</v>
      </c>
      <c r="E572" s="15" t="s">
        <v>14</v>
      </c>
      <c r="F572" s="12" t="s">
        <v>108</v>
      </c>
      <c r="G572" s="12" t="s">
        <v>12</v>
      </c>
      <c r="H572" s="15" t="s">
        <v>56</v>
      </c>
      <c r="I572" s="18" t="s">
        <v>1073</v>
      </c>
    </row>
    <row r="573" customHeight="true" spans="1:9">
      <c r="A573" s="11">
        <v>569</v>
      </c>
      <c r="B573" s="12" t="s">
        <v>12</v>
      </c>
      <c r="C573" s="12" t="s">
        <v>12</v>
      </c>
      <c r="D573" s="12" t="s">
        <v>1074</v>
      </c>
      <c r="E573" s="15" t="s">
        <v>14</v>
      </c>
      <c r="F573" s="12" t="s">
        <v>108</v>
      </c>
      <c r="G573" s="12" t="s">
        <v>12</v>
      </c>
      <c r="H573" s="15" t="s">
        <v>56</v>
      </c>
      <c r="I573" s="18" t="s">
        <v>1075</v>
      </c>
    </row>
    <row r="574" customHeight="true" spans="1:9">
      <c r="A574" s="11">
        <v>570</v>
      </c>
      <c r="B574" s="12" t="s">
        <v>12</v>
      </c>
      <c r="C574" s="12" t="s">
        <v>12</v>
      </c>
      <c r="D574" s="12" t="s">
        <v>1076</v>
      </c>
      <c r="E574" s="15" t="s">
        <v>14</v>
      </c>
      <c r="F574" s="12" t="s">
        <v>108</v>
      </c>
      <c r="G574" s="12" t="s">
        <v>12</v>
      </c>
      <c r="H574" s="15" t="s">
        <v>56</v>
      </c>
      <c r="I574" s="18" t="s">
        <v>1077</v>
      </c>
    </row>
    <row r="575" customHeight="true" spans="1:9">
      <c r="A575" s="11">
        <v>571</v>
      </c>
      <c r="B575" s="12" t="s">
        <v>12</v>
      </c>
      <c r="C575" s="12" t="s">
        <v>12</v>
      </c>
      <c r="D575" s="12" t="s">
        <v>1076</v>
      </c>
      <c r="E575" s="15" t="s">
        <v>14</v>
      </c>
      <c r="F575" s="12" t="s">
        <v>1078</v>
      </c>
      <c r="G575" s="12" t="s">
        <v>12</v>
      </c>
      <c r="H575" s="15" t="s">
        <v>125</v>
      </c>
      <c r="I575" s="18" t="s">
        <v>1079</v>
      </c>
    </row>
    <row r="576" customHeight="true" spans="1:9">
      <c r="A576" s="11">
        <v>572</v>
      </c>
      <c r="B576" s="12" t="s">
        <v>12</v>
      </c>
      <c r="C576" s="12" t="s">
        <v>12</v>
      </c>
      <c r="D576" s="12" t="s">
        <v>1080</v>
      </c>
      <c r="E576" s="15" t="s">
        <v>14</v>
      </c>
      <c r="F576" s="12" t="s">
        <v>1078</v>
      </c>
      <c r="G576" s="12" t="s">
        <v>12</v>
      </c>
      <c r="H576" s="15" t="s">
        <v>125</v>
      </c>
      <c r="I576" s="18" t="s">
        <v>1081</v>
      </c>
    </row>
    <row r="577" customHeight="true" spans="1:9">
      <c r="A577" s="11">
        <v>573</v>
      </c>
      <c r="B577" s="12" t="s">
        <v>12</v>
      </c>
      <c r="C577" s="12" t="s">
        <v>12</v>
      </c>
      <c r="D577" s="12" t="s">
        <v>1082</v>
      </c>
      <c r="E577" s="15" t="s">
        <v>14</v>
      </c>
      <c r="F577" s="12" t="s">
        <v>124</v>
      </c>
      <c r="G577" s="12" t="s">
        <v>12</v>
      </c>
      <c r="H577" s="15" t="s">
        <v>125</v>
      </c>
      <c r="I577" s="18" t="s">
        <v>1083</v>
      </c>
    </row>
    <row r="578" customHeight="true" spans="1:9">
      <c r="A578" s="11">
        <v>574</v>
      </c>
      <c r="B578" s="12" t="s">
        <v>12</v>
      </c>
      <c r="C578" s="12" t="s">
        <v>12</v>
      </c>
      <c r="D578" s="12" t="s">
        <v>1082</v>
      </c>
      <c r="E578" s="15" t="s">
        <v>14</v>
      </c>
      <c r="F578" s="12" t="s">
        <v>1084</v>
      </c>
      <c r="G578" s="12" t="s">
        <v>12</v>
      </c>
      <c r="H578" s="15" t="s">
        <v>125</v>
      </c>
      <c r="I578" s="18" t="s">
        <v>1085</v>
      </c>
    </row>
    <row r="579" customHeight="true" spans="1:9">
      <c r="A579" s="11">
        <v>575</v>
      </c>
      <c r="B579" s="12" t="s">
        <v>12</v>
      </c>
      <c r="C579" s="12" t="s">
        <v>12</v>
      </c>
      <c r="D579" s="12" t="s">
        <v>1086</v>
      </c>
      <c r="E579" s="15" t="s">
        <v>14</v>
      </c>
      <c r="F579" s="12" t="s">
        <v>1078</v>
      </c>
      <c r="G579" s="12" t="s">
        <v>12</v>
      </c>
      <c r="H579" s="15" t="s">
        <v>125</v>
      </c>
      <c r="I579" s="18" t="s">
        <v>1087</v>
      </c>
    </row>
    <row r="580" customHeight="true" spans="1:9">
      <c r="A580" s="11">
        <v>576</v>
      </c>
      <c r="B580" s="12" t="s">
        <v>12</v>
      </c>
      <c r="C580" s="12" t="s">
        <v>12</v>
      </c>
      <c r="D580" s="12" t="s">
        <v>1088</v>
      </c>
      <c r="E580" s="15" t="s">
        <v>14</v>
      </c>
      <c r="F580" s="12" t="s">
        <v>647</v>
      </c>
      <c r="G580" s="12" t="s">
        <v>12</v>
      </c>
      <c r="H580" s="15" t="s">
        <v>606</v>
      </c>
      <c r="I580" s="18" t="s">
        <v>1089</v>
      </c>
    </row>
    <row r="581" customHeight="true" spans="1:9">
      <c r="A581" s="11">
        <v>577</v>
      </c>
      <c r="B581" s="12" t="s">
        <v>12</v>
      </c>
      <c r="C581" s="12" t="s">
        <v>12</v>
      </c>
      <c r="D581" s="12" t="s">
        <v>1090</v>
      </c>
      <c r="E581" s="18" t="s">
        <v>14</v>
      </c>
      <c r="F581" s="12" t="s">
        <v>606</v>
      </c>
      <c r="G581" s="12" t="s">
        <v>12</v>
      </c>
      <c r="H581" s="18" t="s">
        <v>606</v>
      </c>
      <c r="I581" s="18" t="s">
        <v>1091</v>
      </c>
    </row>
    <row r="582" customHeight="true" spans="1:9">
      <c r="A582" s="11">
        <v>578</v>
      </c>
      <c r="B582" s="12" t="s">
        <v>12</v>
      </c>
      <c r="C582" s="12" t="s">
        <v>12</v>
      </c>
      <c r="D582" s="12" t="s">
        <v>1092</v>
      </c>
      <c r="E582" s="18" t="s">
        <v>14</v>
      </c>
      <c r="F582" s="12" t="s">
        <v>647</v>
      </c>
      <c r="G582" s="12" t="s">
        <v>12</v>
      </c>
      <c r="H582" s="18" t="s">
        <v>606</v>
      </c>
      <c r="I582" s="18" t="s">
        <v>1093</v>
      </c>
    </row>
    <row r="583" customHeight="true" spans="1:9">
      <c r="A583" s="11">
        <v>579</v>
      </c>
      <c r="B583" s="12" t="s">
        <v>12</v>
      </c>
      <c r="C583" s="12" t="s">
        <v>12</v>
      </c>
      <c r="D583" s="12" t="s">
        <v>1094</v>
      </c>
      <c r="E583" s="18" t="s">
        <v>14</v>
      </c>
      <c r="F583" s="12" t="s">
        <v>647</v>
      </c>
      <c r="G583" s="12" t="s">
        <v>12</v>
      </c>
      <c r="H583" s="18" t="s">
        <v>606</v>
      </c>
      <c r="I583" s="18" t="s">
        <v>1095</v>
      </c>
    </row>
    <row r="584" customHeight="true" spans="1:9">
      <c r="A584" s="11">
        <v>580</v>
      </c>
      <c r="B584" s="12" t="s">
        <v>12</v>
      </c>
      <c r="C584" s="12" t="s">
        <v>12</v>
      </c>
      <c r="D584" s="12" t="s">
        <v>1096</v>
      </c>
      <c r="E584" s="18" t="s">
        <v>14</v>
      </c>
      <c r="F584" s="12" t="s">
        <v>217</v>
      </c>
      <c r="G584" s="12" t="s">
        <v>12</v>
      </c>
      <c r="H584" s="18" t="s">
        <v>217</v>
      </c>
      <c r="I584" s="18" t="s">
        <v>1097</v>
      </c>
    </row>
    <row r="585" customHeight="true" spans="1:9">
      <c r="A585" s="11">
        <v>581</v>
      </c>
      <c r="B585" s="12" t="s">
        <v>12</v>
      </c>
      <c r="C585" s="12" t="s">
        <v>12</v>
      </c>
      <c r="D585" s="12" t="s">
        <v>1098</v>
      </c>
      <c r="E585" s="15" t="s">
        <v>14</v>
      </c>
      <c r="F585" s="12" t="s">
        <v>307</v>
      </c>
      <c r="G585" s="12" t="s">
        <v>12</v>
      </c>
      <c r="H585" s="15" t="s">
        <v>307</v>
      </c>
      <c r="I585" s="18" t="s">
        <v>1099</v>
      </c>
    </row>
    <row r="586" customHeight="true" spans="1:9">
      <c r="A586" s="11">
        <v>582</v>
      </c>
      <c r="B586" s="12" t="s">
        <v>12</v>
      </c>
      <c r="C586" s="12" t="s">
        <v>12</v>
      </c>
      <c r="D586" s="12" t="s">
        <v>1100</v>
      </c>
      <c r="E586" s="15" t="s">
        <v>14</v>
      </c>
      <c r="F586" s="12" t="s">
        <v>28</v>
      </c>
      <c r="G586" s="12" t="s">
        <v>12</v>
      </c>
      <c r="H586" s="15" t="s">
        <v>28</v>
      </c>
      <c r="I586" s="18" t="s">
        <v>1101</v>
      </c>
    </row>
    <row r="587" customHeight="true" spans="1:9">
      <c r="A587" s="11">
        <v>583</v>
      </c>
      <c r="B587" s="12" t="s">
        <v>12</v>
      </c>
      <c r="C587" s="12" t="s">
        <v>12</v>
      </c>
      <c r="D587" s="12" t="s">
        <v>1098</v>
      </c>
      <c r="E587" s="15" t="s">
        <v>14</v>
      </c>
      <c r="F587" s="12" t="s">
        <v>28</v>
      </c>
      <c r="G587" s="12" t="s">
        <v>12</v>
      </c>
      <c r="H587" s="15" t="s">
        <v>28</v>
      </c>
      <c r="I587" s="18" t="s">
        <v>1102</v>
      </c>
    </row>
    <row r="588" customHeight="true" spans="1:9">
      <c r="A588" s="11">
        <v>584</v>
      </c>
      <c r="B588" s="12" t="s">
        <v>12</v>
      </c>
      <c r="C588" s="12" t="s">
        <v>12</v>
      </c>
      <c r="D588" s="12" t="s">
        <v>1088</v>
      </c>
      <c r="E588" s="15" t="s">
        <v>14</v>
      </c>
      <c r="F588" s="12" t="s">
        <v>354</v>
      </c>
      <c r="G588" s="12" t="s">
        <v>12</v>
      </c>
      <c r="H588" s="15" t="s">
        <v>240</v>
      </c>
      <c r="I588" s="18" t="s">
        <v>1103</v>
      </c>
    </row>
    <row r="589" customHeight="true" spans="1:9">
      <c r="A589" s="11">
        <v>585</v>
      </c>
      <c r="B589" s="12" t="s">
        <v>12</v>
      </c>
      <c r="C589" s="12" t="s">
        <v>12</v>
      </c>
      <c r="D589" s="12" t="s">
        <v>1104</v>
      </c>
      <c r="E589" s="15" t="s">
        <v>14</v>
      </c>
      <c r="F589" s="12" t="s">
        <v>121</v>
      </c>
      <c r="G589" s="12" t="s">
        <v>12</v>
      </c>
      <c r="H589" s="15" t="s">
        <v>121</v>
      </c>
      <c r="I589" s="18" t="s">
        <v>1105</v>
      </c>
    </row>
    <row r="590" customHeight="true" spans="1:9">
      <c r="A590" s="11">
        <v>586</v>
      </c>
      <c r="B590" s="12" t="s">
        <v>12</v>
      </c>
      <c r="C590" s="12" t="s">
        <v>12</v>
      </c>
      <c r="D590" s="12" t="s">
        <v>1104</v>
      </c>
      <c r="E590" s="15" t="s">
        <v>14</v>
      </c>
      <c r="F590" s="12" t="s">
        <v>352</v>
      </c>
      <c r="G590" s="12" t="s">
        <v>12</v>
      </c>
      <c r="H590" s="15" t="s">
        <v>352</v>
      </c>
      <c r="I590" s="18" t="s">
        <v>1106</v>
      </c>
    </row>
    <row r="591" customHeight="true" spans="1:9">
      <c r="A591" s="11">
        <v>587</v>
      </c>
      <c r="B591" s="12" t="s">
        <v>12</v>
      </c>
      <c r="C591" s="12" t="s">
        <v>12</v>
      </c>
      <c r="D591" s="12" t="s">
        <v>1107</v>
      </c>
      <c r="E591" s="18" t="s">
        <v>14</v>
      </c>
      <c r="F591" s="12" t="s">
        <v>352</v>
      </c>
      <c r="G591" s="12" t="s">
        <v>12</v>
      </c>
      <c r="H591" s="18" t="s">
        <v>352</v>
      </c>
      <c r="I591" s="18" t="s">
        <v>1108</v>
      </c>
    </row>
    <row r="592" customHeight="true" spans="1:9">
      <c r="A592" s="11">
        <v>588</v>
      </c>
      <c r="B592" s="12" t="s">
        <v>12</v>
      </c>
      <c r="C592" s="12" t="s">
        <v>12</v>
      </c>
      <c r="D592" s="12" t="s">
        <v>1092</v>
      </c>
      <c r="E592" s="18" t="s">
        <v>14</v>
      </c>
      <c r="F592" s="12" t="s">
        <v>352</v>
      </c>
      <c r="G592" s="12" t="s">
        <v>12</v>
      </c>
      <c r="H592" s="18" t="s">
        <v>352</v>
      </c>
      <c r="I592" s="18" t="s">
        <v>1109</v>
      </c>
    </row>
    <row r="593" customHeight="true" spans="1:9">
      <c r="A593" s="11">
        <v>589</v>
      </c>
      <c r="B593" s="12" t="s">
        <v>12</v>
      </c>
      <c r="C593" s="12" t="s">
        <v>12</v>
      </c>
      <c r="D593" s="12" t="s">
        <v>1107</v>
      </c>
      <c r="E593" s="18" t="s">
        <v>14</v>
      </c>
      <c r="F593" s="12" t="s">
        <v>93</v>
      </c>
      <c r="G593" s="12" t="s">
        <v>12</v>
      </c>
      <c r="H593" s="18" t="s">
        <v>93</v>
      </c>
      <c r="I593" s="18" t="s">
        <v>1110</v>
      </c>
    </row>
    <row r="594" customHeight="true" spans="1:9">
      <c r="A594" s="11">
        <v>590</v>
      </c>
      <c r="B594" s="12" t="s">
        <v>12</v>
      </c>
      <c r="C594" s="12" t="s">
        <v>12</v>
      </c>
      <c r="D594" s="12" t="s">
        <v>1111</v>
      </c>
      <c r="E594" s="18" t="s">
        <v>14</v>
      </c>
      <c r="F594" s="12" t="s">
        <v>93</v>
      </c>
      <c r="G594" s="12" t="s">
        <v>12</v>
      </c>
      <c r="H594" s="18" t="s">
        <v>93</v>
      </c>
      <c r="I594" s="18" t="s">
        <v>1112</v>
      </c>
    </row>
    <row r="595" customHeight="true" spans="1:9">
      <c r="A595" s="11">
        <v>591</v>
      </c>
      <c r="B595" s="12" t="s">
        <v>12</v>
      </c>
      <c r="C595" s="12" t="s">
        <v>12</v>
      </c>
      <c r="D595" s="12" t="s">
        <v>1113</v>
      </c>
      <c r="E595" s="15" t="s">
        <v>14</v>
      </c>
      <c r="F595" s="12" t="s">
        <v>83</v>
      </c>
      <c r="G595" s="12" t="s">
        <v>12</v>
      </c>
      <c r="H595" s="15" t="s">
        <v>83</v>
      </c>
      <c r="I595" s="18" t="s">
        <v>1114</v>
      </c>
    </row>
    <row r="596" customHeight="true" spans="1:9">
      <c r="A596" s="11">
        <v>592</v>
      </c>
      <c r="B596" s="12" t="s">
        <v>12</v>
      </c>
      <c r="C596" s="12" t="s">
        <v>12</v>
      </c>
      <c r="D596" s="12" t="s">
        <v>1107</v>
      </c>
      <c r="E596" s="18" t="s">
        <v>14</v>
      </c>
      <c r="F596" s="12" t="s">
        <v>83</v>
      </c>
      <c r="G596" s="12" t="s">
        <v>12</v>
      </c>
      <c r="H596" s="18" t="s">
        <v>83</v>
      </c>
      <c r="I596" s="18" t="s">
        <v>1115</v>
      </c>
    </row>
    <row r="597" customHeight="true" spans="1:9">
      <c r="A597" s="11">
        <v>593</v>
      </c>
      <c r="B597" s="12" t="s">
        <v>12</v>
      </c>
      <c r="C597" s="12" t="s">
        <v>12</v>
      </c>
      <c r="D597" s="12" t="s">
        <v>1116</v>
      </c>
      <c r="E597" s="18" t="s">
        <v>14</v>
      </c>
      <c r="F597" s="12" t="s">
        <v>83</v>
      </c>
      <c r="G597" s="12" t="s">
        <v>12</v>
      </c>
      <c r="H597" s="18" t="s">
        <v>83</v>
      </c>
      <c r="I597" s="18" t="s">
        <v>1117</v>
      </c>
    </row>
    <row r="598" customHeight="true" spans="1:9">
      <c r="A598" s="11">
        <v>594</v>
      </c>
      <c r="B598" s="12" t="s">
        <v>12</v>
      </c>
      <c r="C598" s="12" t="s">
        <v>12</v>
      </c>
      <c r="D598" s="12" t="s">
        <v>1107</v>
      </c>
      <c r="E598" s="18" t="s">
        <v>14</v>
      </c>
      <c r="F598" s="12" t="s">
        <v>302</v>
      </c>
      <c r="G598" s="12" t="s">
        <v>12</v>
      </c>
      <c r="H598" s="18" t="s">
        <v>302</v>
      </c>
      <c r="I598" s="18" t="s">
        <v>1118</v>
      </c>
    </row>
    <row r="599" customHeight="true" spans="1:9">
      <c r="A599" s="11">
        <v>595</v>
      </c>
      <c r="B599" s="12" t="s">
        <v>12</v>
      </c>
      <c r="C599" s="12" t="s">
        <v>12</v>
      </c>
      <c r="D599" s="12" t="s">
        <v>1119</v>
      </c>
      <c r="E599" s="18" t="s">
        <v>14</v>
      </c>
      <c r="F599" s="12" t="s">
        <v>302</v>
      </c>
      <c r="G599" s="12" t="s">
        <v>12</v>
      </c>
      <c r="H599" s="18" t="s">
        <v>302</v>
      </c>
      <c r="I599" s="18" t="s">
        <v>1120</v>
      </c>
    </row>
    <row r="600" customHeight="true" spans="1:9">
      <c r="A600" s="11">
        <v>596</v>
      </c>
      <c r="B600" s="12" t="s">
        <v>12</v>
      </c>
      <c r="C600" s="12" t="s">
        <v>12</v>
      </c>
      <c r="D600" s="12" t="s">
        <v>1090</v>
      </c>
      <c r="E600" s="18" t="s">
        <v>14</v>
      </c>
      <c r="F600" s="12" t="s">
        <v>90</v>
      </c>
      <c r="G600" s="12" t="s">
        <v>12</v>
      </c>
      <c r="H600" s="18" t="s">
        <v>90</v>
      </c>
      <c r="I600" s="18" t="s">
        <v>1121</v>
      </c>
    </row>
    <row r="601" customHeight="true" spans="1:9">
      <c r="A601" s="11">
        <v>597</v>
      </c>
      <c r="B601" s="12" t="s">
        <v>12</v>
      </c>
      <c r="C601" s="12" t="s">
        <v>12</v>
      </c>
      <c r="D601" s="12" t="s">
        <v>1122</v>
      </c>
      <c r="E601" s="18" t="s">
        <v>14</v>
      </c>
      <c r="F601" s="12" t="s">
        <v>214</v>
      </c>
      <c r="G601" s="12" t="s">
        <v>12</v>
      </c>
      <c r="H601" s="18" t="s">
        <v>214</v>
      </c>
      <c r="I601" s="18" t="s">
        <v>1123</v>
      </c>
    </row>
    <row r="602" customHeight="true" spans="1:9">
      <c r="A602" s="11">
        <v>598</v>
      </c>
      <c r="B602" s="12" t="s">
        <v>12</v>
      </c>
      <c r="C602" s="12" t="s">
        <v>12</v>
      </c>
      <c r="D602" s="12" t="s">
        <v>1124</v>
      </c>
      <c r="E602" s="15" t="s">
        <v>14</v>
      </c>
      <c r="F602" s="12" t="s">
        <v>676</v>
      </c>
      <c r="G602" s="12" t="s">
        <v>12</v>
      </c>
      <c r="H602" s="15" t="s">
        <v>676</v>
      </c>
      <c r="I602" s="18" t="s">
        <v>1125</v>
      </c>
    </row>
    <row r="603" customHeight="true" spans="1:9">
      <c r="A603" s="11">
        <v>599</v>
      </c>
      <c r="B603" s="12" t="s">
        <v>12</v>
      </c>
      <c r="C603" s="12" t="s">
        <v>12</v>
      </c>
      <c r="D603" s="12" t="s">
        <v>1126</v>
      </c>
      <c r="E603" s="18" t="s">
        <v>14</v>
      </c>
      <c r="F603" s="12" t="s">
        <v>676</v>
      </c>
      <c r="G603" s="12" t="s">
        <v>12</v>
      </c>
      <c r="H603" s="18" t="s">
        <v>676</v>
      </c>
      <c r="I603" s="18" t="s">
        <v>1127</v>
      </c>
    </row>
    <row r="604" customHeight="true" spans="1:9">
      <c r="A604" s="11">
        <v>600</v>
      </c>
      <c r="B604" s="12" t="s">
        <v>12</v>
      </c>
      <c r="C604" s="12" t="s">
        <v>12</v>
      </c>
      <c r="D604" s="12" t="s">
        <v>1088</v>
      </c>
      <c r="E604" s="15" t="s">
        <v>14</v>
      </c>
      <c r="F604" s="12" t="s">
        <v>80</v>
      </c>
      <c r="G604" s="12" t="s">
        <v>12</v>
      </c>
      <c r="H604" s="15" t="s">
        <v>80</v>
      </c>
      <c r="I604" s="18" t="s">
        <v>1128</v>
      </c>
    </row>
    <row r="605" customHeight="true" spans="1:9">
      <c r="A605" s="11">
        <v>601</v>
      </c>
      <c r="B605" s="12" t="s">
        <v>12</v>
      </c>
      <c r="C605" s="12" t="s">
        <v>12</v>
      </c>
      <c r="D605" s="12" t="s">
        <v>1122</v>
      </c>
      <c r="E605" s="18" t="s">
        <v>14</v>
      </c>
      <c r="F605" s="12" t="s">
        <v>80</v>
      </c>
      <c r="G605" s="12" t="s">
        <v>12</v>
      </c>
      <c r="H605" s="18" t="s">
        <v>80</v>
      </c>
      <c r="I605" s="18" t="s">
        <v>1129</v>
      </c>
    </row>
    <row r="606" customHeight="true" spans="1:9">
      <c r="A606" s="11">
        <v>602</v>
      </c>
      <c r="B606" s="12" t="s">
        <v>12</v>
      </c>
      <c r="C606" s="12" t="s">
        <v>12</v>
      </c>
      <c r="D606" s="12" t="s">
        <v>1122</v>
      </c>
      <c r="E606" s="18" t="s">
        <v>14</v>
      </c>
      <c r="F606" s="12" t="s">
        <v>810</v>
      </c>
      <c r="G606" s="12" t="s">
        <v>12</v>
      </c>
      <c r="H606" s="18" t="s">
        <v>811</v>
      </c>
      <c r="I606" s="18" t="s">
        <v>1130</v>
      </c>
    </row>
    <row r="607" customHeight="true" spans="1:9">
      <c r="A607" s="11">
        <v>603</v>
      </c>
      <c r="B607" s="12" t="s">
        <v>12</v>
      </c>
      <c r="C607" s="12" t="s">
        <v>12</v>
      </c>
      <c r="D607" s="12" t="s">
        <v>1131</v>
      </c>
      <c r="E607" s="18" t="s">
        <v>14</v>
      </c>
      <c r="F607" s="12" t="s">
        <v>814</v>
      </c>
      <c r="G607" s="12" t="s">
        <v>12</v>
      </c>
      <c r="H607" s="18" t="s">
        <v>811</v>
      </c>
      <c r="I607" s="18" t="s">
        <v>1132</v>
      </c>
    </row>
    <row r="608" customHeight="true" spans="1:9">
      <c r="A608" s="11">
        <v>604</v>
      </c>
      <c r="B608" s="12" t="s">
        <v>12</v>
      </c>
      <c r="C608" s="12" t="s">
        <v>12</v>
      </c>
      <c r="D608" s="12" t="s">
        <v>1098</v>
      </c>
      <c r="E608" s="15" t="s">
        <v>14</v>
      </c>
      <c r="F608" s="12" t="s">
        <v>1133</v>
      </c>
      <c r="G608" s="12" t="s">
        <v>12</v>
      </c>
      <c r="H608" s="15" t="s">
        <v>234</v>
      </c>
      <c r="I608" s="18" t="s">
        <v>1134</v>
      </c>
    </row>
    <row r="609" customHeight="true" spans="1:9">
      <c r="A609" s="11">
        <v>605</v>
      </c>
      <c r="B609" s="12" t="s">
        <v>12</v>
      </c>
      <c r="C609" s="12" t="s">
        <v>12</v>
      </c>
      <c r="D609" s="12" t="s">
        <v>1135</v>
      </c>
      <c r="E609" s="18" t="s">
        <v>14</v>
      </c>
      <c r="F609" s="12" t="s">
        <v>1136</v>
      </c>
      <c r="G609" s="12" t="s">
        <v>12</v>
      </c>
      <c r="H609" s="18" t="s">
        <v>524</v>
      </c>
      <c r="I609" s="18" t="s">
        <v>1137</v>
      </c>
    </row>
    <row r="610" customHeight="true" spans="1:9">
      <c r="A610" s="11">
        <v>606</v>
      </c>
      <c r="B610" s="12" t="s">
        <v>12</v>
      </c>
      <c r="C610" s="12" t="s">
        <v>12</v>
      </c>
      <c r="D610" s="12" t="s">
        <v>1113</v>
      </c>
      <c r="E610" s="15" t="s">
        <v>14</v>
      </c>
      <c r="F610" s="12" t="s">
        <v>15</v>
      </c>
      <c r="G610" s="12" t="s">
        <v>12</v>
      </c>
      <c r="H610" s="15" t="s">
        <v>15</v>
      </c>
      <c r="I610" s="18" t="s">
        <v>1138</v>
      </c>
    </row>
    <row r="611" customHeight="true" spans="1:9">
      <c r="A611" s="11">
        <v>607</v>
      </c>
      <c r="B611" s="12" t="s">
        <v>12</v>
      </c>
      <c r="C611" s="12" t="s">
        <v>12</v>
      </c>
      <c r="D611" s="12" t="s">
        <v>1124</v>
      </c>
      <c r="E611" s="15" t="s">
        <v>14</v>
      </c>
      <c r="F611" s="12" t="s">
        <v>15</v>
      </c>
      <c r="G611" s="12" t="s">
        <v>12</v>
      </c>
      <c r="H611" s="15" t="s">
        <v>15</v>
      </c>
      <c r="I611" s="18" t="s">
        <v>1139</v>
      </c>
    </row>
    <row r="612" customHeight="true" spans="1:9">
      <c r="A612" s="11">
        <v>608</v>
      </c>
      <c r="B612" s="12" t="s">
        <v>12</v>
      </c>
      <c r="C612" s="12" t="s">
        <v>12</v>
      </c>
      <c r="D612" s="12" t="s">
        <v>1140</v>
      </c>
      <c r="E612" s="15" t="s">
        <v>14</v>
      </c>
      <c r="F612" s="12" t="s">
        <v>42</v>
      </c>
      <c r="G612" s="12" t="s">
        <v>12</v>
      </c>
      <c r="H612" s="15" t="s">
        <v>42</v>
      </c>
      <c r="I612" s="18" t="s">
        <v>1141</v>
      </c>
    </row>
    <row r="613" customHeight="true" spans="1:9">
      <c r="A613" s="11">
        <v>609</v>
      </c>
      <c r="B613" s="12" t="s">
        <v>12</v>
      </c>
      <c r="C613" s="12" t="s">
        <v>12</v>
      </c>
      <c r="D613" s="12" t="s">
        <v>1113</v>
      </c>
      <c r="E613" s="15" t="s">
        <v>14</v>
      </c>
      <c r="F613" s="12" t="s">
        <v>42</v>
      </c>
      <c r="G613" s="12" t="s">
        <v>12</v>
      </c>
      <c r="H613" s="15" t="s">
        <v>42</v>
      </c>
      <c r="I613" s="18" t="s">
        <v>1142</v>
      </c>
    </row>
    <row r="614" customHeight="true" spans="1:9">
      <c r="A614" s="11">
        <v>610</v>
      </c>
      <c r="B614" s="12" t="s">
        <v>12</v>
      </c>
      <c r="C614" s="12" t="s">
        <v>12</v>
      </c>
      <c r="D614" s="12" t="s">
        <v>1124</v>
      </c>
      <c r="E614" s="15" t="s">
        <v>14</v>
      </c>
      <c r="F614" s="12" t="s">
        <v>42</v>
      </c>
      <c r="G614" s="12" t="s">
        <v>12</v>
      </c>
      <c r="H614" s="15" t="s">
        <v>42</v>
      </c>
      <c r="I614" s="18" t="s">
        <v>1143</v>
      </c>
    </row>
    <row r="615" customHeight="true" spans="1:9">
      <c r="A615" s="11">
        <v>611</v>
      </c>
      <c r="B615" s="12" t="s">
        <v>12</v>
      </c>
      <c r="C615" s="12" t="s">
        <v>12</v>
      </c>
      <c r="D615" s="12" t="s">
        <v>1126</v>
      </c>
      <c r="E615" s="18" t="s">
        <v>14</v>
      </c>
      <c r="F615" s="12" t="s">
        <v>42</v>
      </c>
      <c r="G615" s="12" t="s">
        <v>12</v>
      </c>
      <c r="H615" s="18" t="s">
        <v>42</v>
      </c>
      <c r="I615" s="18" t="s">
        <v>1144</v>
      </c>
    </row>
    <row r="616" customHeight="true" spans="1:9">
      <c r="A616" s="11">
        <v>612</v>
      </c>
      <c r="B616" s="12" t="s">
        <v>12</v>
      </c>
      <c r="C616" s="12" t="s">
        <v>12</v>
      </c>
      <c r="D616" s="12" t="s">
        <v>1111</v>
      </c>
      <c r="E616" s="18" t="s">
        <v>14</v>
      </c>
      <c r="F616" s="12" t="s">
        <v>38</v>
      </c>
      <c r="G616" s="12" t="s">
        <v>12</v>
      </c>
      <c r="H616" s="18" t="s">
        <v>38</v>
      </c>
      <c r="I616" s="18" t="s">
        <v>1145</v>
      </c>
    </row>
    <row r="617" customHeight="true" spans="1:9">
      <c r="A617" s="11">
        <v>613</v>
      </c>
      <c r="B617" s="12" t="s">
        <v>12</v>
      </c>
      <c r="C617" s="12" t="s">
        <v>12</v>
      </c>
      <c r="D617" s="12" t="s">
        <v>1146</v>
      </c>
      <c r="E617" s="18" t="s">
        <v>14</v>
      </c>
      <c r="F617" s="12" t="s">
        <v>46</v>
      </c>
      <c r="G617" s="12" t="s">
        <v>12</v>
      </c>
      <c r="H617" s="18" t="s">
        <v>46</v>
      </c>
      <c r="I617" s="18" t="s">
        <v>1147</v>
      </c>
    </row>
    <row r="618" customHeight="true" spans="1:9">
      <c r="A618" s="11">
        <v>614</v>
      </c>
      <c r="B618" s="12" t="s">
        <v>12</v>
      </c>
      <c r="C618" s="12" t="s">
        <v>12</v>
      </c>
      <c r="D618" s="12" t="s">
        <v>1148</v>
      </c>
      <c r="E618" s="18" t="s">
        <v>14</v>
      </c>
      <c r="F618" s="12" t="s">
        <v>46</v>
      </c>
      <c r="G618" s="12" t="s">
        <v>12</v>
      </c>
      <c r="H618" s="18" t="s">
        <v>46</v>
      </c>
      <c r="I618" s="18" t="s">
        <v>1149</v>
      </c>
    </row>
    <row r="619" customHeight="true" spans="1:9">
      <c r="A619" s="11">
        <v>615</v>
      </c>
      <c r="B619" s="12" t="s">
        <v>12</v>
      </c>
      <c r="C619" s="12" t="s">
        <v>12</v>
      </c>
      <c r="D619" s="12" t="s">
        <v>1146</v>
      </c>
      <c r="E619" s="18" t="s">
        <v>14</v>
      </c>
      <c r="F619" s="12" t="s">
        <v>25</v>
      </c>
      <c r="G619" s="12" t="s">
        <v>12</v>
      </c>
      <c r="H619" s="18" t="s">
        <v>25</v>
      </c>
      <c r="I619" s="18" t="s">
        <v>1150</v>
      </c>
    </row>
    <row r="620" customHeight="true" spans="1:9">
      <c r="A620" s="11">
        <v>616</v>
      </c>
      <c r="B620" s="12" t="s">
        <v>12</v>
      </c>
      <c r="C620" s="12" t="s">
        <v>12</v>
      </c>
      <c r="D620" s="12" t="s">
        <v>1146</v>
      </c>
      <c r="E620" s="18" t="s">
        <v>14</v>
      </c>
      <c r="F620" s="12" t="s">
        <v>195</v>
      </c>
      <c r="G620" s="12" t="s">
        <v>12</v>
      </c>
      <c r="H620" s="18" t="s">
        <v>195</v>
      </c>
      <c r="I620" s="18" t="s">
        <v>1151</v>
      </c>
    </row>
    <row r="621" customHeight="true" spans="1:9">
      <c r="A621" s="11">
        <v>617</v>
      </c>
      <c r="B621" s="12" t="s">
        <v>12</v>
      </c>
      <c r="C621" s="12" t="s">
        <v>12</v>
      </c>
      <c r="D621" s="12" t="s">
        <v>1152</v>
      </c>
      <c r="E621" s="18" t="s">
        <v>14</v>
      </c>
      <c r="F621" s="12" t="s">
        <v>195</v>
      </c>
      <c r="G621" s="12" t="s">
        <v>12</v>
      </c>
      <c r="H621" s="18" t="s">
        <v>195</v>
      </c>
      <c r="I621" s="18" t="s">
        <v>1153</v>
      </c>
    </row>
    <row r="622" customHeight="true" spans="1:9">
      <c r="A622" s="11">
        <v>618</v>
      </c>
      <c r="B622" s="12" t="s">
        <v>12</v>
      </c>
      <c r="C622" s="12" t="s">
        <v>12</v>
      </c>
      <c r="D622" s="12" t="s">
        <v>1119</v>
      </c>
      <c r="E622" s="18" t="s">
        <v>14</v>
      </c>
      <c r="F622" s="12" t="s">
        <v>1154</v>
      </c>
      <c r="G622" s="12" t="s">
        <v>12</v>
      </c>
      <c r="H622" s="18" t="s">
        <v>1154</v>
      </c>
      <c r="I622" s="18" t="s">
        <v>1155</v>
      </c>
    </row>
    <row r="623" customHeight="true" spans="1:9">
      <c r="A623" s="11">
        <v>619</v>
      </c>
      <c r="B623" s="12" t="s">
        <v>12</v>
      </c>
      <c r="C623" s="12" t="s">
        <v>12</v>
      </c>
      <c r="D623" s="12" t="s">
        <v>1146</v>
      </c>
      <c r="E623" s="18" t="s">
        <v>14</v>
      </c>
      <c r="F623" s="12" t="s">
        <v>1156</v>
      </c>
      <c r="G623" s="12" t="s">
        <v>12</v>
      </c>
      <c r="H623" s="18" t="s">
        <v>1157</v>
      </c>
      <c r="I623" s="18" t="s">
        <v>1158</v>
      </c>
    </row>
    <row r="624" customHeight="true" spans="1:9">
      <c r="A624" s="11">
        <v>620</v>
      </c>
      <c r="B624" s="12" t="s">
        <v>12</v>
      </c>
      <c r="C624" s="12" t="s">
        <v>12</v>
      </c>
      <c r="D624" s="12" t="s">
        <v>1119</v>
      </c>
      <c r="E624" s="18" t="s">
        <v>14</v>
      </c>
      <c r="F624" s="12" t="s">
        <v>1156</v>
      </c>
      <c r="G624" s="12" t="s">
        <v>12</v>
      </c>
      <c r="H624" s="18" t="s">
        <v>1157</v>
      </c>
      <c r="I624" s="18" t="s">
        <v>1159</v>
      </c>
    </row>
    <row r="625" customHeight="true" spans="1:9">
      <c r="A625" s="11">
        <v>621</v>
      </c>
      <c r="B625" s="12" t="s">
        <v>12</v>
      </c>
      <c r="C625" s="12" t="s">
        <v>12</v>
      </c>
      <c r="D625" s="12" t="s">
        <v>1160</v>
      </c>
      <c r="E625" s="18" t="s">
        <v>14</v>
      </c>
      <c r="F625" s="12" t="s">
        <v>263</v>
      </c>
      <c r="G625" s="12" t="s">
        <v>12</v>
      </c>
      <c r="H625" s="18" t="s">
        <v>264</v>
      </c>
      <c r="I625" s="18" t="s">
        <v>1161</v>
      </c>
    </row>
    <row r="626" customHeight="true" spans="1:9">
      <c r="A626" s="11">
        <v>622</v>
      </c>
      <c r="B626" s="12" t="s">
        <v>12</v>
      </c>
      <c r="C626" s="12" t="s">
        <v>12</v>
      </c>
      <c r="D626" s="12" t="s">
        <v>1160</v>
      </c>
      <c r="E626" s="18" t="s">
        <v>14</v>
      </c>
      <c r="F626" s="12" t="s">
        <v>1162</v>
      </c>
      <c r="G626" s="12" t="s">
        <v>12</v>
      </c>
      <c r="H626" s="18" t="s">
        <v>269</v>
      </c>
      <c r="I626" s="18" t="s">
        <v>1163</v>
      </c>
    </row>
    <row r="627" customHeight="true" spans="1:9">
      <c r="A627" s="11">
        <v>623</v>
      </c>
      <c r="B627" s="12" t="s">
        <v>997</v>
      </c>
      <c r="C627" s="12" t="s">
        <v>998</v>
      </c>
      <c r="D627" s="12" t="s">
        <v>1164</v>
      </c>
      <c r="E627" s="19" t="s">
        <v>14</v>
      </c>
      <c r="F627" s="12" t="s">
        <v>32</v>
      </c>
      <c r="G627" s="12" t="s">
        <v>12</v>
      </c>
      <c r="H627" s="19" t="s">
        <v>32</v>
      </c>
      <c r="I627" s="19" t="s">
        <v>1165</v>
      </c>
    </row>
    <row r="628" customHeight="true" spans="1:9">
      <c r="A628" s="11">
        <v>624</v>
      </c>
      <c r="B628" s="12" t="s">
        <v>1166</v>
      </c>
      <c r="C628" s="12" t="s">
        <v>1167</v>
      </c>
      <c r="D628" s="12" t="s">
        <v>1168</v>
      </c>
      <c r="E628" s="19" t="s">
        <v>14</v>
      </c>
      <c r="F628" s="12" t="s">
        <v>174</v>
      </c>
      <c r="G628" s="12" t="s">
        <v>12</v>
      </c>
      <c r="H628" s="19" t="s">
        <v>174</v>
      </c>
      <c r="I628" s="19" t="s">
        <v>1169</v>
      </c>
    </row>
    <row r="629" customHeight="true" spans="1:9">
      <c r="A629" s="11">
        <v>625</v>
      </c>
      <c r="B629" s="12" t="s">
        <v>1170</v>
      </c>
      <c r="C629" s="12" t="s">
        <v>1171</v>
      </c>
      <c r="D629" s="12" t="s">
        <v>1168</v>
      </c>
      <c r="E629" s="19" t="s">
        <v>14</v>
      </c>
      <c r="F629" s="12" t="s">
        <v>1172</v>
      </c>
      <c r="G629" s="12" t="s">
        <v>12</v>
      </c>
      <c r="H629" s="19" t="s">
        <v>56</v>
      </c>
      <c r="I629" s="19" t="s">
        <v>1173</v>
      </c>
    </row>
    <row r="630" customHeight="true" spans="1:9">
      <c r="A630" s="11">
        <v>626</v>
      </c>
      <c r="B630" s="12" t="s">
        <v>997</v>
      </c>
      <c r="C630" s="12" t="s">
        <v>998</v>
      </c>
      <c r="D630" s="12" t="s">
        <v>1164</v>
      </c>
      <c r="E630" s="19" t="s">
        <v>14</v>
      </c>
      <c r="F630" s="12" t="s">
        <v>170</v>
      </c>
      <c r="G630" s="12" t="s">
        <v>12</v>
      </c>
      <c r="H630" s="19" t="s">
        <v>170</v>
      </c>
      <c r="I630" s="19" t="s">
        <v>1174</v>
      </c>
    </row>
    <row r="631" customHeight="true" spans="1:9">
      <c r="A631" s="11">
        <v>627</v>
      </c>
      <c r="B631" s="12" t="s">
        <v>1175</v>
      </c>
      <c r="C631" s="12" t="s">
        <v>1176</v>
      </c>
      <c r="D631" s="12" t="s">
        <v>1177</v>
      </c>
      <c r="E631" s="19" t="s">
        <v>14</v>
      </c>
      <c r="F631" s="12" t="s">
        <v>1178</v>
      </c>
      <c r="G631" s="12" t="s">
        <v>12</v>
      </c>
      <c r="H631" s="19" t="s">
        <v>1179</v>
      </c>
      <c r="I631" s="19" t="s">
        <v>1180</v>
      </c>
    </row>
    <row r="632" customHeight="true" spans="1:9">
      <c r="A632" s="11">
        <v>628</v>
      </c>
      <c r="B632" s="19" t="s">
        <v>1181</v>
      </c>
      <c r="C632" s="19" t="s">
        <v>1182</v>
      </c>
      <c r="D632" s="19" t="s">
        <v>1183</v>
      </c>
      <c r="E632" s="19" t="s">
        <v>14</v>
      </c>
      <c r="F632" s="19" t="s">
        <v>124</v>
      </c>
      <c r="G632" s="19" t="s">
        <v>12</v>
      </c>
      <c r="H632" s="19" t="s">
        <v>125</v>
      </c>
      <c r="I632" s="19" t="s">
        <v>1184</v>
      </c>
    </row>
    <row r="633" customHeight="true" spans="1:9">
      <c r="A633" s="11">
        <v>629</v>
      </c>
      <c r="B633" s="12" t="s">
        <v>12</v>
      </c>
      <c r="C633" s="12" t="s">
        <v>12</v>
      </c>
      <c r="D633" s="12" t="s">
        <v>1185</v>
      </c>
      <c r="E633" s="19" t="s">
        <v>14</v>
      </c>
      <c r="F633" s="12" t="s">
        <v>760</v>
      </c>
      <c r="G633" s="12" t="s">
        <v>12</v>
      </c>
      <c r="H633" s="19" t="s">
        <v>606</v>
      </c>
      <c r="I633" s="19" t="s">
        <v>1186</v>
      </c>
    </row>
    <row r="634" customHeight="true" spans="1:9">
      <c r="A634" s="11">
        <v>630</v>
      </c>
      <c r="B634" s="12" t="s">
        <v>12</v>
      </c>
      <c r="C634" s="12" t="s">
        <v>12</v>
      </c>
      <c r="D634" s="12" t="s">
        <v>1187</v>
      </c>
      <c r="E634" s="19" t="s">
        <v>14</v>
      </c>
      <c r="F634" s="12" t="s">
        <v>760</v>
      </c>
      <c r="G634" s="12" t="s">
        <v>12</v>
      </c>
      <c r="H634" s="19" t="s">
        <v>606</v>
      </c>
      <c r="I634" s="19" t="s">
        <v>1188</v>
      </c>
    </row>
    <row r="635" customHeight="true" spans="1:9">
      <c r="A635" s="11">
        <v>631</v>
      </c>
      <c r="B635" s="12" t="s">
        <v>12</v>
      </c>
      <c r="C635" s="12" t="s">
        <v>12</v>
      </c>
      <c r="D635" s="12" t="s">
        <v>1164</v>
      </c>
      <c r="E635" s="19" t="s">
        <v>14</v>
      </c>
      <c r="F635" s="12" t="s">
        <v>647</v>
      </c>
      <c r="G635" s="12" t="s">
        <v>12</v>
      </c>
      <c r="H635" s="19" t="s">
        <v>606</v>
      </c>
      <c r="I635" s="19" t="s">
        <v>1189</v>
      </c>
    </row>
    <row r="636" customHeight="true" spans="1:9">
      <c r="A636" s="11">
        <v>632</v>
      </c>
      <c r="B636" s="12" t="s">
        <v>12</v>
      </c>
      <c r="C636" s="12" t="s">
        <v>12</v>
      </c>
      <c r="D636" s="12" t="s">
        <v>1190</v>
      </c>
      <c r="E636" s="19" t="s">
        <v>14</v>
      </c>
      <c r="F636" s="12" t="s">
        <v>1191</v>
      </c>
      <c r="G636" s="12" t="s">
        <v>12</v>
      </c>
      <c r="H636" s="19" t="s">
        <v>307</v>
      </c>
      <c r="I636" s="19" t="s">
        <v>1192</v>
      </c>
    </row>
    <row r="637" customHeight="true" spans="1:9">
      <c r="A637" s="11">
        <v>633</v>
      </c>
      <c r="B637" s="19" t="s">
        <v>12</v>
      </c>
      <c r="C637" s="19" t="s">
        <v>12</v>
      </c>
      <c r="D637" s="19" t="s">
        <v>1187</v>
      </c>
      <c r="E637" s="19" t="s">
        <v>14</v>
      </c>
      <c r="F637" s="19" t="s">
        <v>28</v>
      </c>
      <c r="G637" s="19" t="s">
        <v>12</v>
      </c>
      <c r="H637" s="19" t="s">
        <v>28</v>
      </c>
      <c r="I637" s="19" t="s">
        <v>1193</v>
      </c>
    </row>
    <row r="638" customHeight="true" spans="1:9">
      <c r="A638" s="11">
        <v>634</v>
      </c>
      <c r="B638" s="12" t="s">
        <v>12</v>
      </c>
      <c r="C638" s="12" t="s">
        <v>12</v>
      </c>
      <c r="D638" s="12" t="s">
        <v>1185</v>
      </c>
      <c r="E638" s="19" t="s">
        <v>14</v>
      </c>
      <c r="F638" s="12" t="s">
        <v>1194</v>
      </c>
      <c r="G638" s="12" t="s">
        <v>12</v>
      </c>
      <c r="H638" s="19" t="s">
        <v>93</v>
      </c>
      <c r="I638" s="19" t="s">
        <v>1195</v>
      </c>
    </row>
    <row r="639" customHeight="true" spans="1:9">
      <c r="A639" s="11">
        <v>635</v>
      </c>
      <c r="B639" s="12" t="s">
        <v>12</v>
      </c>
      <c r="C639" s="12" t="s">
        <v>12</v>
      </c>
      <c r="D639" s="12" t="s">
        <v>1196</v>
      </c>
      <c r="E639" s="19" t="s">
        <v>14</v>
      </c>
      <c r="F639" s="12" t="s">
        <v>1194</v>
      </c>
      <c r="G639" s="12" t="s">
        <v>12</v>
      </c>
      <c r="H639" s="19" t="s">
        <v>93</v>
      </c>
      <c r="I639" s="19" t="s">
        <v>1197</v>
      </c>
    </row>
    <row r="640" customHeight="true" spans="1:9">
      <c r="A640" s="11">
        <v>636</v>
      </c>
      <c r="B640" s="12" t="s">
        <v>12</v>
      </c>
      <c r="C640" s="12" t="s">
        <v>12</v>
      </c>
      <c r="D640" s="12" t="s">
        <v>1196</v>
      </c>
      <c r="E640" s="19" t="s">
        <v>14</v>
      </c>
      <c r="F640" s="12" t="s">
        <v>214</v>
      </c>
      <c r="G640" s="12" t="s">
        <v>12</v>
      </c>
      <c r="H640" s="19" t="s">
        <v>214</v>
      </c>
      <c r="I640" s="19" t="s">
        <v>1198</v>
      </c>
    </row>
    <row r="641" customHeight="true" spans="1:9">
      <c r="A641" s="11">
        <v>637</v>
      </c>
      <c r="B641" s="12" t="s">
        <v>12</v>
      </c>
      <c r="C641" s="12" t="s">
        <v>12</v>
      </c>
      <c r="D641" s="12" t="s">
        <v>1185</v>
      </c>
      <c r="E641" s="19" t="s">
        <v>14</v>
      </c>
      <c r="F641" s="12" t="s">
        <v>1199</v>
      </c>
      <c r="G641" s="12" t="s">
        <v>12</v>
      </c>
      <c r="H641" s="19" t="s">
        <v>214</v>
      </c>
      <c r="I641" s="19" t="s">
        <v>1200</v>
      </c>
    </row>
    <row r="642" customHeight="true" spans="1:9">
      <c r="A642" s="11">
        <v>638</v>
      </c>
      <c r="B642" s="12" t="s">
        <v>12</v>
      </c>
      <c r="C642" s="12" t="s">
        <v>12</v>
      </c>
      <c r="D642" s="12" t="s">
        <v>1201</v>
      </c>
      <c r="E642" s="19" t="s">
        <v>14</v>
      </c>
      <c r="F642" s="12" t="s">
        <v>1202</v>
      </c>
      <c r="G642" s="12" t="s">
        <v>12</v>
      </c>
      <c r="H642" s="19" t="s">
        <v>240</v>
      </c>
      <c r="I642" s="19" t="s">
        <v>1203</v>
      </c>
    </row>
    <row r="643" customHeight="true" spans="1:9">
      <c r="A643" s="11">
        <v>639</v>
      </c>
      <c r="B643" s="12" t="s">
        <v>12</v>
      </c>
      <c r="C643" s="12" t="s">
        <v>12</v>
      </c>
      <c r="D643" s="12" t="s">
        <v>1201</v>
      </c>
      <c r="E643" s="19" t="s">
        <v>14</v>
      </c>
      <c r="F643" s="12" t="s">
        <v>239</v>
      </c>
      <c r="G643" s="12" t="s">
        <v>12</v>
      </c>
      <c r="H643" s="19" t="s">
        <v>240</v>
      </c>
      <c r="I643" s="19" t="s">
        <v>1204</v>
      </c>
    </row>
    <row r="644" customHeight="true" spans="1:9">
      <c r="A644" s="11">
        <v>640</v>
      </c>
      <c r="B644" s="12" t="s">
        <v>12</v>
      </c>
      <c r="C644" s="12" t="s">
        <v>12</v>
      </c>
      <c r="D644" s="12" t="s">
        <v>1187</v>
      </c>
      <c r="E644" s="19" t="s">
        <v>14</v>
      </c>
      <c r="F644" s="12" t="s">
        <v>352</v>
      </c>
      <c r="G644" s="12" t="s">
        <v>12</v>
      </c>
      <c r="H644" s="19" t="s">
        <v>352</v>
      </c>
      <c r="I644" s="19" t="s">
        <v>1205</v>
      </c>
    </row>
    <row r="645" customHeight="true" spans="1:9">
      <c r="A645" s="11">
        <v>641</v>
      </c>
      <c r="B645" s="12" t="s">
        <v>12</v>
      </c>
      <c r="C645" s="12" t="s">
        <v>12</v>
      </c>
      <c r="D645" s="12" t="s">
        <v>1206</v>
      </c>
      <c r="E645" s="19" t="s">
        <v>14</v>
      </c>
      <c r="F645" s="12" t="s">
        <v>1207</v>
      </c>
      <c r="G645" s="12" t="s">
        <v>12</v>
      </c>
      <c r="H645" s="19" t="s">
        <v>42</v>
      </c>
      <c r="I645" s="19" t="s">
        <v>1208</v>
      </c>
    </row>
    <row r="646" customHeight="true" spans="1:9">
      <c r="A646" s="11">
        <v>642</v>
      </c>
      <c r="B646" s="12" t="s">
        <v>12</v>
      </c>
      <c r="C646" s="12" t="s">
        <v>12</v>
      </c>
      <c r="D646" s="12" t="s">
        <v>1209</v>
      </c>
      <c r="E646" s="19" t="s">
        <v>14</v>
      </c>
      <c r="F646" s="12" t="s">
        <v>1210</v>
      </c>
      <c r="G646" s="12" t="s">
        <v>12</v>
      </c>
      <c r="H646" s="19" t="s">
        <v>42</v>
      </c>
      <c r="I646" s="19" t="s">
        <v>1211</v>
      </c>
    </row>
    <row r="647" customHeight="true" spans="1:9">
      <c r="A647" s="11">
        <v>643</v>
      </c>
      <c r="B647" s="12" t="s">
        <v>12</v>
      </c>
      <c r="C647" s="12" t="s">
        <v>12</v>
      </c>
      <c r="D647" s="12" t="s">
        <v>1212</v>
      </c>
      <c r="E647" s="19" t="s">
        <v>14</v>
      </c>
      <c r="F647" s="12" t="s">
        <v>1213</v>
      </c>
      <c r="G647" s="12" t="s">
        <v>12</v>
      </c>
      <c r="H647" s="19" t="s">
        <v>42</v>
      </c>
      <c r="I647" s="19" t="s">
        <v>1214</v>
      </c>
    </row>
    <row r="648" customHeight="true" spans="1:9">
      <c r="A648" s="11">
        <v>644</v>
      </c>
      <c r="B648" s="12" t="s">
        <v>12</v>
      </c>
      <c r="C648" s="12" t="s">
        <v>12</v>
      </c>
      <c r="D648" s="12" t="s">
        <v>1206</v>
      </c>
      <c r="E648" s="19" t="s">
        <v>14</v>
      </c>
      <c r="F648" s="12" t="s">
        <v>35</v>
      </c>
      <c r="G648" s="12" t="s">
        <v>12</v>
      </c>
      <c r="H648" s="19" t="s">
        <v>35</v>
      </c>
      <c r="I648" s="19" t="s">
        <v>1215</v>
      </c>
    </row>
    <row r="649" customHeight="true" spans="1:9">
      <c r="A649" s="11">
        <v>645</v>
      </c>
      <c r="B649" s="12" t="s">
        <v>12</v>
      </c>
      <c r="C649" s="12" t="s">
        <v>12</v>
      </c>
      <c r="D649" s="12" t="s">
        <v>1206</v>
      </c>
      <c r="E649" s="19" t="s">
        <v>14</v>
      </c>
      <c r="F649" s="12" t="s">
        <v>99</v>
      </c>
      <c r="G649" s="12" t="s">
        <v>12</v>
      </c>
      <c r="H649" s="19" t="s">
        <v>100</v>
      </c>
      <c r="I649" s="19" t="s">
        <v>1216</v>
      </c>
    </row>
    <row r="650" customHeight="true" spans="1:9">
      <c r="A650" s="11">
        <v>646</v>
      </c>
      <c r="B650" s="12" t="s">
        <v>12</v>
      </c>
      <c r="C650" s="12" t="s">
        <v>12</v>
      </c>
      <c r="D650" s="12" t="s">
        <v>1217</v>
      </c>
      <c r="E650" s="19" t="s">
        <v>14</v>
      </c>
      <c r="F650" s="12" t="s">
        <v>99</v>
      </c>
      <c r="G650" s="12" t="s">
        <v>12</v>
      </c>
      <c r="H650" s="19" t="s">
        <v>100</v>
      </c>
      <c r="I650" s="19" t="s">
        <v>1218</v>
      </c>
    </row>
    <row r="651" customHeight="true" spans="1:9">
      <c r="A651" s="11">
        <v>647</v>
      </c>
      <c r="B651" s="12" t="s">
        <v>12</v>
      </c>
      <c r="C651" s="12" t="s">
        <v>12</v>
      </c>
      <c r="D651" s="12" t="s">
        <v>1209</v>
      </c>
      <c r="E651" s="19" t="s">
        <v>14</v>
      </c>
      <c r="F651" s="12" t="s">
        <v>1219</v>
      </c>
      <c r="G651" s="12" t="s">
        <v>12</v>
      </c>
      <c r="H651" s="19" t="s">
        <v>100</v>
      </c>
      <c r="I651" s="19" t="s">
        <v>1220</v>
      </c>
    </row>
    <row r="652" customHeight="true" spans="1:9">
      <c r="A652" s="11">
        <v>648</v>
      </c>
      <c r="B652" s="12" t="s">
        <v>12</v>
      </c>
      <c r="C652" s="12" t="s">
        <v>12</v>
      </c>
      <c r="D652" s="12" t="s">
        <v>1212</v>
      </c>
      <c r="E652" s="19" t="s">
        <v>14</v>
      </c>
      <c r="F652" s="12" t="s">
        <v>99</v>
      </c>
      <c r="G652" s="12" t="s">
        <v>12</v>
      </c>
      <c r="H652" s="19" t="s">
        <v>100</v>
      </c>
      <c r="I652" s="19" t="s">
        <v>1221</v>
      </c>
    </row>
    <row r="653" customHeight="true" spans="1:9">
      <c r="A653" s="11">
        <v>649</v>
      </c>
      <c r="B653" s="12" t="s">
        <v>12</v>
      </c>
      <c r="C653" s="12" t="s">
        <v>12</v>
      </c>
      <c r="D653" s="12" t="s">
        <v>1212</v>
      </c>
      <c r="E653" s="19" t="s">
        <v>14</v>
      </c>
      <c r="F653" s="12" t="s">
        <v>25</v>
      </c>
      <c r="G653" s="12" t="s">
        <v>12</v>
      </c>
      <c r="H653" s="19" t="s">
        <v>25</v>
      </c>
      <c r="I653" s="19" t="s">
        <v>1222</v>
      </c>
    </row>
    <row r="654" customHeight="true" spans="1:9">
      <c r="A654" s="11">
        <v>650</v>
      </c>
      <c r="B654" s="12" t="s">
        <v>12</v>
      </c>
      <c r="C654" s="12" t="s">
        <v>12</v>
      </c>
      <c r="D654" s="12" t="s">
        <v>1217</v>
      </c>
      <c r="E654" s="19" t="s">
        <v>14</v>
      </c>
      <c r="F654" s="12" t="s">
        <v>1156</v>
      </c>
      <c r="G654" s="12" t="s">
        <v>12</v>
      </c>
      <c r="H654" s="19" t="s">
        <v>1157</v>
      </c>
      <c r="I654" s="19" t="s">
        <v>1223</v>
      </c>
    </row>
    <row r="655" customHeight="true" spans="1:9">
      <c r="A655" s="11">
        <v>651</v>
      </c>
      <c r="B655" s="12" t="s">
        <v>12</v>
      </c>
      <c r="C655" s="12" t="s">
        <v>12</v>
      </c>
      <c r="D655" s="12" t="s">
        <v>1212</v>
      </c>
      <c r="E655" s="19" t="s">
        <v>14</v>
      </c>
      <c r="F655" s="12" t="s">
        <v>1156</v>
      </c>
      <c r="G655" s="12" t="s">
        <v>12</v>
      </c>
      <c r="H655" s="19" t="s">
        <v>1157</v>
      </c>
      <c r="I655" s="19" t="s">
        <v>1224</v>
      </c>
    </row>
    <row r="656" customHeight="true" spans="1:9">
      <c r="A656" s="11">
        <v>652</v>
      </c>
      <c r="B656" s="12" t="s">
        <v>12</v>
      </c>
      <c r="C656" s="12" t="s">
        <v>12</v>
      </c>
      <c r="D656" s="12" t="s">
        <v>1190</v>
      </c>
      <c r="E656" s="19" t="s">
        <v>14</v>
      </c>
      <c r="F656" s="12" t="s">
        <v>257</v>
      </c>
      <c r="G656" s="12" t="s">
        <v>12</v>
      </c>
      <c r="H656" s="19" t="s">
        <v>257</v>
      </c>
      <c r="I656" s="19" t="s">
        <v>1225</v>
      </c>
    </row>
    <row r="657" customHeight="true" spans="1:9">
      <c r="A657" s="11">
        <v>653</v>
      </c>
      <c r="B657" s="12" t="s">
        <v>12</v>
      </c>
      <c r="C657" s="12" t="s">
        <v>12</v>
      </c>
      <c r="D657" s="12" t="s">
        <v>1226</v>
      </c>
      <c r="E657" s="19" t="s">
        <v>14</v>
      </c>
      <c r="F657" s="12" t="s">
        <v>1227</v>
      </c>
      <c r="G657" s="12" t="s">
        <v>12</v>
      </c>
      <c r="H657" s="19" t="s">
        <v>257</v>
      </c>
      <c r="I657" s="19" t="s">
        <v>1228</v>
      </c>
    </row>
    <row r="658" customHeight="true" spans="1:9">
      <c r="A658" s="11">
        <v>654</v>
      </c>
      <c r="B658" s="12" t="s">
        <v>12</v>
      </c>
      <c r="C658" s="12" t="s">
        <v>12</v>
      </c>
      <c r="D658" s="12" t="s">
        <v>1226</v>
      </c>
      <c r="E658" s="19" t="s">
        <v>14</v>
      </c>
      <c r="F658" s="12" t="s">
        <v>1229</v>
      </c>
      <c r="G658" s="12" t="s">
        <v>12</v>
      </c>
      <c r="H658" s="19" t="s">
        <v>257</v>
      </c>
      <c r="I658" s="19" t="s">
        <v>1230</v>
      </c>
    </row>
    <row r="659" customHeight="true" spans="1:9">
      <c r="A659" s="11">
        <v>655</v>
      </c>
      <c r="B659" s="12" t="s">
        <v>12</v>
      </c>
      <c r="C659" s="12" t="s">
        <v>12</v>
      </c>
      <c r="D659" s="12" t="s">
        <v>1231</v>
      </c>
      <c r="E659" s="19" t="s">
        <v>14</v>
      </c>
      <c r="F659" s="12" t="s">
        <v>257</v>
      </c>
      <c r="G659" s="12" t="s">
        <v>12</v>
      </c>
      <c r="H659" s="19" t="s">
        <v>257</v>
      </c>
      <c r="I659" s="19" t="s">
        <v>1232</v>
      </c>
    </row>
    <row r="660" customHeight="true" spans="1:9">
      <c r="A660" s="11">
        <v>656</v>
      </c>
      <c r="B660" s="12" t="s">
        <v>12</v>
      </c>
      <c r="C660" s="12" t="s">
        <v>12</v>
      </c>
      <c r="D660" s="12" t="s">
        <v>1233</v>
      </c>
      <c r="E660" s="19" t="s">
        <v>14</v>
      </c>
      <c r="F660" s="12" t="s">
        <v>1234</v>
      </c>
      <c r="G660" s="12" t="s">
        <v>12</v>
      </c>
      <c r="H660" s="19" t="s">
        <v>66</v>
      </c>
      <c r="I660" s="19" t="s">
        <v>1235</v>
      </c>
    </row>
    <row r="661" customHeight="true" spans="1:9">
      <c r="A661" s="11">
        <v>657</v>
      </c>
      <c r="B661" s="12" t="s">
        <v>1236</v>
      </c>
      <c r="C661" s="20" t="s">
        <v>12</v>
      </c>
      <c r="D661" s="20" t="s">
        <v>1237</v>
      </c>
      <c r="E661" s="19" t="s">
        <v>14</v>
      </c>
      <c r="F661" s="20" t="s">
        <v>1238</v>
      </c>
      <c r="G661" s="20" t="s">
        <v>12</v>
      </c>
      <c r="H661" s="20" t="s">
        <v>174</v>
      </c>
      <c r="I661" s="20" t="s">
        <v>1239</v>
      </c>
    </row>
    <row r="662" customHeight="true" spans="1:9">
      <c r="A662" s="11">
        <v>658</v>
      </c>
      <c r="B662" s="12" t="s">
        <v>1240</v>
      </c>
      <c r="C662" s="20" t="s">
        <v>12</v>
      </c>
      <c r="D662" s="20" t="s">
        <v>1241</v>
      </c>
      <c r="E662" s="19" t="s">
        <v>14</v>
      </c>
      <c r="F662" s="20" t="s">
        <v>1242</v>
      </c>
      <c r="G662" s="20" t="s">
        <v>12</v>
      </c>
      <c r="H662" s="20" t="s">
        <v>205</v>
      </c>
      <c r="I662" s="20" t="s">
        <v>1243</v>
      </c>
    </row>
    <row r="663" customHeight="true" spans="1:9">
      <c r="A663" s="11">
        <v>659</v>
      </c>
      <c r="B663" s="12" t="s">
        <v>1244</v>
      </c>
      <c r="C663" s="20" t="s">
        <v>12</v>
      </c>
      <c r="D663" s="20" t="s">
        <v>1245</v>
      </c>
      <c r="E663" s="19" t="s">
        <v>14</v>
      </c>
      <c r="F663" s="20" t="s">
        <v>1246</v>
      </c>
      <c r="G663" s="20" t="s">
        <v>12</v>
      </c>
      <c r="H663" s="20" t="s">
        <v>174</v>
      </c>
      <c r="I663" s="20" t="s">
        <v>1247</v>
      </c>
    </row>
    <row r="664" customHeight="true" spans="1:9">
      <c r="A664" s="11">
        <v>660</v>
      </c>
      <c r="B664" s="12" t="s">
        <v>12</v>
      </c>
      <c r="C664" s="20" t="s">
        <v>12</v>
      </c>
      <c r="D664" s="20" t="s">
        <v>1248</v>
      </c>
      <c r="E664" s="19" t="s">
        <v>14</v>
      </c>
      <c r="F664" s="20" t="s">
        <v>1249</v>
      </c>
      <c r="G664" s="20" t="s">
        <v>12</v>
      </c>
      <c r="H664" s="20" t="s">
        <v>257</v>
      </c>
      <c r="I664" s="20" t="s">
        <v>1250</v>
      </c>
    </row>
    <row r="665" customHeight="true" spans="1:9">
      <c r="A665" s="11">
        <v>661</v>
      </c>
      <c r="B665" s="12" t="s">
        <v>12</v>
      </c>
      <c r="C665" s="20" t="s">
        <v>12</v>
      </c>
      <c r="D665" s="20" t="s">
        <v>1248</v>
      </c>
      <c r="E665" s="19" t="s">
        <v>14</v>
      </c>
      <c r="F665" s="20" t="s">
        <v>1251</v>
      </c>
      <c r="G665" s="20" t="s">
        <v>12</v>
      </c>
      <c r="H665" s="20" t="s">
        <v>257</v>
      </c>
      <c r="I665" s="20" t="s">
        <v>1252</v>
      </c>
    </row>
    <row r="666" customHeight="true" spans="1:9">
      <c r="A666" s="11">
        <v>662</v>
      </c>
      <c r="B666" s="12" t="s">
        <v>12</v>
      </c>
      <c r="C666" s="20" t="s">
        <v>12</v>
      </c>
      <c r="D666" s="20" t="s">
        <v>1253</v>
      </c>
      <c r="E666" s="19" t="s">
        <v>14</v>
      </c>
      <c r="F666" s="20" t="s">
        <v>1254</v>
      </c>
      <c r="G666" s="20" t="s">
        <v>12</v>
      </c>
      <c r="H666" s="20" t="s">
        <v>250</v>
      </c>
      <c r="I666" s="20" t="s">
        <v>1255</v>
      </c>
    </row>
    <row r="667" customHeight="true" spans="1:9">
      <c r="A667" s="11">
        <v>663</v>
      </c>
      <c r="B667" s="12" t="s">
        <v>12</v>
      </c>
      <c r="C667" s="20" t="s">
        <v>12</v>
      </c>
      <c r="D667" s="20" t="s">
        <v>1253</v>
      </c>
      <c r="E667" s="19" t="s">
        <v>14</v>
      </c>
      <c r="F667" s="20" t="s">
        <v>1256</v>
      </c>
      <c r="G667" s="20" t="s">
        <v>12</v>
      </c>
      <c r="H667" s="20" t="s">
        <v>524</v>
      </c>
      <c r="I667" s="20" t="s">
        <v>1257</v>
      </c>
    </row>
    <row r="668" customHeight="true" spans="1:9">
      <c r="A668" s="11">
        <v>664</v>
      </c>
      <c r="B668" s="12" t="s">
        <v>12</v>
      </c>
      <c r="C668" s="20" t="s">
        <v>12</v>
      </c>
      <c r="D668" s="20" t="s">
        <v>1258</v>
      </c>
      <c r="E668" s="19" t="s">
        <v>14</v>
      </c>
      <c r="F668" s="20" t="s">
        <v>93</v>
      </c>
      <c r="G668" s="20" t="s">
        <v>12</v>
      </c>
      <c r="H668" s="20" t="s">
        <v>93</v>
      </c>
      <c r="I668" s="20" t="s">
        <v>1259</v>
      </c>
    </row>
    <row r="669" customHeight="true" spans="1:9">
      <c r="A669" s="11">
        <v>665</v>
      </c>
      <c r="B669" s="12" t="s">
        <v>12</v>
      </c>
      <c r="C669" s="20" t="s">
        <v>12</v>
      </c>
      <c r="D669" s="20" t="s">
        <v>1258</v>
      </c>
      <c r="E669" s="19" t="s">
        <v>14</v>
      </c>
      <c r="F669" s="20" t="s">
        <v>1260</v>
      </c>
      <c r="G669" s="20" t="s">
        <v>12</v>
      </c>
      <c r="H669" s="20" t="s">
        <v>144</v>
      </c>
      <c r="I669" s="20" t="s">
        <v>1261</v>
      </c>
    </row>
    <row r="670" customHeight="true" spans="1:9">
      <c r="A670" s="11">
        <v>666</v>
      </c>
      <c r="B670" s="12" t="s">
        <v>12</v>
      </c>
      <c r="C670" s="20" t="s">
        <v>12</v>
      </c>
      <c r="D670" s="20" t="s">
        <v>1262</v>
      </c>
      <c r="E670" s="19" t="s">
        <v>14</v>
      </c>
      <c r="F670" s="20" t="s">
        <v>93</v>
      </c>
      <c r="G670" s="20" t="s">
        <v>12</v>
      </c>
      <c r="H670" s="20" t="s">
        <v>93</v>
      </c>
      <c r="I670" s="20" t="s">
        <v>1263</v>
      </c>
    </row>
    <row r="671" customHeight="true" spans="1:9">
      <c r="A671" s="11">
        <v>667</v>
      </c>
      <c r="B671" s="12" t="s">
        <v>12</v>
      </c>
      <c r="C671" s="20" t="s">
        <v>12</v>
      </c>
      <c r="D671" s="20" t="s">
        <v>1264</v>
      </c>
      <c r="E671" s="19" t="s">
        <v>14</v>
      </c>
      <c r="F671" s="20" t="s">
        <v>1265</v>
      </c>
      <c r="G671" s="20" t="s">
        <v>12</v>
      </c>
      <c r="H671" s="20" t="s">
        <v>75</v>
      </c>
      <c r="I671" s="20" t="s">
        <v>1266</v>
      </c>
    </row>
    <row r="672" customHeight="true" spans="1:9">
      <c r="A672" s="11">
        <v>668</v>
      </c>
      <c r="B672" s="12" t="s">
        <v>12</v>
      </c>
      <c r="C672" s="20" t="s">
        <v>12</v>
      </c>
      <c r="D672" s="20" t="s">
        <v>1264</v>
      </c>
      <c r="E672" s="19" t="s">
        <v>14</v>
      </c>
      <c r="F672" s="20" t="s">
        <v>1260</v>
      </c>
      <c r="G672" s="20" t="s">
        <v>12</v>
      </c>
      <c r="H672" s="20" t="s">
        <v>144</v>
      </c>
      <c r="I672" s="20" t="s">
        <v>1267</v>
      </c>
    </row>
    <row r="673" customHeight="true" spans="1:9">
      <c r="A673" s="11">
        <v>669</v>
      </c>
      <c r="B673" s="12" t="s">
        <v>12</v>
      </c>
      <c r="C673" s="20" t="s">
        <v>12</v>
      </c>
      <c r="D673" s="20" t="s">
        <v>1264</v>
      </c>
      <c r="E673" s="19" t="s">
        <v>14</v>
      </c>
      <c r="F673" s="20" t="s">
        <v>121</v>
      </c>
      <c r="G673" s="20" t="s">
        <v>12</v>
      </c>
      <c r="H673" s="20" t="s">
        <v>121</v>
      </c>
      <c r="I673" s="20" t="s">
        <v>1268</v>
      </c>
    </row>
    <row r="674" customHeight="true" spans="1:9">
      <c r="A674" s="11">
        <v>670</v>
      </c>
      <c r="B674" s="12" t="s">
        <v>12</v>
      </c>
      <c r="C674" s="20" t="s">
        <v>12</v>
      </c>
      <c r="D674" s="20" t="s">
        <v>1269</v>
      </c>
      <c r="E674" s="19" t="s">
        <v>14</v>
      </c>
      <c r="F674" s="20" t="s">
        <v>1270</v>
      </c>
      <c r="G674" s="20" t="s">
        <v>12</v>
      </c>
      <c r="H674" s="20" t="s">
        <v>15</v>
      </c>
      <c r="I674" s="20" t="s">
        <v>1271</v>
      </c>
    </row>
    <row r="675" customHeight="true" spans="1:9">
      <c r="A675" s="11">
        <v>671</v>
      </c>
      <c r="B675" s="12" t="s">
        <v>12</v>
      </c>
      <c r="C675" s="20" t="s">
        <v>12</v>
      </c>
      <c r="D675" s="20" t="s">
        <v>1269</v>
      </c>
      <c r="E675" s="19" t="s">
        <v>14</v>
      </c>
      <c r="F675" s="20" t="s">
        <v>1272</v>
      </c>
      <c r="G675" s="20" t="s">
        <v>12</v>
      </c>
      <c r="H675" s="20" t="s">
        <v>42</v>
      </c>
      <c r="I675" s="20" t="s">
        <v>1273</v>
      </c>
    </row>
    <row r="676" customHeight="true" spans="1:9">
      <c r="A676" s="11">
        <v>672</v>
      </c>
      <c r="B676" s="12" t="s">
        <v>12</v>
      </c>
      <c r="C676" s="20" t="s">
        <v>12</v>
      </c>
      <c r="D676" s="20" t="s">
        <v>1274</v>
      </c>
      <c r="E676" s="19" t="s">
        <v>14</v>
      </c>
      <c r="F676" s="20" t="s">
        <v>1270</v>
      </c>
      <c r="G676" s="20" t="s">
        <v>12</v>
      </c>
      <c r="H676" s="20" t="s">
        <v>15</v>
      </c>
      <c r="I676" s="20" t="s">
        <v>1275</v>
      </c>
    </row>
    <row r="677" customHeight="true" spans="1:9">
      <c r="A677" s="11">
        <v>673</v>
      </c>
      <c r="B677" s="12" t="s">
        <v>12</v>
      </c>
      <c r="C677" s="20" t="s">
        <v>12</v>
      </c>
      <c r="D677" s="20" t="s">
        <v>1276</v>
      </c>
      <c r="E677" s="19" t="s">
        <v>14</v>
      </c>
      <c r="F677" s="20" t="s">
        <v>1277</v>
      </c>
      <c r="G677" s="20" t="s">
        <v>12</v>
      </c>
      <c r="H677" s="20" t="s">
        <v>257</v>
      </c>
      <c r="I677" s="20" t="s">
        <v>1278</v>
      </c>
    </row>
    <row r="678" customHeight="true" spans="1:9">
      <c r="A678" s="11">
        <v>674</v>
      </c>
      <c r="B678" s="12" t="s">
        <v>12</v>
      </c>
      <c r="C678" s="20" t="s">
        <v>12</v>
      </c>
      <c r="D678" s="20" t="s">
        <v>1279</v>
      </c>
      <c r="E678" s="19" t="s">
        <v>14</v>
      </c>
      <c r="F678" s="20" t="s">
        <v>814</v>
      </c>
      <c r="G678" s="20" t="s">
        <v>12</v>
      </c>
      <c r="H678" s="20" t="s">
        <v>811</v>
      </c>
      <c r="I678" s="20" t="s">
        <v>1280</v>
      </c>
    </row>
    <row r="679" customHeight="true" spans="1:9">
      <c r="A679" s="11">
        <v>675</v>
      </c>
      <c r="B679" s="12" t="s">
        <v>12</v>
      </c>
      <c r="C679" s="20" t="s">
        <v>12</v>
      </c>
      <c r="D679" s="20" t="s">
        <v>1279</v>
      </c>
      <c r="E679" s="19" t="s">
        <v>14</v>
      </c>
      <c r="F679" s="20" t="s">
        <v>1281</v>
      </c>
      <c r="G679" s="20" t="s">
        <v>12</v>
      </c>
      <c r="H679" s="20" t="s">
        <v>811</v>
      </c>
      <c r="I679" s="20" t="s">
        <v>1282</v>
      </c>
    </row>
    <row r="680" customHeight="true" spans="1:9">
      <c r="A680" s="11">
        <v>676</v>
      </c>
      <c r="B680" s="12" t="s">
        <v>12</v>
      </c>
      <c r="C680" s="20" t="s">
        <v>12</v>
      </c>
      <c r="D680" s="20" t="s">
        <v>1283</v>
      </c>
      <c r="E680" s="19" t="s">
        <v>14</v>
      </c>
      <c r="F680" s="20" t="s">
        <v>90</v>
      </c>
      <c r="G680" s="20" t="s">
        <v>12</v>
      </c>
      <c r="H680" s="20" t="s">
        <v>90</v>
      </c>
      <c r="I680" s="20" t="s">
        <v>1284</v>
      </c>
    </row>
    <row r="681" customHeight="true" spans="1:9">
      <c r="A681" s="11">
        <v>677</v>
      </c>
      <c r="B681" s="12" t="s">
        <v>12</v>
      </c>
      <c r="C681" s="20" t="s">
        <v>12</v>
      </c>
      <c r="D681" s="20" t="s">
        <v>1283</v>
      </c>
      <c r="E681" s="19" t="s">
        <v>14</v>
      </c>
      <c r="F681" s="20" t="s">
        <v>1285</v>
      </c>
      <c r="G681" s="20" t="s">
        <v>12</v>
      </c>
      <c r="H681" s="20" t="s">
        <v>75</v>
      </c>
      <c r="I681" s="20" t="s">
        <v>1286</v>
      </c>
    </row>
    <row r="682" customHeight="true" spans="1:9">
      <c r="A682" s="11">
        <v>678</v>
      </c>
      <c r="B682" s="12" t="s">
        <v>12</v>
      </c>
      <c r="C682" s="20" t="s">
        <v>12</v>
      </c>
      <c r="D682" s="20" t="s">
        <v>348</v>
      </c>
      <c r="E682" s="19" t="s">
        <v>14</v>
      </c>
      <c r="F682" s="20" t="s">
        <v>1260</v>
      </c>
      <c r="G682" s="20" t="s">
        <v>12</v>
      </c>
      <c r="H682" s="20" t="s">
        <v>144</v>
      </c>
      <c r="I682" s="20" t="s">
        <v>1287</v>
      </c>
    </row>
    <row r="683" customHeight="true" spans="1:9">
      <c r="A683" s="11">
        <v>679</v>
      </c>
      <c r="B683" s="12" t="s">
        <v>12</v>
      </c>
      <c r="C683" s="20" t="s">
        <v>12</v>
      </c>
      <c r="D683" s="20" t="s">
        <v>1288</v>
      </c>
      <c r="E683" s="19" t="s">
        <v>14</v>
      </c>
      <c r="F683" s="20" t="s">
        <v>1289</v>
      </c>
      <c r="G683" s="20" t="s">
        <v>12</v>
      </c>
      <c r="H683" s="20" t="s">
        <v>32</v>
      </c>
      <c r="I683" s="20" t="s">
        <v>1290</v>
      </c>
    </row>
    <row r="684" customHeight="true" spans="1:9">
      <c r="A684" s="11">
        <v>680</v>
      </c>
      <c r="B684" s="12" t="s">
        <v>12</v>
      </c>
      <c r="C684" s="20" t="s">
        <v>12</v>
      </c>
      <c r="D684" s="20" t="s">
        <v>1288</v>
      </c>
      <c r="E684" s="19" t="s">
        <v>14</v>
      </c>
      <c r="F684" s="20" t="s">
        <v>1172</v>
      </c>
      <c r="G684" s="20" t="s">
        <v>12</v>
      </c>
      <c r="H684" s="20" t="s">
        <v>56</v>
      </c>
      <c r="I684" s="20" t="s">
        <v>1291</v>
      </c>
    </row>
    <row r="685" customHeight="true" spans="1:9">
      <c r="A685" s="11">
        <v>681</v>
      </c>
      <c r="B685" s="12" t="s">
        <v>12</v>
      </c>
      <c r="C685" s="20" t="s">
        <v>12</v>
      </c>
      <c r="D685" s="20" t="s">
        <v>1292</v>
      </c>
      <c r="E685" s="19" t="s">
        <v>14</v>
      </c>
      <c r="F685" s="20" t="s">
        <v>1293</v>
      </c>
      <c r="G685" s="20" t="s">
        <v>12</v>
      </c>
      <c r="H685" s="20" t="s">
        <v>15</v>
      </c>
      <c r="I685" s="20" t="s">
        <v>1294</v>
      </c>
    </row>
    <row r="686" customHeight="true" spans="1:9">
      <c r="A686" s="11">
        <v>682</v>
      </c>
      <c r="B686" s="12" t="s">
        <v>12</v>
      </c>
      <c r="C686" s="20" t="s">
        <v>12</v>
      </c>
      <c r="D686" s="20" t="s">
        <v>1292</v>
      </c>
      <c r="E686" s="19" t="s">
        <v>14</v>
      </c>
      <c r="F686" s="20" t="s">
        <v>1295</v>
      </c>
      <c r="G686" s="20" t="s">
        <v>12</v>
      </c>
      <c r="H686" s="20" t="s">
        <v>100</v>
      </c>
      <c r="I686" s="20" t="s">
        <v>1296</v>
      </c>
    </row>
    <row r="687" customHeight="true" spans="1:9">
      <c r="A687" s="11">
        <v>683</v>
      </c>
      <c r="B687" s="12" t="s">
        <v>12</v>
      </c>
      <c r="C687" s="20" t="s">
        <v>12</v>
      </c>
      <c r="D687" s="20" t="s">
        <v>1292</v>
      </c>
      <c r="E687" s="19" t="s">
        <v>14</v>
      </c>
      <c r="F687" s="20" t="s">
        <v>1272</v>
      </c>
      <c r="G687" s="20" t="s">
        <v>12</v>
      </c>
      <c r="H687" s="20" t="s">
        <v>42</v>
      </c>
      <c r="I687" s="20" t="s">
        <v>1297</v>
      </c>
    </row>
    <row r="688" customHeight="true" spans="1:9">
      <c r="A688" s="11">
        <v>684</v>
      </c>
      <c r="B688" s="12" t="s">
        <v>12</v>
      </c>
      <c r="C688" s="20" t="s">
        <v>12</v>
      </c>
      <c r="D688" s="20" t="s">
        <v>1298</v>
      </c>
      <c r="E688" s="19" t="s">
        <v>14</v>
      </c>
      <c r="F688" s="20" t="s">
        <v>814</v>
      </c>
      <c r="G688" s="20" t="s">
        <v>12</v>
      </c>
      <c r="H688" s="20" t="s">
        <v>811</v>
      </c>
      <c r="I688" s="20" t="s">
        <v>1299</v>
      </c>
    </row>
    <row r="689" customHeight="true" spans="1:9">
      <c r="A689" s="11">
        <v>685</v>
      </c>
      <c r="B689" s="12" t="s">
        <v>12</v>
      </c>
      <c r="C689" s="20" t="s">
        <v>12</v>
      </c>
      <c r="D689" s="20" t="s">
        <v>1298</v>
      </c>
      <c r="E689" s="19" t="s">
        <v>14</v>
      </c>
      <c r="F689" s="20" t="s">
        <v>810</v>
      </c>
      <c r="G689" s="20" t="s">
        <v>12</v>
      </c>
      <c r="H689" s="20" t="s">
        <v>811</v>
      </c>
      <c r="I689" s="20" t="s">
        <v>1300</v>
      </c>
    </row>
    <row r="690" customHeight="true" spans="1:9">
      <c r="A690" s="11">
        <v>686</v>
      </c>
      <c r="B690" s="12" t="s">
        <v>12</v>
      </c>
      <c r="C690" s="20" t="s">
        <v>12</v>
      </c>
      <c r="D690" s="20" t="s">
        <v>1301</v>
      </c>
      <c r="E690" s="19" t="s">
        <v>14</v>
      </c>
      <c r="F690" s="20" t="s">
        <v>1260</v>
      </c>
      <c r="G690" s="20" t="s">
        <v>12</v>
      </c>
      <c r="H690" s="20" t="s">
        <v>144</v>
      </c>
      <c r="I690" s="20" t="s">
        <v>1302</v>
      </c>
    </row>
    <row r="691" customHeight="true" spans="1:9">
      <c r="A691" s="11">
        <v>687</v>
      </c>
      <c r="B691" s="12" t="s">
        <v>12</v>
      </c>
      <c r="C691" s="20" t="s">
        <v>12</v>
      </c>
      <c r="D691" s="20" t="s">
        <v>1303</v>
      </c>
      <c r="E691" s="19" t="s">
        <v>14</v>
      </c>
      <c r="F691" s="20" t="s">
        <v>1194</v>
      </c>
      <c r="G691" s="20" t="s">
        <v>12</v>
      </c>
      <c r="H691" s="20" t="s">
        <v>93</v>
      </c>
      <c r="I691" s="20" t="s">
        <v>1304</v>
      </c>
    </row>
    <row r="692" customHeight="true" spans="1:9">
      <c r="A692" s="11">
        <v>688</v>
      </c>
      <c r="B692" s="12" t="s">
        <v>12</v>
      </c>
      <c r="C692" s="20" t="s">
        <v>12</v>
      </c>
      <c r="D692" s="20" t="s">
        <v>1305</v>
      </c>
      <c r="E692" s="19" t="s">
        <v>14</v>
      </c>
      <c r="F692" s="20" t="s">
        <v>1306</v>
      </c>
      <c r="G692" s="20" t="s">
        <v>12</v>
      </c>
      <c r="H692" s="20" t="s">
        <v>257</v>
      </c>
      <c r="I692" s="20" t="s">
        <v>1307</v>
      </c>
    </row>
    <row r="693" customHeight="true" spans="1:9">
      <c r="A693" s="11">
        <v>689</v>
      </c>
      <c r="B693" s="12" t="s">
        <v>12</v>
      </c>
      <c r="C693" s="20" t="s">
        <v>12</v>
      </c>
      <c r="D693" s="20" t="s">
        <v>1308</v>
      </c>
      <c r="E693" s="19" t="s">
        <v>14</v>
      </c>
      <c r="F693" s="20" t="s">
        <v>837</v>
      </c>
      <c r="G693" s="20" t="s">
        <v>12</v>
      </c>
      <c r="H693" s="20" t="s">
        <v>42</v>
      </c>
      <c r="I693" s="20" t="s">
        <v>1309</v>
      </c>
    </row>
    <row r="694" customHeight="true" spans="1:9">
      <c r="A694" s="11">
        <v>690</v>
      </c>
      <c r="B694" s="12" t="s">
        <v>12</v>
      </c>
      <c r="C694" s="20" t="s">
        <v>12</v>
      </c>
      <c r="D694" s="20" t="s">
        <v>1310</v>
      </c>
      <c r="E694" s="19" t="s">
        <v>14</v>
      </c>
      <c r="F694" s="20" t="s">
        <v>75</v>
      </c>
      <c r="G694" s="20" t="s">
        <v>12</v>
      </c>
      <c r="H694" s="20" t="s">
        <v>75</v>
      </c>
      <c r="I694" s="20" t="s">
        <v>1311</v>
      </c>
    </row>
    <row r="695" customHeight="true" spans="1:9">
      <c r="A695" s="11">
        <v>691</v>
      </c>
      <c r="B695" s="12" t="s">
        <v>12</v>
      </c>
      <c r="C695" s="20" t="s">
        <v>12</v>
      </c>
      <c r="D695" s="20" t="s">
        <v>1310</v>
      </c>
      <c r="E695" s="19" t="s">
        <v>14</v>
      </c>
      <c r="F695" s="20" t="s">
        <v>1260</v>
      </c>
      <c r="G695" s="20" t="s">
        <v>12</v>
      </c>
      <c r="H695" s="20" t="s">
        <v>144</v>
      </c>
      <c r="I695" s="20" t="s">
        <v>1312</v>
      </c>
    </row>
    <row r="696" customHeight="true" spans="1:9">
      <c r="A696" s="11">
        <v>692</v>
      </c>
      <c r="B696" s="12" t="s">
        <v>12</v>
      </c>
      <c r="C696" s="20" t="s">
        <v>12</v>
      </c>
      <c r="D696" s="20" t="s">
        <v>1310</v>
      </c>
      <c r="E696" s="19" t="s">
        <v>14</v>
      </c>
      <c r="F696" s="20" t="s">
        <v>1313</v>
      </c>
      <c r="G696" s="20" t="s">
        <v>12</v>
      </c>
      <c r="H696" s="20" t="s">
        <v>93</v>
      </c>
      <c r="I696" s="20" t="s">
        <v>1314</v>
      </c>
    </row>
    <row r="697" customHeight="true" spans="1:9">
      <c r="A697" s="11">
        <v>693</v>
      </c>
      <c r="B697" s="12" t="s">
        <v>12</v>
      </c>
      <c r="C697" s="20" t="s">
        <v>12</v>
      </c>
      <c r="D697" s="20" t="s">
        <v>1315</v>
      </c>
      <c r="E697" s="19" t="s">
        <v>14</v>
      </c>
      <c r="F697" s="20" t="s">
        <v>15</v>
      </c>
      <c r="G697" s="20" t="s">
        <v>12</v>
      </c>
      <c r="H697" s="20" t="s">
        <v>15</v>
      </c>
      <c r="I697" s="20" t="s">
        <v>1316</v>
      </c>
    </row>
    <row r="698" customHeight="true" spans="1:9">
      <c r="A698" s="11">
        <v>694</v>
      </c>
      <c r="B698" s="12" t="s">
        <v>12</v>
      </c>
      <c r="C698" s="20" t="s">
        <v>12</v>
      </c>
      <c r="D698" s="20" t="s">
        <v>1317</v>
      </c>
      <c r="E698" s="19" t="s">
        <v>14</v>
      </c>
      <c r="F698" s="20" t="s">
        <v>1318</v>
      </c>
      <c r="G698" s="20" t="s">
        <v>12</v>
      </c>
      <c r="H698" s="20" t="s">
        <v>240</v>
      </c>
      <c r="I698" s="20" t="s">
        <v>1319</v>
      </c>
    </row>
    <row r="699" customHeight="true" spans="1:9">
      <c r="A699" s="11">
        <v>695</v>
      </c>
      <c r="B699" s="12" t="s">
        <v>12</v>
      </c>
      <c r="C699" s="20" t="s">
        <v>12</v>
      </c>
      <c r="D699" s="20" t="s">
        <v>1315</v>
      </c>
      <c r="E699" s="19" t="s">
        <v>14</v>
      </c>
      <c r="F699" s="20" t="s">
        <v>1320</v>
      </c>
      <c r="G699" s="20" t="s">
        <v>12</v>
      </c>
      <c r="H699" s="20" t="s">
        <v>100</v>
      </c>
      <c r="I699" s="20" t="s">
        <v>1321</v>
      </c>
    </row>
    <row r="700" customHeight="true" spans="1:9">
      <c r="A700" s="11">
        <v>696</v>
      </c>
      <c r="B700" s="12" t="s">
        <v>12</v>
      </c>
      <c r="C700" s="20" t="s">
        <v>12</v>
      </c>
      <c r="D700" s="20" t="s">
        <v>1322</v>
      </c>
      <c r="E700" s="19" t="s">
        <v>14</v>
      </c>
      <c r="F700" s="20" t="s">
        <v>15</v>
      </c>
      <c r="G700" s="20" t="s">
        <v>12</v>
      </c>
      <c r="H700" s="20" t="s">
        <v>15</v>
      </c>
      <c r="I700" s="20" t="s">
        <v>1323</v>
      </c>
    </row>
    <row r="701" customHeight="true" spans="1:9">
      <c r="A701" s="11">
        <v>697</v>
      </c>
      <c r="B701" s="12" t="s">
        <v>12</v>
      </c>
      <c r="C701" s="20" t="s">
        <v>12</v>
      </c>
      <c r="D701" s="20" t="s">
        <v>1322</v>
      </c>
      <c r="E701" s="19" t="s">
        <v>14</v>
      </c>
      <c r="F701" s="20" t="s">
        <v>38</v>
      </c>
      <c r="G701" s="20" t="s">
        <v>12</v>
      </c>
      <c r="H701" s="20" t="s">
        <v>38</v>
      </c>
      <c r="I701" s="20" t="s">
        <v>1324</v>
      </c>
    </row>
    <row r="702" customHeight="true" spans="1:9">
      <c r="A702" s="11">
        <v>698</v>
      </c>
      <c r="B702" s="12" t="s">
        <v>12</v>
      </c>
      <c r="C702" s="20" t="s">
        <v>12</v>
      </c>
      <c r="D702" s="20" t="s">
        <v>1325</v>
      </c>
      <c r="E702" s="19" t="s">
        <v>14</v>
      </c>
      <c r="F702" s="20" t="s">
        <v>121</v>
      </c>
      <c r="G702" s="20" t="s">
        <v>12</v>
      </c>
      <c r="H702" s="20" t="s">
        <v>121</v>
      </c>
      <c r="I702" s="20" t="s">
        <v>1326</v>
      </c>
    </row>
    <row r="703" customHeight="true" spans="1:9">
      <c r="A703" s="11">
        <v>699</v>
      </c>
      <c r="B703" s="12" t="s">
        <v>12</v>
      </c>
      <c r="C703" s="20" t="s">
        <v>12</v>
      </c>
      <c r="D703" s="20" t="s">
        <v>1325</v>
      </c>
      <c r="E703" s="19" t="s">
        <v>14</v>
      </c>
      <c r="F703" s="20" t="s">
        <v>75</v>
      </c>
      <c r="G703" s="20" t="s">
        <v>12</v>
      </c>
      <c r="H703" s="20" t="s">
        <v>75</v>
      </c>
      <c r="I703" s="20" t="s">
        <v>1327</v>
      </c>
    </row>
    <row r="704" customHeight="true" spans="1:9">
      <c r="A704" s="11">
        <v>700</v>
      </c>
      <c r="B704" s="12" t="s">
        <v>12</v>
      </c>
      <c r="C704" s="20" t="s">
        <v>12</v>
      </c>
      <c r="D704" s="20" t="s">
        <v>1325</v>
      </c>
      <c r="E704" s="19" t="s">
        <v>14</v>
      </c>
      <c r="F704" s="20" t="s">
        <v>93</v>
      </c>
      <c r="G704" s="20" t="s">
        <v>12</v>
      </c>
      <c r="H704" s="20" t="s">
        <v>93</v>
      </c>
      <c r="I704" s="20" t="s">
        <v>1328</v>
      </c>
    </row>
    <row r="705" customHeight="true" spans="1:9">
      <c r="A705" s="11">
        <v>701</v>
      </c>
      <c r="B705" s="12" t="s">
        <v>12</v>
      </c>
      <c r="C705" s="20" t="s">
        <v>12</v>
      </c>
      <c r="D705" s="20" t="s">
        <v>1325</v>
      </c>
      <c r="E705" s="19" t="s">
        <v>14</v>
      </c>
      <c r="F705" s="20" t="s">
        <v>1260</v>
      </c>
      <c r="G705" s="20" t="s">
        <v>12</v>
      </c>
      <c r="H705" s="20" t="s">
        <v>144</v>
      </c>
      <c r="I705" s="20" t="s">
        <v>1329</v>
      </c>
    </row>
    <row r="706" customHeight="true" spans="1:9">
      <c r="A706" s="11">
        <v>702</v>
      </c>
      <c r="B706" s="12" t="s">
        <v>12</v>
      </c>
      <c r="C706" s="20" t="s">
        <v>12</v>
      </c>
      <c r="D706" s="20" t="s">
        <v>1303</v>
      </c>
      <c r="E706" s="19" t="s">
        <v>14</v>
      </c>
      <c r="F706" s="20" t="s">
        <v>1285</v>
      </c>
      <c r="G706" s="20" t="s">
        <v>12</v>
      </c>
      <c r="H706" s="20" t="s">
        <v>75</v>
      </c>
      <c r="I706" s="20" t="s">
        <v>1330</v>
      </c>
    </row>
    <row r="707" customHeight="true" spans="1:9">
      <c r="A707" s="11">
        <v>703</v>
      </c>
      <c r="B707" s="12" t="s">
        <v>12</v>
      </c>
      <c r="C707" s="20" t="s">
        <v>12</v>
      </c>
      <c r="D707" s="20" t="s">
        <v>1258</v>
      </c>
      <c r="E707" s="19" t="s">
        <v>14</v>
      </c>
      <c r="F707" s="20" t="s">
        <v>1331</v>
      </c>
      <c r="G707" s="20" t="s">
        <v>12</v>
      </c>
      <c r="H707" s="20" t="s">
        <v>240</v>
      </c>
      <c r="I707" s="20" t="s">
        <v>1332</v>
      </c>
    </row>
    <row r="708" customHeight="true" spans="1:9">
      <c r="A708" s="11">
        <v>704</v>
      </c>
      <c r="B708" s="12" t="s">
        <v>12</v>
      </c>
      <c r="C708" s="20" t="s">
        <v>12</v>
      </c>
      <c r="D708" s="20" t="s">
        <v>1274</v>
      </c>
      <c r="E708" s="19" t="s">
        <v>14</v>
      </c>
      <c r="F708" s="20" t="s">
        <v>1272</v>
      </c>
      <c r="G708" s="20" t="s">
        <v>12</v>
      </c>
      <c r="H708" s="20" t="s">
        <v>42</v>
      </c>
      <c r="I708" s="20" t="s">
        <v>1333</v>
      </c>
    </row>
    <row r="709" customHeight="true" spans="1:9">
      <c r="A709" s="11">
        <v>705</v>
      </c>
      <c r="B709" s="12" t="s">
        <v>12</v>
      </c>
      <c r="C709" s="20" t="s">
        <v>12</v>
      </c>
      <c r="D709" s="20" t="s">
        <v>1334</v>
      </c>
      <c r="E709" s="19" t="s">
        <v>14</v>
      </c>
      <c r="F709" s="20" t="s">
        <v>1270</v>
      </c>
      <c r="G709" s="20" t="s">
        <v>12</v>
      </c>
      <c r="H709" s="20" t="s">
        <v>15</v>
      </c>
      <c r="I709" s="20" t="s">
        <v>1335</v>
      </c>
    </row>
    <row r="710" customHeight="true" spans="1:9">
      <c r="A710" s="11">
        <v>706</v>
      </c>
      <c r="B710" s="12" t="s">
        <v>12</v>
      </c>
      <c r="C710" s="20" t="s">
        <v>12</v>
      </c>
      <c r="D710" s="20" t="s">
        <v>1336</v>
      </c>
      <c r="E710" s="19" t="s">
        <v>14</v>
      </c>
      <c r="F710" s="20" t="s">
        <v>1277</v>
      </c>
      <c r="G710" s="20" t="s">
        <v>12</v>
      </c>
      <c r="H710" s="20" t="s">
        <v>257</v>
      </c>
      <c r="I710" s="20" t="s">
        <v>1337</v>
      </c>
    </row>
    <row r="711" customHeight="true" spans="1:9">
      <c r="A711" s="11">
        <v>707</v>
      </c>
      <c r="B711" s="12" t="s">
        <v>12</v>
      </c>
      <c r="C711" s="20" t="s">
        <v>12</v>
      </c>
      <c r="D711" s="20" t="s">
        <v>1283</v>
      </c>
      <c r="E711" s="19" t="s">
        <v>14</v>
      </c>
      <c r="F711" s="20" t="s">
        <v>144</v>
      </c>
      <c r="G711" s="20" t="s">
        <v>12</v>
      </c>
      <c r="H711" s="20" t="s">
        <v>144</v>
      </c>
      <c r="I711" s="20" t="s">
        <v>1338</v>
      </c>
    </row>
    <row r="712" customHeight="true" spans="1:9">
      <c r="A712" s="11">
        <v>708</v>
      </c>
      <c r="B712" s="12" t="s">
        <v>12</v>
      </c>
      <c r="C712" s="20" t="s">
        <v>12</v>
      </c>
      <c r="D712" s="20" t="s">
        <v>1315</v>
      </c>
      <c r="E712" s="19" t="s">
        <v>14</v>
      </c>
      <c r="F712" s="20" t="s">
        <v>42</v>
      </c>
      <c r="G712" s="20" t="s">
        <v>12</v>
      </c>
      <c r="H712" s="20" t="s">
        <v>42</v>
      </c>
      <c r="I712" s="20" t="s">
        <v>1339</v>
      </c>
    </row>
    <row r="713" customHeight="true" spans="1:9">
      <c r="A713" s="11">
        <v>709</v>
      </c>
      <c r="B713" s="12" t="s">
        <v>12</v>
      </c>
      <c r="C713" s="20" t="s">
        <v>12</v>
      </c>
      <c r="D713" s="20" t="s">
        <v>348</v>
      </c>
      <c r="E713" s="19" t="s">
        <v>14</v>
      </c>
      <c r="F713" s="20" t="s">
        <v>93</v>
      </c>
      <c r="G713" s="20" t="s">
        <v>12</v>
      </c>
      <c r="H713" s="20" t="s">
        <v>93</v>
      </c>
      <c r="I713" s="20" t="s">
        <v>1340</v>
      </c>
    </row>
    <row r="714" customHeight="true" spans="1:9">
      <c r="A714" s="11">
        <v>710</v>
      </c>
      <c r="B714" s="12" t="s">
        <v>1341</v>
      </c>
      <c r="C714" s="20" t="s">
        <v>1342</v>
      </c>
      <c r="D714" s="20" t="s">
        <v>1343</v>
      </c>
      <c r="E714" s="19" t="s">
        <v>14</v>
      </c>
      <c r="F714" s="20" t="s">
        <v>205</v>
      </c>
      <c r="G714" s="20" t="s">
        <v>12</v>
      </c>
      <c r="H714" s="20" t="s">
        <v>205</v>
      </c>
      <c r="I714" s="20" t="s">
        <v>1344</v>
      </c>
    </row>
    <row r="715" customHeight="true" spans="1:9">
      <c r="A715" s="11">
        <v>711</v>
      </c>
      <c r="B715" s="12" t="s">
        <v>12</v>
      </c>
      <c r="C715" s="20" t="s">
        <v>12</v>
      </c>
      <c r="D715" s="20" t="s">
        <v>1345</v>
      </c>
      <c r="E715" s="19" t="s">
        <v>14</v>
      </c>
      <c r="F715" s="20" t="s">
        <v>1260</v>
      </c>
      <c r="G715" s="20" t="s">
        <v>12</v>
      </c>
      <c r="H715" s="20" t="s">
        <v>144</v>
      </c>
      <c r="I715" s="20" t="s">
        <v>1346</v>
      </c>
    </row>
    <row r="716" customHeight="true" spans="1:9">
      <c r="A716" s="11">
        <v>712</v>
      </c>
      <c r="B716" s="12" t="s">
        <v>12</v>
      </c>
      <c r="C716" s="20" t="s">
        <v>12</v>
      </c>
      <c r="D716" s="20" t="s">
        <v>1347</v>
      </c>
      <c r="E716" s="19" t="s">
        <v>14</v>
      </c>
      <c r="F716" s="20" t="s">
        <v>205</v>
      </c>
      <c r="G716" s="20" t="s">
        <v>12</v>
      </c>
      <c r="H716" s="20" t="s">
        <v>205</v>
      </c>
      <c r="I716" s="20" t="s">
        <v>1348</v>
      </c>
    </row>
    <row r="717" customHeight="true" spans="1:9">
      <c r="A717" s="11">
        <v>713</v>
      </c>
      <c r="B717" s="12" t="s">
        <v>12</v>
      </c>
      <c r="C717" s="20" t="s">
        <v>12</v>
      </c>
      <c r="D717" s="20" t="s">
        <v>1347</v>
      </c>
      <c r="E717" s="19" t="s">
        <v>14</v>
      </c>
      <c r="F717" s="20" t="s">
        <v>174</v>
      </c>
      <c r="G717" s="20" t="s">
        <v>12</v>
      </c>
      <c r="H717" s="20" t="s">
        <v>174</v>
      </c>
      <c r="I717" s="20" t="s">
        <v>1349</v>
      </c>
    </row>
    <row r="718" customHeight="true" spans="1:9">
      <c r="A718" s="11">
        <v>714</v>
      </c>
      <c r="B718" s="12" t="s">
        <v>12</v>
      </c>
      <c r="C718" s="20" t="s">
        <v>12</v>
      </c>
      <c r="D718" s="20" t="s">
        <v>1350</v>
      </c>
      <c r="E718" s="19" t="s">
        <v>14</v>
      </c>
      <c r="F718" s="20" t="s">
        <v>1306</v>
      </c>
      <c r="G718" s="20" t="s">
        <v>12</v>
      </c>
      <c r="H718" s="20" t="s">
        <v>257</v>
      </c>
      <c r="I718" s="20" t="s">
        <v>1351</v>
      </c>
    </row>
    <row r="719" customHeight="true" spans="1:9">
      <c r="A719" s="11">
        <v>715</v>
      </c>
      <c r="B719" s="12" t="s">
        <v>12</v>
      </c>
      <c r="C719" s="20" t="s">
        <v>12</v>
      </c>
      <c r="D719" s="20" t="s">
        <v>1308</v>
      </c>
      <c r="E719" s="19" t="s">
        <v>14</v>
      </c>
      <c r="F719" s="20" t="s">
        <v>1270</v>
      </c>
      <c r="G719" s="20" t="s">
        <v>12</v>
      </c>
      <c r="H719" s="20" t="s">
        <v>15</v>
      </c>
      <c r="I719" s="20" t="s">
        <v>1352</v>
      </c>
    </row>
    <row r="720" customHeight="true" spans="1:9">
      <c r="A720" s="11">
        <v>716</v>
      </c>
      <c r="B720" s="12" t="s">
        <v>12</v>
      </c>
      <c r="C720" s="20" t="s">
        <v>12</v>
      </c>
      <c r="D720" s="20" t="s">
        <v>1317</v>
      </c>
      <c r="E720" s="19" t="s">
        <v>14</v>
      </c>
      <c r="F720" s="20" t="s">
        <v>217</v>
      </c>
      <c r="G720" s="20" t="s">
        <v>12</v>
      </c>
      <c r="H720" s="20" t="s">
        <v>217</v>
      </c>
      <c r="I720" s="20" t="s">
        <v>1353</v>
      </c>
    </row>
    <row r="721" customHeight="true" spans="1:9">
      <c r="A721" s="11">
        <v>717</v>
      </c>
      <c r="B721" s="12" t="s">
        <v>12</v>
      </c>
      <c r="C721" s="20" t="s">
        <v>12</v>
      </c>
      <c r="D721" s="20" t="s">
        <v>1317</v>
      </c>
      <c r="E721" s="19" t="s">
        <v>14</v>
      </c>
      <c r="F721" s="20" t="s">
        <v>121</v>
      </c>
      <c r="G721" s="20" t="s">
        <v>12</v>
      </c>
      <c r="H721" s="20" t="s">
        <v>121</v>
      </c>
      <c r="I721" s="20" t="s">
        <v>1354</v>
      </c>
    </row>
    <row r="722" customHeight="true" spans="1:9">
      <c r="A722" s="11">
        <v>718</v>
      </c>
      <c r="B722" s="12" t="s">
        <v>12</v>
      </c>
      <c r="C722" s="20" t="s">
        <v>12</v>
      </c>
      <c r="D722" s="20" t="s">
        <v>1322</v>
      </c>
      <c r="E722" s="19" t="s">
        <v>14</v>
      </c>
      <c r="F722" s="20" t="s">
        <v>42</v>
      </c>
      <c r="G722" s="20" t="s">
        <v>12</v>
      </c>
      <c r="H722" s="20" t="s">
        <v>42</v>
      </c>
      <c r="I722" s="20" t="s">
        <v>1355</v>
      </c>
    </row>
    <row r="723" customHeight="true" spans="1:9">
      <c r="A723" s="11">
        <v>719</v>
      </c>
      <c r="B723" s="12" t="s">
        <v>12</v>
      </c>
      <c r="C723" s="20" t="s">
        <v>12</v>
      </c>
      <c r="D723" s="20" t="s">
        <v>1322</v>
      </c>
      <c r="E723" s="19" t="s">
        <v>14</v>
      </c>
      <c r="F723" s="20" t="s">
        <v>1320</v>
      </c>
      <c r="G723" s="20" t="s">
        <v>12</v>
      </c>
      <c r="H723" s="20" t="s">
        <v>100</v>
      </c>
      <c r="I723" s="20" t="s">
        <v>1356</v>
      </c>
    </row>
    <row r="724" customHeight="true" spans="1:9">
      <c r="A724" s="11">
        <v>720</v>
      </c>
      <c r="B724" s="12" t="s">
        <v>12</v>
      </c>
      <c r="C724" s="20" t="s">
        <v>12</v>
      </c>
      <c r="D724" s="20" t="s">
        <v>1325</v>
      </c>
      <c r="E724" s="19" t="s">
        <v>14</v>
      </c>
      <c r="F724" s="20" t="s">
        <v>90</v>
      </c>
      <c r="G724" s="20" t="s">
        <v>12</v>
      </c>
      <c r="H724" s="20" t="s">
        <v>90</v>
      </c>
      <c r="I724" s="20" t="s">
        <v>1357</v>
      </c>
    </row>
    <row r="725" customHeight="true" spans="1:9">
      <c r="A725" s="11">
        <v>721</v>
      </c>
      <c r="B725" s="12" t="s">
        <v>12</v>
      </c>
      <c r="C725" s="20" t="s">
        <v>12</v>
      </c>
      <c r="D725" s="20" t="s">
        <v>1358</v>
      </c>
      <c r="E725" s="19" t="s">
        <v>14</v>
      </c>
      <c r="F725" s="20" t="s">
        <v>1359</v>
      </c>
      <c r="G725" s="20" t="s">
        <v>12</v>
      </c>
      <c r="H725" s="20" t="s">
        <v>811</v>
      </c>
      <c r="I725" s="20" t="s">
        <v>1360</v>
      </c>
    </row>
    <row r="726" customHeight="true" spans="1:9">
      <c r="A726" s="11">
        <v>722</v>
      </c>
      <c r="B726" s="12" t="s">
        <v>12</v>
      </c>
      <c r="C726" s="20" t="s">
        <v>12</v>
      </c>
      <c r="D726" s="20" t="s">
        <v>1361</v>
      </c>
      <c r="E726" s="19" t="s">
        <v>14</v>
      </c>
      <c r="F726" s="20" t="s">
        <v>1362</v>
      </c>
      <c r="G726" s="20" t="s">
        <v>12</v>
      </c>
      <c r="H726" s="20" t="s">
        <v>811</v>
      </c>
      <c r="I726" s="20" t="s">
        <v>1363</v>
      </c>
    </row>
    <row r="727" customHeight="true" spans="1:9">
      <c r="A727" s="11">
        <v>723</v>
      </c>
      <c r="B727" s="12" t="s">
        <v>12</v>
      </c>
      <c r="C727" s="20" t="s">
        <v>12</v>
      </c>
      <c r="D727" s="20" t="s">
        <v>1364</v>
      </c>
      <c r="E727" s="19" t="s">
        <v>14</v>
      </c>
      <c r="F727" s="20" t="s">
        <v>257</v>
      </c>
      <c r="G727" s="20" t="s">
        <v>12</v>
      </c>
      <c r="H727" s="20" t="s">
        <v>257</v>
      </c>
      <c r="I727" s="20" t="s">
        <v>1365</v>
      </c>
    </row>
    <row r="728" customHeight="true" spans="1:9">
      <c r="A728" s="11">
        <v>724</v>
      </c>
      <c r="B728" s="12" t="s">
        <v>12</v>
      </c>
      <c r="C728" s="20" t="s">
        <v>12</v>
      </c>
      <c r="D728" s="20" t="s">
        <v>1366</v>
      </c>
      <c r="E728" s="19" t="s">
        <v>14</v>
      </c>
      <c r="F728" s="20" t="s">
        <v>1362</v>
      </c>
      <c r="G728" s="20" t="s">
        <v>12</v>
      </c>
      <c r="H728" s="20" t="s">
        <v>811</v>
      </c>
      <c r="I728" s="20" t="s">
        <v>1367</v>
      </c>
    </row>
    <row r="729" customHeight="true" spans="1:9">
      <c r="A729" s="11">
        <v>725</v>
      </c>
      <c r="B729" s="12" t="s">
        <v>12</v>
      </c>
      <c r="C729" s="20" t="s">
        <v>12</v>
      </c>
      <c r="D729" s="20" t="s">
        <v>1366</v>
      </c>
      <c r="E729" s="19" t="s">
        <v>14</v>
      </c>
      <c r="F729" s="20" t="s">
        <v>257</v>
      </c>
      <c r="G729" s="20" t="s">
        <v>12</v>
      </c>
      <c r="H729" s="20" t="s">
        <v>257</v>
      </c>
      <c r="I729" s="20" t="s">
        <v>1368</v>
      </c>
    </row>
    <row r="730" customHeight="true" spans="1:9">
      <c r="A730" s="11">
        <v>726</v>
      </c>
      <c r="B730" s="12" t="s">
        <v>1170</v>
      </c>
      <c r="C730" s="20" t="s">
        <v>1369</v>
      </c>
      <c r="D730" s="20" t="s">
        <v>1370</v>
      </c>
      <c r="E730" s="19" t="s">
        <v>14</v>
      </c>
      <c r="F730" s="20" t="s">
        <v>1371</v>
      </c>
      <c r="G730" s="20" t="s">
        <v>12</v>
      </c>
      <c r="H730" s="20" t="s">
        <v>56</v>
      </c>
      <c r="I730" s="20" t="s">
        <v>1372</v>
      </c>
    </row>
    <row r="731" customHeight="true" spans="1:9">
      <c r="A731" s="11">
        <v>727</v>
      </c>
      <c r="B731" s="12" t="s">
        <v>12</v>
      </c>
      <c r="C731" s="20" t="s">
        <v>12</v>
      </c>
      <c r="D731" s="20" t="s">
        <v>1373</v>
      </c>
      <c r="E731" s="19" t="s">
        <v>14</v>
      </c>
      <c r="F731" s="20" t="s">
        <v>1374</v>
      </c>
      <c r="G731" s="20" t="s">
        <v>12</v>
      </c>
      <c r="H731" s="20" t="s">
        <v>524</v>
      </c>
      <c r="I731" s="20" t="s">
        <v>1375</v>
      </c>
    </row>
    <row r="732" customHeight="true" spans="1:9">
      <c r="A732" s="11">
        <v>728</v>
      </c>
      <c r="B732" s="12" t="s">
        <v>12</v>
      </c>
      <c r="C732" s="20" t="s">
        <v>12</v>
      </c>
      <c r="D732" s="20" t="s">
        <v>1376</v>
      </c>
      <c r="E732" s="19" t="s">
        <v>14</v>
      </c>
      <c r="F732" s="20" t="s">
        <v>1377</v>
      </c>
      <c r="G732" s="20" t="s">
        <v>12</v>
      </c>
      <c r="H732" s="20" t="s">
        <v>15</v>
      </c>
      <c r="I732" s="20" t="s">
        <v>1378</v>
      </c>
    </row>
    <row r="733" customHeight="true" spans="1:9">
      <c r="A733" s="11">
        <v>729</v>
      </c>
      <c r="B733" s="12" t="s">
        <v>12</v>
      </c>
      <c r="C733" s="20" t="s">
        <v>12</v>
      </c>
      <c r="D733" s="20" t="s">
        <v>1379</v>
      </c>
      <c r="E733" s="19" t="s">
        <v>14</v>
      </c>
      <c r="F733" s="20" t="s">
        <v>1380</v>
      </c>
      <c r="G733" s="20" t="s">
        <v>12</v>
      </c>
      <c r="H733" s="20" t="s">
        <v>1381</v>
      </c>
      <c r="I733" s="20" t="s">
        <v>1382</v>
      </c>
    </row>
    <row r="734" customHeight="true" spans="1:9">
      <c r="A734" s="11">
        <v>730</v>
      </c>
      <c r="B734" s="12" t="s">
        <v>12</v>
      </c>
      <c r="C734" s="20" t="s">
        <v>12</v>
      </c>
      <c r="D734" s="20" t="s">
        <v>1373</v>
      </c>
      <c r="E734" s="19" t="s">
        <v>14</v>
      </c>
      <c r="F734" s="20" t="s">
        <v>1383</v>
      </c>
      <c r="G734" s="20" t="s">
        <v>12</v>
      </c>
      <c r="H734" s="20" t="s">
        <v>1384</v>
      </c>
      <c r="I734" s="20" t="s">
        <v>1385</v>
      </c>
    </row>
    <row r="735" customHeight="true" spans="1:9">
      <c r="A735" s="11">
        <v>731</v>
      </c>
      <c r="B735" s="12" t="s">
        <v>12</v>
      </c>
      <c r="C735" s="20" t="s">
        <v>12</v>
      </c>
      <c r="D735" s="20" t="s">
        <v>1373</v>
      </c>
      <c r="E735" s="19" t="s">
        <v>14</v>
      </c>
      <c r="F735" s="20" t="s">
        <v>1386</v>
      </c>
      <c r="G735" s="20" t="s">
        <v>12</v>
      </c>
      <c r="H735" s="20" t="s">
        <v>15</v>
      </c>
      <c r="I735" s="20" t="s">
        <v>1387</v>
      </c>
    </row>
  </sheetData>
  <sheetProtection password="CA07" sheet="1" objects="1"/>
  <mergeCells count="3">
    <mergeCell ref="A1:B1"/>
    <mergeCell ref="A2:G2"/>
    <mergeCell ref="A3:G3"/>
  </mergeCells>
  <conditionalFormatting sqref="I5">
    <cfRule type="duplicateValues" dxfId="0" priority="554"/>
  </conditionalFormatting>
  <conditionalFormatting sqref="I6">
    <cfRule type="duplicateValues" dxfId="0" priority="553"/>
  </conditionalFormatting>
  <conditionalFormatting sqref="I7">
    <cfRule type="duplicateValues" dxfId="0" priority="552"/>
  </conditionalFormatting>
  <conditionalFormatting sqref="I8">
    <cfRule type="duplicateValues" dxfId="0" priority="551"/>
  </conditionalFormatting>
  <conditionalFormatting sqref="I9">
    <cfRule type="duplicateValues" dxfId="0" priority="550"/>
  </conditionalFormatting>
  <conditionalFormatting sqref="I10">
    <cfRule type="duplicateValues" dxfId="0" priority="549"/>
  </conditionalFormatting>
  <conditionalFormatting sqref="I11">
    <cfRule type="duplicateValues" dxfId="0" priority="548"/>
  </conditionalFormatting>
  <conditionalFormatting sqref="I12">
    <cfRule type="duplicateValues" dxfId="0" priority="547"/>
  </conditionalFormatting>
  <conditionalFormatting sqref="I13">
    <cfRule type="duplicateValues" dxfId="0" priority="546"/>
  </conditionalFormatting>
  <conditionalFormatting sqref="I14">
    <cfRule type="duplicateValues" dxfId="0" priority="545"/>
  </conditionalFormatting>
  <conditionalFormatting sqref="I15">
    <cfRule type="duplicateValues" dxfId="0" priority="544"/>
  </conditionalFormatting>
  <conditionalFormatting sqref="I16">
    <cfRule type="duplicateValues" dxfId="0" priority="543"/>
  </conditionalFormatting>
  <conditionalFormatting sqref="I17">
    <cfRule type="duplicateValues" dxfId="0" priority="542"/>
  </conditionalFormatting>
  <conditionalFormatting sqref="I18">
    <cfRule type="duplicateValues" dxfId="0" priority="541"/>
  </conditionalFormatting>
  <conditionalFormatting sqref="I19">
    <cfRule type="duplicateValues" dxfId="0" priority="540"/>
  </conditionalFormatting>
  <conditionalFormatting sqref="I20">
    <cfRule type="duplicateValues" dxfId="0" priority="539"/>
  </conditionalFormatting>
  <conditionalFormatting sqref="I21">
    <cfRule type="duplicateValues" dxfId="0" priority="538"/>
  </conditionalFormatting>
  <conditionalFormatting sqref="I22">
    <cfRule type="duplicateValues" dxfId="0" priority="537"/>
  </conditionalFormatting>
  <conditionalFormatting sqref="I23">
    <cfRule type="duplicateValues" dxfId="0" priority="536"/>
  </conditionalFormatting>
  <conditionalFormatting sqref="I24">
    <cfRule type="duplicateValues" dxfId="0" priority="535"/>
  </conditionalFormatting>
  <conditionalFormatting sqref="I25">
    <cfRule type="duplicateValues" dxfId="0" priority="534"/>
  </conditionalFormatting>
  <conditionalFormatting sqref="I26">
    <cfRule type="duplicateValues" dxfId="0" priority="533"/>
  </conditionalFormatting>
  <conditionalFormatting sqref="I27">
    <cfRule type="duplicateValues" dxfId="0" priority="532"/>
  </conditionalFormatting>
  <conditionalFormatting sqref="I28">
    <cfRule type="duplicateValues" dxfId="0" priority="531"/>
  </conditionalFormatting>
  <conditionalFormatting sqref="I29">
    <cfRule type="duplicateValues" dxfId="0" priority="530"/>
  </conditionalFormatting>
  <conditionalFormatting sqref="I30">
    <cfRule type="duplicateValues" dxfId="0" priority="529"/>
  </conditionalFormatting>
  <conditionalFormatting sqref="I31">
    <cfRule type="duplicateValues" dxfId="0" priority="528"/>
  </conditionalFormatting>
  <conditionalFormatting sqref="I51">
    <cfRule type="duplicateValues" dxfId="0" priority="527"/>
  </conditionalFormatting>
  <conditionalFormatting sqref="I52">
    <cfRule type="duplicateValues" dxfId="0" priority="526"/>
  </conditionalFormatting>
  <conditionalFormatting sqref="I53">
    <cfRule type="duplicateValues" dxfId="0" priority="525"/>
  </conditionalFormatting>
  <conditionalFormatting sqref="I54">
    <cfRule type="duplicateValues" dxfId="0" priority="524"/>
  </conditionalFormatting>
  <conditionalFormatting sqref="I55">
    <cfRule type="duplicateValues" dxfId="0" priority="523"/>
  </conditionalFormatting>
  <conditionalFormatting sqref="I56">
    <cfRule type="duplicateValues" dxfId="0" priority="522"/>
  </conditionalFormatting>
  <conditionalFormatting sqref="I57">
    <cfRule type="duplicateValues" dxfId="0" priority="521"/>
  </conditionalFormatting>
  <conditionalFormatting sqref="I58">
    <cfRule type="duplicateValues" dxfId="0" priority="520"/>
  </conditionalFormatting>
  <conditionalFormatting sqref="I59">
    <cfRule type="duplicateValues" dxfId="0" priority="519"/>
  </conditionalFormatting>
  <conditionalFormatting sqref="I60">
    <cfRule type="duplicateValues" dxfId="0" priority="518"/>
  </conditionalFormatting>
  <conditionalFormatting sqref="I61">
    <cfRule type="duplicateValues" dxfId="0" priority="517"/>
  </conditionalFormatting>
  <conditionalFormatting sqref="I62">
    <cfRule type="duplicateValues" dxfId="0" priority="516"/>
  </conditionalFormatting>
  <conditionalFormatting sqref="I63">
    <cfRule type="duplicateValues" dxfId="0" priority="515"/>
  </conditionalFormatting>
  <conditionalFormatting sqref="I64">
    <cfRule type="duplicateValues" dxfId="0" priority="514"/>
  </conditionalFormatting>
  <conditionalFormatting sqref="I65">
    <cfRule type="duplicateValues" dxfId="0" priority="513"/>
  </conditionalFormatting>
  <conditionalFormatting sqref="I66">
    <cfRule type="duplicateValues" dxfId="0" priority="512"/>
  </conditionalFormatting>
  <conditionalFormatting sqref="I67">
    <cfRule type="duplicateValues" dxfId="0" priority="511"/>
  </conditionalFormatting>
  <conditionalFormatting sqref="I68">
    <cfRule type="duplicateValues" dxfId="0" priority="510"/>
  </conditionalFormatting>
  <conditionalFormatting sqref="I69">
    <cfRule type="duplicateValues" dxfId="0" priority="509"/>
  </conditionalFormatting>
  <conditionalFormatting sqref="I70">
    <cfRule type="duplicateValues" dxfId="0" priority="508"/>
  </conditionalFormatting>
  <conditionalFormatting sqref="I71">
    <cfRule type="duplicateValues" dxfId="0" priority="507"/>
  </conditionalFormatting>
  <conditionalFormatting sqref="I72">
    <cfRule type="duplicateValues" dxfId="0" priority="506"/>
  </conditionalFormatting>
  <conditionalFormatting sqref="I73">
    <cfRule type="duplicateValues" dxfId="0" priority="505"/>
  </conditionalFormatting>
  <conditionalFormatting sqref="I74">
    <cfRule type="duplicateValues" dxfId="0" priority="504"/>
  </conditionalFormatting>
  <conditionalFormatting sqref="I75">
    <cfRule type="duplicateValues" dxfId="0" priority="503"/>
  </conditionalFormatting>
  <conditionalFormatting sqref="I76">
    <cfRule type="duplicateValues" dxfId="0" priority="502"/>
  </conditionalFormatting>
  <conditionalFormatting sqref="I77">
    <cfRule type="duplicateValues" dxfId="0" priority="501"/>
  </conditionalFormatting>
  <conditionalFormatting sqref="I78">
    <cfRule type="duplicateValues" dxfId="0" priority="500"/>
  </conditionalFormatting>
  <conditionalFormatting sqref="I79">
    <cfRule type="duplicateValues" dxfId="0" priority="499"/>
  </conditionalFormatting>
  <conditionalFormatting sqref="I80">
    <cfRule type="duplicateValues" dxfId="0" priority="340"/>
  </conditionalFormatting>
  <conditionalFormatting sqref="I81">
    <cfRule type="duplicateValues" dxfId="0" priority="316"/>
  </conditionalFormatting>
  <conditionalFormatting sqref="I82">
    <cfRule type="duplicateValues" dxfId="0" priority="305"/>
  </conditionalFormatting>
  <conditionalFormatting sqref="I83">
    <cfRule type="duplicateValues" dxfId="0" priority="289"/>
  </conditionalFormatting>
  <conditionalFormatting sqref="I84">
    <cfRule type="duplicateValues" dxfId="0" priority="277"/>
  </conditionalFormatting>
  <conditionalFormatting sqref="I85">
    <cfRule type="duplicateValues" dxfId="0" priority="264"/>
  </conditionalFormatting>
  <conditionalFormatting sqref="I86">
    <cfRule type="duplicateValues" dxfId="0" priority="498"/>
  </conditionalFormatting>
  <conditionalFormatting sqref="I87">
    <cfRule type="duplicateValues" dxfId="0" priority="482"/>
  </conditionalFormatting>
  <conditionalFormatting sqref="I88">
    <cfRule type="duplicateValues" dxfId="0" priority="464"/>
  </conditionalFormatting>
  <conditionalFormatting sqref="I89">
    <cfRule type="duplicateValues" dxfId="0" priority="451"/>
  </conditionalFormatting>
  <conditionalFormatting sqref="I90">
    <cfRule type="duplicateValues" dxfId="0" priority="436"/>
  </conditionalFormatting>
  <conditionalFormatting sqref="I91">
    <cfRule type="duplicateValues" dxfId="0" priority="421"/>
  </conditionalFormatting>
  <conditionalFormatting sqref="I92">
    <cfRule type="duplicateValues" dxfId="0" priority="407"/>
  </conditionalFormatting>
  <conditionalFormatting sqref="I93">
    <cfRule type="duplicateValues" dxfId="0" priority="393"/>
  </conditionalFormatting>
  <conditionalFormatting sqref="I94">
    <cfRule type="duplicateValues" dxfId="0" priority="368"/>
  </conditionalFormatting>
  <conditionalFormatting sqref="I95">
    <cfRule type="duplicateValues" dxfId="0" priority="354"/>
  </conditionalFormatting>
  <conditionalFormatting sqref="I96">
    <cfRule type="duplicateValues" dxfId="0" priority="339"/>
  </conditionalFormatting>
  <conditionalFormatting sqref="I97">
    <cfRule type="duplicateValues" dxfId="0" priority="435"/>
  </conditionalFormatting>
  <conditionalFormatting sqref="I98">
    <cfRule type="duplicateValues" dxfId="0" priority="420"/>
  </conditionalFormatting>
  <conditionalFormatting sqref="I99">
    <cfRule type="duplicateValues" dxfId="0" priority="392"/>
  </conditionalFormatting>
  <conditionalFormatting sqref="I100">
    <cfRule type="duplicateValues" dxfId="0" priority="367"/>
  </conditionalFormatting>
  <conditionalFormatting sqref="I101">
    <cfRule type="duplicateValues" dxfId="0" priority="338"/>
  </conditionalFormatting>
  <conditionalFormatting sqref="I102">
    <cfRule type="duplicateValues" dxfId="0" priority="327"/>
  </conditionalFormatting>
  <conditionalFormatting sqref="I103">
    <cfRule type="duplicateValues" dxfId="0" priority="304"/>
  </conditionalFormatting>
  <conditionalFormatting sqref="I104">
    <cfRule type="duplicateValues" dxfId="0" priority="497"/>
  </conditionalFormatting>
  <conditionalFormatting sqref="I105">
    <cfRule type="duplicateValues" dxfId="0" priority="381"/>
  </conditionalFormatting>
  <conditionalFormatting sqref="I106">
    <cfRule type="duplicateValues" dxfId="0" priority="366"/>
  </conditionalFormatting>
  <conditionalFormatting sqref="I107">
    <cfRule type="duplicateValues" dxfId="0" priority="326"/>
  </conditionalFormatting>
  <conditionalFormatting sqref="I108">
    <cfRule type="duplicateValues" dxfId="0" priority="315"/>
  </conditionalFormatting>
  <conditionalFormatting sqref="I109">
    <cfRule type="duplicateValues" dxfId="0" priority="303"/>
  </conditionalFormatting>
  <conditionalFormatting sqref="I110">
    <cfRule type="duplicateValues" dxfId="0" priority="288"/>
  </conditionalFormatting>
  <conditionalFormatting sqref="I111">
    <cfRule type="duplicateValues" dxfId="0" priority="263"/>
  </conditionalFormatting>
  <conditionalFormatting sqref="I112">
    <cfRule type="duplicateValues" dxfId="0" priority="450"/>
  </conditionalFormatting>
  <conditionalFormatting sqref="I113">
    <cfRule type="duplicateValues" dxfId="0" priority="434"/>
  </conditionalFormatting>
  <conditionalFormatting sqref="I114">
    <cfRule type="duplicateValues" dxfId="0" priority="419"/>
  </conditionalFormatting>
  <conditionalFormatting sqref="I115">
    <cfRule type="duplicateValues" dxfId="0" priority="406"/>
  </conditionalFormatting>
  <conditionalFormatting sqref="I116">
    <cfRule type="duplicateValues" dxfId="0" priority="380"/>
  </conditionalFormatting>
  <conditionalFormatting sqref="I117">
    <cfRule type="duplicateValues" dxfId="0" priority="365"/>
  </conditionalFormatting>
  <conditionalFormatting sqref="I118">
    <cfRule type="duplicateValues" dxfId="0" priority="353"/>
  </conditionalFormatting>
  <conditionalFormatting sqref="I119">
    <cfRule type="duplicateValues" dxfId="0" priority="325"/>
  </conditionalFormatting>
  <conditionalFormatting sqref="I120">
    <cfRule type="duplicateValues" dxfId="0" priority="302"/>
  </conditionalFormatting>
  <conditionalFormatting sqref="I121">
    <cfRule type="duplicateValues" dxfId="0" priority="287"/>
  </conditionalFormatting>
  <conditionalFormatting sqref="I122">
    <cfRule type="duplicateValues" dxfId="0" priority="276"/>
  </conditionalFormatting>
  <conditionalFormatting sqref="I123">
    <cfRule type="duplicateValues" dxfId="0" priority="262"/>
  </conditionalFormatting>
  <conditionalFormatting sqref="I124">
    <cfRule type="duplicateValues" dxfId="0" priority="252"/>
  </conditionalFormatting>
  <conditionalFormatting sqref="I125">
    <cfRule type="duplicateValues" dxfId="0" priority="496"/>
  </conditionalFormatting>
  <conditionalFormatting sqref="I126">
    <cfRule type="duplicateValues" dxfId="0" priority="481"/>
  </conditionalFormatting>
  <conditionalFormatting sqref="I127">
    <cfRule type="duplicateValues" dxfId="0" priority="463"/>
  </conditionalFormatting>
  <conditionalFormatting sqref="I128">
    <cfRule type="duplicateValues" dxfId="0" priority="449"/>
  </conditionalFormatting>
  <conditionalFormatting sqref="I129">
    <cfRule type="duplicateValues" dxfId="0" priority="433"/>
  </conditionalFormatting>
  <conditionalFormatting sqref="I130">
    <cfRule type="duplicateValues" dxfId="0" priority="418"/>
  </conditionalFormatting>
  <conditionalFormatting sqref="I131">
    <cfRule type="duplicateValues" dxfId="0" priority="379"/>
  </conditionalFormatting>
  <conditionalFormatting sqref="I132">
    <cfRule type="duplicateValues" dxfId="0" priority="352"/>
  </conditionalFormatting>
  <conditionalFormatting sqref="I133">
    <cfRule type="duplicateValues" dxfId="0" priority="337"/>
  </conditionalFormatting>
  <conditionalFormatting sqref="I134">
    <cfRule type="duplicateValues" dxfId="0" priority="301"/>
  </conditionalFormatting>
  <conditionalFormatting sqref="I135">
    <cfRule type="duplicateValues" dxfId="0" priority="275"/>
  </conditionalFormatting>
  <conditionalFormatting sqref="I136">
    <cfRule type="duplicateValues" dxfId="0" priority="251"/>
  </conditionalFormatting>
  <conditionalFormatting sqref="I137">
    <cfRule type="duplicateValues" dxfId="0" priority="480"/>
  </conditionalFormatting>
  <conditionalFormatting sqref="I138">
    <cfRule type="duplicateValues" dxfId="0" priority="448"/>
  </conditionalFormatting>
  <conditionalFormatting sqref="I139">
    <cfRule type="duplicateValues" dxfId="0" priority="432"/>
  </conditionalFormatting>
  <conditionalFormatting sqref="I140">
    <cfRule type="duplicateValues" dxfId="0" priority="417"/>
  </conditionalFormatting>
  <conditionalFormatting sqref="I141">
    <cfRule type="duplicateValues" dxfId="0" priority="314"/>
  </conditionalFormatting>
  <conditionalFormatting sqref="I142">
    <cfRule type="duplicateValues" dxfId="0" priority="274"/>
  </conditionalFormatting>
  <conditionalFormatting sqref="I143">
    <cfRule type="duplicateValues" dxfId="0" priority="261"/>
  </conditionalFormatting>
  <conditionalFormatting sqref="I144">
    <cfRule type="duplicateValues" dxfId="0" priority="250"/>
  </conditionalFormatting>
  <conditionalFormatting sqref="I145">
    <cfRule type="duplicateValues" dxfId="0" priority="495"/>
  </conditionalFormatting>
  <conditionalFormatting sqref="I146">
    <cfRule type="duplicateValues" dxfId="0" priority="479"/>
  </conditionalFormatting>
  <conditionalFormatting sqref="I147">
    <cfRule type="duplicateValues" dxfId="0" priority="431"/>
  </conditionalFormatting>
  <conditionalFormatting sqref="I148">
    <cfRule type="duplicateValues" dxfId="0" priority="405"/>
  </conditionalFormatting>
  <conditionalFormatting sqref="I149">
    <cfRule type="duplicateValues" dxfId="0" priority="391"/>
  </conditionalFormatting>
  <conditionalFormatting sqref="I150">
    <cfRule type="duplicateValues" dxfId="0" priority="378"/>
  </conditionalFormatting>
  <conditionalFormatting sqref="I151">
    <cfRule type="duplicateValues" dxfId="0" priority="364"/>
  </conditionalFormatting>
  <conditionalFormatting sqref="I152">
    <cfRule type="duplicateValues" dxfId="0" priority="351"/>
  </conditionalFormatting>
  <conditionalFormatting sqref="I153">
    <cfRule type="duplicateValues" dxfId="0" priority="336"/>
  </conditionalFormatting>
  <conditionalFormatting sqref="I154">
    <cfRule type="duplicateValues" dxfId="0" priority="324"/>
  </conditionalFormatting>
  <conditionalFormatting sqref="I155">
    <cfRule type="duplicateValues" dxfId="0" priority="300"/>
  </conditionalFormatting>
  <conditionalFormatting sqref="I156">
    <cfRule type="duplicateValues" dxfId="0" priority="286"/>
  </conditionalFormatting>
  <conditionalFormatting sqref="I157">
    <cfRule type="duplicateValues" dxfId="0" priority="249"/>
  </conditionalFormatting>
  <conditionalFormatting sqref="I158">
    <cfRule type="duplicateValues" dxfId="0" priority="478"/>
  </conditionalFormatting>
  <conditionalFormatting sqref="I159">
    <cfRule type="duplicateValues" dxfId="0" priority="462"/>
  </conditionalFormatting>
  <conditionalFormatting sqref="I160">
    <cfRule type="duplicateValues" dxfId="0" priority="430"/>
  </conditionalFormatting>
  <conditionalFormatting sqref="I161">
    <cfRule type="duplicateValues" dxfId="0" priority="404"/>
  </conditionalFormatting>
  <conditionalFormatting sqref="I162">
    <cfRule type="duplicateValues" dxfId="0" priority="390"/>
  </conditionalFormatting>
  <conditionalFormatting sqref="I163">
    <cfRule type="duplicateValues" dxfId="0" priority="363"/>
  </conditionalFormatting>
  <conditionalFormatting sqref="I164">
    <cfRule type="duplicateValues" dxfId="0" priority="350"/>
  </conditionalFormatting>
  <conditionalFormatting sqref="I165">
    <cfRule type="duplicateValues" dxfId="0" priority="335"/>
  </conditionalFormatting>
  <conditionalFormatting sqref="I166">
    <cfRule type="duplicateValues" dxfId="0" priority="323"/>
  </conditionalFormatting>
  <conditionalFormatting sqref="I167">
    <cfRule type="duplicateValues" dxfId="0" priority="313"/>
  </conditionalFormatting>
  <conditionalFormatting sqref="I168">
    <cfRule type="duplicateValues" dxfId="0" priority="299"/>
  </conditionalFormatting>
  <conditionalFormatting sqref="I169">
    <cfRule type="duplicateValues" dxfId="0" priority="285"/>
  </conditionalFormatting>
  <conditionalFormatting sqref="I170">
    <cfRule type="duplicateValues" dxfId="0" priority="273"/>
  </conditionalFormatting>
  <conditionalFormatting sqref="I171">
    <cfRule type="duplicateValues" dxfId="0" priority="260"/>
  </conditionalFormatting>
  <conditionalFormatting sqref="I172">
    <cfRule type="duplicateValues" dxfId="0" priority="248"/>
  </conditionalFormatting>
  <conditionalFormatting sqref="I173">
    <cfRule type="duplicateValues" dxfId="0" priority="494"/>
  </conditionalFormatting>
  <conditionalFormatting sqref="I174">
    <cfRule type="duplicateValues" dxfId="0" priority="477"/>
  </conditionalFormatting>
  <conditionalFormatting sqref="I175">
    <cfRule type="duplicateValues" dxfId="0" priority="461"/>
  </conditionalFormatting>
  <conditionalFormatting sqref="I176">
    <cfRule type="duplicateValues" dxfId="0" priority="447"/>
  </conditionalFormatting>
  <conditionalFormatting sqref="I177">
    <cfRule type="duplicateValues" dxfId="0" priority="429"/>
  </conditionalFormatting>
  <conditionalFormatting sqref="I178">
    <cfRule type="duplicateValues" dxfId="0" priority="416"/>
  </conditionalFormatting>
  <conditionalFormatting sqref="I179">
    <cfRule type="duplicateValues" dxfId="0" priority="403"/>
  </conditionalFormatting>
  <conditionalFormatting sqref="I180">
    <cfRule type="duplicateValues" dxfId="0" priority="389"/>
  </conditionalFormatting>
  <conditionalFormatting sqref="I181">
    <cfRule type="duplicateValues" dxfId="0" priority="377"/>
  </conditionalFormatting>
  <conditionalFormatting sqref="I182">
    <cfRule type="duplicateValues" dxfId="0" priority="362"/>
  </conditionalFormatting>
  <conditionalFormatting sqref="I183">
    <cfRule type="duplicateValues" dxfId="0" priority="349"/>
  </conditionalFormatting>
  <conditionalFormatting sqref="I184">
    <cfRule type="duplicateValues" dxfId="0" priority="334"/>
  </conditionalFormatting>
  <conditionalFormatting sqref="I185">
    <cfRule type="duplicateValues" dxfId="0" priority="298"/>
  </conditionalFormatting>
  <conditionalFormatting sqref="I186">
    <cfRule type="duplicateValues" dxfId="0" priority="284"/>
  </conditionalFormatting>
  <conditionalFormatting sqref="I187">
    <cfRule type="duplicateValues" dxfId="0" priority="272"/>
  </conditionalFormatting>
  <conditionalFormatting sqref="I188">
    <cfRule type="duplicateValues" dxfId="0" priority="259"/>
  </conditionalFormatting>
  <conditionalFormatting sqref="I189">
    <cfRule type="duplicateValues" dxfId="0" priority="247"/>
  </conditionalFormatting>
  <conditionalFormatting sqref="I190">
    <cfRule type="duplicateValues" dxfId="0" priority="476"/>
  </conditionalFormatting>
  <conditionalFormatting sqref="I191">
    <cfRule type="duplicateValues" dxfId="0" priority="460"/>
  </conditionalFormatting>
  <conditionalFormatting sqref="I192">
    <cfRule type="duplicateValues" dxfId="0" priority="446"/>
  </conditionalFormatting>
  <conditionalFormatting sqref="I193">
    <cfRule type="duplicateValues" dxfId="0" priority="428"/>
  </conditionalFormatting>
  <conditionalFormatting sqref="I194">
    <cfRule type="duplicateValues" dxfId="0" priority="415"/>
  </conditionalFormatting>
  <conditionalFormatting sqref="I195">
    <cfRule type="duplicateValues" dxfId="0" priority="402"/>
  </conditionalFormatting>
  <conditionalFormatting sqref="I196">
    <cfRule type="duplicateValues" dxfId="0" priority="376"/>
  </conditionalFormatting>
  <conditionalFormatting sqref="I197">
    <cfRule type="duplicateValues" dxfId="0" priority="361"/>
  </conditionalFormatting>
  <conditionalFormatting sqref="I198">
    <cfRule type="duplicateValues" dxfId="0" priority="348"/>
  </conditionalFormatting>
  <conditionalFormatting sqref="I199">
    <cfRule type="duplicateValues" dxfId="0" priority="333"/>
  </conditionalFormatting>
  <conditionalFormatting sqref="I200">
    <cfRule type="duplicateValues" dxfId="0" priority="297"/>
  </conditionalFormatting>
  <conditionalFormatting sqref="I201">
    <cfRule type="duplicateValues" dxfId="0" priority="283"/>
  </conditionalFormatting>
  <conditionalFormatting sqref="I202">
    <cfRule type="duplicateValues" dxfId="0" priority="271"/>
  </conditionalFormatting>
  <conditionalFormatting sqref="I203">
    <cfRule type="duplicateValues" dxfId="0" priority="258"/>
  </conditionalFormatting>
  <conditionalFormatting sqref="I204">
    <cfRule type="duplicateValues" dxfId="0" priority="246"/>
  </conditionalFormatting>
  <conditionalFormatting sqref="I205">
    <cfRule type="duplicateValues" dxfId="0" priority="475"/>
  </conditionalFormatting>
  <conditionalFormatting sqref="I206">
    <cfRule type="duplicateValues" dxfId="0" priority="296"/>
  </conditionalFormatting>
  <conditionalFormatting sqref="I207">
    <cfRule type="duplicateValues" dxfId="0" priority="493"/>
  </conditionalFormatting>
  <conditionalFormatting sqref="I208">
    <cfRule type="duplicateValues" dxfId="0" priority="474"/>
  </conditionalFormatting>
  <conditionalFormatting sqref="I209">
    <cfRule type="duplicateValues" dxfId="0" priority="459"/>
  </conditionalFormatting>
  <conditionalFormatting sqref="I210">
    <cfRule type="duplicateValues" dxfId="0" priority="388"/>
  </conditionalFormatting>
  <conditionalFormatting sqref="I211">
    <cfRule type="duplicateValues" dxfId="0" priority="375"/>
  </conditionalFormatting>
  <conditionalFormatting sqref="I212">
    <cfRule type="duplicateValues" dxfId="0" priority="322"/>
  </conditionalFormatting>
  <conditionalFormatting sqref="I213">
    <cfRule type="duplicateValues" dxfId="0" priority="312"/>
  </conditionalFormatting>
  <conditionalFormatting sqref="I214">
    <cfRule type="duplicateValues" dxfId="0" priority="282"/>
  </conditionalFormatting>
  <conditionalFormatting sqref="I215">
    <cfRule type="duplicateValues" dxfId="0" priority="270"/>
  </conditionalFormatting>
  <conditionalFormatting sqref="I216">
    <cfRule type="duplicateValues" dxfId="0" priority="257"/>
  </conditionalFormatting>
  <conditionalFormatting sqref="I217">
    <cfRule type="duplicateValues" dxfId="0" priority="492"/>
  </conditionalFormatting>
  <conditionalFormatting sqref="I218">
    <cfRule type="duplicateValues" dxfId="0" priority="473"/>
  </conditionalFormatting>
  <conditionalFormatting sqref="I219">
    <cfRule type="duplicateValues" dxfId="0" priority="458"/>
  </conditionalFormatting>
  <conditionalFormatting sqref="I220">
    <cfRule type="duplicateValues" dxfId="0" priority="445"/>
  </conditionalFormatting>
  <conditionalFormatting sqref="I221">
    <cfRule type="duplicateValues" dxfId="0" priority="427"/>
  </conditionalFormatting>
  <conditionalFormatting sqref="I222">
    <cfRule type="duplicateValues" dxfId="0" priority="347"/>
  </conditionalFormatting>
  <conditionalFormatting sqref="I223">
    <cfRule type="duplicateValues" dxfId="0" priority="332"/>
  </conditionalFormatting>
  <conditionalFormatting sqref="I224">
    <cfRule type="duplicateValues" dxfId="0" priority="295"/>
  </conditionalFormatting>
  <conditionalFormatting sqref="I225">
    <cfRule type="duplicateValues" dxfId="0" priority="281"/>
  </conditionalFormatting>
  <conditionalFormatting sqref="I226">
    <cfRule type="duplicateValues" dxfId="0" priority="256"/>
  </conditionalFormatting>
  <conditionalFormatting sqref="I227">
    <cfRule type="duplicateValues" dxfId="0" priority="245"/>
  </conditionalFormatting>
  <conditionalFormatting sqref="I228">
    <cfRule type="duplicateValues" dxfId="0" priority="491"/>
  </conditionalFormatting>
  <conditionalFormatting sqref="I229">
    <cfRule type="duplicateValues" dxfId="0" priority="472"/>
  </conditionalFormatting>
  <conditionalFormatting sqref="I230">
    <cfRule type="duplicateValues" dxfId="0" priority="444"/>
  </conditionalFormatting>
  <conditionalFormatting sqref="I231">
    <cfRule type="duplicateValues" dxfId="0" priority="414"/>
  </conditionalFormatting>
  <conditionalFormatting sqref="I232">
    <cfRule type="duplicateValues" dxfId="0" priority="401"/>
  </conditionalFormatting>
  <conditionalFormatting sqref="I233">
    <cfRule type="duplicateValues" dxfId="0" priority="387"/>
  </conditionalFormatting>
  <conditionalFormatting sqref="I234">
    <cfRule type="duplicateValues" dxfId="0" priority="374"/>
  </conditionalFormatting>
  <conditionalFormatting sqref="I235">
    <cfRule type="duplicateValues" dxfId="0" priority="331"/>
  </conditionalFormatting>
  <conditionalFormatting sqref="I236">
    <cfRule type="duplicateValues" dxfId="0" priority="244"/>
  </conditionalFormatting>
  <conditionalFormatting sqref="I237">
    <cfRule type="duplicateValues" dxfId="0" priority="471"/>
  </conditionalFormatting>
  <conditionalFormatting sqref="I238">
    <cfRule type="duplicateValues" dxfId="0" priority="443"/>
  </conditionalFormatting>
  <conditionalFormatting sqref="I239">
    <cfRule type="duplicateValues" dxfId="0" priority="373"/>
  </conditionalFormatting>
  <conditionalFormatting sqref="I240">
    <cfRule type="duplicateValues" dxfId="0" priority="294"/>
  </conditionalFormatting>
  <conditionalFormatting sqref="I241">
    <cfRule type="duplicateValues" dxfId="0" priority="490"/>
  </conditionalFormatting>
  <conditionalFormatting sqref="I242">
    <cfRule type="duplicateValues" dxfId="0" priority="470"/>
  </conditionalFormatting>
  <conditionalFormatting sqref="I243">
    <cfRule type="duplicateValues" dxfId="0" priority="442"/>
  </conditionalFormatting>
  <conditionalFormatting sqref="I244">
    <cfRule type="duplicateValues" dxfId="0" priority="426"/>
  </conditionalFormatting>
  <conditionalFormatting sqref="I245">
    <cfRule type="duplicateValues" dxfId="0" priority="413"/>
  </conditionalFormatting>
  <conditionalFormatting sqref="I246">
    <cfRule type="duplicateValues" dxfId="0" priority="400"/>
  </conditionalFormatting>
  <conditionalFormatting sqref="I247">
    <cfRule type="duplicateValues" dxfId="0" priority="386"/>
  </conditionalFormatting>
  <conditionalFormatting sqref="I248">
    <cfRule type="duplicateValues" dxfId="0" priority="372"/>
  </conditionalFormatting>
  <conditionalFormatting sqref="I249">
    <cfRule type="duplicateValues" dxfId="0" priority="360"/>
  </conditionalFormatting>
  <conditionalFormatting sqref="I250">
    <cfRule type="duplicateValues" dxfId="0" priority="346"/>
  </conditionalFormatting>
  <conditionalFormatting sqref="I251">
    <cfRule type="duplicateValues" dxfId="0" priority="321"/>
  </conditionalFormatting>
  <conditionalFormatting sqref="I252">
    <cfRule type="duplicateValues" dxfId="0" priority="311"/>
  </conditionalFormatting>
  <conditionalFormatting sqref="I253">
    <cfRule type="duplicateValues" dxfId="0" priority="457"/>
  </conditionalFormatting>
  <conditionalFormatting sqref="I254">
    <cfRule type="duplicateValues" dxfId="0" priority="345"/>
  </conditionalFormatting>
  <conditionalFormatting sqref="I255">
    <cfRule type="duplicateValues" dxfId="0" priority="425"/>
  </conditionalFormatting>
  <conditionalFormatting sqref="I256">
    <cfRule type="duplicateValues" dxfId="0" priority="371"/>
  </conditionalFormatting>
  <conditionalFormatting sqref="I257">
    <cfRule type="duplicateValues" dxfId="0" priority="255"/>
  </conditionalFormatting>
  <conditionalFormatting sqref="I258">
    <cfRule type="duplicateValues" dxfId="0" priority="243"/>
  </conditionalFormatting>
  <conditionalFormatting sqref="I259">
    <cfRule type="duplicateValues" dxfId="0" priority="489"/>
  </conditionalFormatting>
  <conditionalFormatting sqref="I260">
    <cfRule type="duplicateValues" dxfId="0" priority="469"/>
  </conditionalFormatting>
  <conditionalFormatting sqref="I261">
    <cfRule type="duplicateValues" dxfId="0" priority="441"/>
  </conditionalFormatting>
  <conditionalFormatting sqref="I262">
    <cfRule type="duplicateValues" dxfId="0" priority="412"/>
  </conditionalFormatting>
  <conditionalFormatting sqref="I263">
    <cfRule type="duplicateValues" dxfId="0" priority="399"/>
  </conditionalFormatting>
  <conditionalFormatting sqref="I264">
    <cfRule type="duplicateValues" dxfId="0" priority="320"/>
  </conditionalFormatting>
  <conditionalFormatting sqref="I265">
    <cfRule type="duplicateValues" dxfId="0" priority="269"/>
  </conditionalFormatting>
  <conditionalFormatting sqref="I266">
    <cfRule type="duplicateValues" dxfId="0" priority="242"/>
  </conditionalFormatting>
  <conditionalFormatting sqref="I267">
    <cfRule type="duplicateValues" dxfId="0" priority="488"/>
  </conditionalFormatting>
  <conditionalFormatting sqref="I268">
    <cfRule type="duplicateValues" dxfId="0" priority="468"/>
  </conditionalFormatting>
  <conditionalFormatting sqref="I269">
    <cfRule type="duplicateValues" dxfId="0" priority="456"/>
  </conditionalFormatting>
  <conditionalFormatting sqref="I270">
    <cfRule type="duplicateValues" dxfId="0" priority="440"/>
  </conditionalFormatting>
  <conditionalFormatting sqref="I271">
    <cfRule type="duplicateValues" dxfId="0" priority="424"/>
  </conditionalFormatting>
  <conditionalFormatting sqref="I272">
    <cfRule type="duplicateValues" dxfId="0" priority="411"/>
  </conditionalFormatting>
  <conditionalFormatting sqref="I273">
    <cfRule type="duplicateValues" dxfId="0" priority="398"/>
  </conditionalFormatting>
  <conditionalFormatting sqref="I274">
    <cfRule type="duplicateValues" dxfId="0" priority="359"/>
  </conditionalFormatting>
  <conditionalFormatting sqref="I275">
    <cfRule type="duplicateValues" dxfId="0" priority="344"/>
  </conditionalFormatting>
  <conditionalFormatting sqref="I276">
    <cfRule type="duplicateValues" dxfId="0" priority="330"/>
  </conditionalFormatting>
  <conditionalFormatting sqref="I277">
    <cfRule type="duplicateValues" dxfId="0" priority="310"/>
  </conditionalFormatting>
  <conditionalFormatting sqref="I278">
    <cfRule type="duplicateValues" dxfId="0" priority="280"/>
  </conditionalFormatting>
  <conditionalFormatting sqref="I279">
    <cfRule type="duplicateValues" dxfId="0" priority="268"/>
  </conditionalFormatting>
  <conditionalFormatting sqref="I280">
    <cfRule type="duplicateValues" dxfId="0" priority="254"/>
  </conditionalFormatting>
  <conditionalFormatting sqref="I281">
    <cfRule type="duplicateValues" dxfId="0" priority="241"/>
  </conditionalFormatting>
  <conditionalFormatting sqref="I282">
    <cfRule type="duplicateValues" dxfId="0" priority="487"/>
  </conditionalFormatting>
  <conditionalFormatting sqref="I283">
    <cfRule type="duplicateValues" dxfId="0" priority="467"/>
  </conditionalFormatting>
  <conditionalFormatting sqref="I284">
    <cfRule type="duplicateValues" dxfId="0" priority="455"/>
  </conditionalFormatting>
  <conditionalFormatting sqref="I285">
    <cfRule type="duplicateValues" dxfId="0" priority="397"/>
  </conditionalFormatting>
  <conditionalFormatting sqref="I286">
    <cfRule type="duplicateValues" dxfId="0" priority="370"/>
  </conditionalFormatting>
  <conditionalFormatting sqref="I287">
    <cfRule type="duplicateValues" dxfId="0" priority="358"/>
  </conditionalFormatting>
  <conditionalFormatting sqref="I288">
    <cfRule type="duplicateValues" dxfId="0" priority="319"/>
  </conditionalFormatting>
  <conditionalFormatting sqref="I289">
    <cfRule type="duplicateValues" dxfId="0" priority="309"/>
  </conditionalFormatting>
  <conditionalFormatting sqref="I290">
    <cfRule type="duplicateValues" dxfId="0" priority="293"/>
  </conditionalFormatting>
  <conditionalFormatting sqref="I291">
    <cfRule type="duplicateValues" dxfId="0" priority="267"/>
  </conditionalFormatting>
  <conditionalFormatting sqref="I292">
    <cfRule type="duplicateValues" dxfId="0" priority="240"/>
  </conditionalFormatting>
  <conditionalFormatting sqref="I293">
    <cfRule type="duplicateValues" dxfId="0" priority="486"/>
  </conditionalFormatting>
  <conditionalFormatting sqref="I294">
    <cfRule type="duplicateValues" dxfId="0" priority="466"/>
  </conditionalFormatting>
  <conditionalFormatting sqref="I295">
    <cfRule type="duplicateValues" dxfId="0" priority="385"/>
  </conditionalFormatting>
  <conditionalFormatting sqref="I296">
    <cfRule type="duplicateValues" dxfId="0" priority="343"/>
  </conditionalFormatting>
  <conditionalFormatting sqref="I297">
    <cfRule type="duplicateValues" dxfId="0" priority="292"/>
  </conditionalFormatting>
  <conditionalFormatting sqref="I298">
    <cfRule type="duplicateValues" dxfId="0" priority="266"/>
  </conditionalFormatting>
  <conditionalFormatting sqref="I299">
    <cfRule type="duplicateValues" dxfId="0" priority="239"/>
  </conditionalFormatting>
  <conditionalFormatting sqref="I300">
    <cfRule type="duplicateValues" dxfId="0" priority="454"/>
  </conditionalFormatting>
  <conditionalFormatting sqref="I301">
    <cfRule type="duplicateValues" dxfId="0" priority="439"/>
  </conditionalFormatting>
  <conditionalFormatting sqref="I302">
    <cfRule type="duplicateValues" dxfId="0" priority="410"/>
  </conditionalFormatting>
  <conditionalFormatting sqref="I303">
    <cfRule type="duplicateValues" dxfId="0" priority="396"/>
  </conditionalFormatting>
  <conditionalFormatting sqref="I304">
    <cfRule type="duplicateValues" dxfId="0" priority="384"/>
  </conditionalFormatting>
  <conditionalFormatting sqref="I305">
    <cfRule type="duplicateValues" dxfId="0" priority="357"/>
  </conditionalFormatting>
  <conditionalFormatting sqref="I306">
    <cfRule type="duplicateValues" dxfId="0" priority="342"/>
  </conditionalFormatting>
  <conditionalFormatting sqref="I307">
    <cfRule type="duplicateValues" dxfId="0" priority="329"/>
  </conditionalFormatting>
  <conditionalFormatting sqref="I308">
    <cfRule type="duplicateValues" dxfId="0" priority="318"/>
  </conditionalFormatting>
  <conditionalFormatting sqref="I309">
    <cfRule type="duplicateValues" dxfId="0" priority="308"/>
  </conditionalFormatting>
  <conditionalFormatting sqref="I310">
    <cfRule type="duplicateValues" dxfId="0" priority="291"/>
  </conditionalFormatting>
  <conditionalFormatting sqref="I311">
    <cfRule type="duplicateValues" dxfId="0" priority="279"/>
  </conditionalFormatting>
  <conditionalFormatting sqref="I312">
    <cfRule type="duplicateValues" dxfId="0" priority="265"/>
  </conditionalFormatting>
  <conditionalFormatting sqref="I313">
    <cfRule type="duplicateValues" dxfId="0" priority="253"/>
  </conditionalFormatting>
  <conditionalFormatting sqref="I314">
    <cfRule type="duplicateValues" dxfId="0" priority="238"/>
  </conditionalFormatting>
  <conditionalFormatting sqref="I315">
    <cfRule type="duplicateValues" dxfId="0" priority="485"/>
  </conditionalFormatting>
  <conditionalFormatting sqref="I316">
    <cfRule type="duplicateValues" dxfId="0" priority="465"/>
  </conditionalFormatting>
  <conditionalFormatting sqref="I317">
    <cfRule type="duplicateValues" dxfId="0" priority="453"/>
  </conditionalFormatting>
  <conditionalFormatting sqref="I318">
    <cfRule type="duplicateValues" dxfId="0" priority="438"/>
  </conditionalFormatting>
  <conditionalFormatting sqref="I319">
    <cfRule type="duplicateValues" dxfId="0" priority="423"/>
  </conditionalFormatting>
  <conditionalFormatting sqref="I320">
    <cfRule type="duplicateValues" dxfId="0" priority="409"/>
  </conditionalFormatting>
  <conditionalFormatting sqref="I321">
    <cfRule type="duplicateValues" dxfId="0" priority="383"/>
  </conditionalFormatting>
  <conditionalFormatting sqref="I322">
    <cfRule type="duplicateValues" dxfId="0" priority="356"/>
  </conditionalFormatting>
  <conditionalFormatting sqref="I323">
    <cfRule type="duplicateValues" dxfId="0" priority="341"/>
  </conditionalFormatting>
  <conditionalFormatting sqref="I324">
    <cfRule type="duplicateValues" dxfId="0" priority="328"/>
  </conditionalFormatting>
  <conditionalFormatting sqref="I325">
    <cfRule type="duplicateValues" dxfId="0" priority="317"/>
  </conditionalFormatting>
  <conditionalFormatting sqref="I326">
    <cfRule type="duplicateValues" dxfId="0" priority="307"/>
  </conditionalFormatting>
  <conditionalFormatting sqref="I327">
    <cfRule type="duplicateValues" dxfId="0" priority="290"/>
  </conditionalFormatting>
  <conditionalFormatting sqref="I328">
    <cfRule type="duplicateValues" dxfId="0" priority="278"/>
  </conditionalFormatting>
  <conditionalFormatting sqref="I329">
    <cfRule type="duplicateValues" dxfId="0" priority="484"/>
  </conditionalFormatting>
  <conditionalFormatting sqref="I330">
    <cfRule type="duplicateValues" dxfId="0" priority="452"/>
  </conditionalFormatting>
  <conditionalFormatting sqref="I331">
    <cfRule type="duplicateValues" dxfId="0" priority="437"/>
  </conditionalFormatting>
  <conditionalFormatting sqref="I332">
    <cfRule type="duplicateValues" dxfId="0" priority="422"/>
  </conditionalFormatting>
  <conditionalFormatting sqref="I333">
    <cfRule type="duplicateValues" dxfId="0" priority="408"/>
  </conditionalFormatting>
  <conditionalFormatting sqref="I334">
    <cfRule type="duplicateValues" dxfId="0" priority="395"/>
  </conditionalFormatting>
  <conditionalFormatting sqref="I335">
    <cfRule type="duplicateValues" dxfId="0" priority="382"/>
  </conditionalFormatting>
  <conditionalFormatting sqref="I336">
    <cfRule type="duplicateValues" dxfId="0" priority="369"/>
  </conditionalFormatting>
  <conditionalFormatting sqref="I337">
    <cfRule type="duplicateValues" dxfId="0" priority="355"/>
  </conditionalFormatting>
  <conditionalFormatting sqref="I338">
    <cfRule type="duplicateValues" dxfId="0" priority="306"/>
  </conditionalFormatting>
  <conditionalFormatting sqref="I339">
    <cfRule type="duplicateValues" dxfId="0" priority="237"/>
  </conditionalFormatting>
  <conditionalFormatting sqref="I340">
    <cfRule type="duplicateValues" dxfId="0" priority="483"/>
  </conditionalFormatting>
  <conditionalFormatting sqref="I341">
    <cfRule type="duplicateValues" dxfId="0" priority="394"/>
  </conditionalFormatting>
  <conditionalFormatting sqref="I490">
    <cfRule type="duplicateValues" dxfId="1" priority="167"/>
    <cfRule type="duplicateValues" dxfId="1" priority="168"/>
  </conditionalFormatting>
  <conditionalFormatting sqref="I491">
    <cfRule type="duplicateValues" dxfId="1" priority="195"/>
    <cfRule type="duplicateValues" dxfId="1" priority="196"/>
  </conditionalFormatting>
  <conditionalFormatting sqref="I492">
    <cfRule type="duplicateValues" dxfId="1" priority="189"/>
    <cfRule type="duplicateValues" dxfId="1" priority="190"/>
  </conditionalFormatting>
  <conditionalFormatting sqref="I493">
    <cfRule type="duplicateValues" dxfId="1" priority="191"/>
    <cfRule type="duplicateValues" dxfId="1" priority="192"/>
  </conditionalFormatting>
  <conditionalFormatting sqref="I494">
    <cfRule type="duplicateValues" dxfId="1" priority="213"/>
    <cfRule type="duplicateValues" dxfId="1" priority="214"/>
  </conditionalFormatting>
  <conditionalFormatting sqref="I495">
    <cfRule type="duplicateValues" dxfId="1" priority="165"/>
    <cfRule type="duplicateValues" dxfId="1" priority="166"/>
  </conditionalFormatting>
  <conditionalFormatting sqref="I496">
    <cfRule type="duplicateValues" dxfId="1" priority="171"/>
    <cfRule type="duplicateValues" dxfId="1" priority="172"/>
  </conditionalFormatting>
  <conditionalFormatting sqref="I497">
    <cfRule type="duplicateValues" dxfId="1" priority="161"/>
    <cfRule type="duplicateValues" dxfId="1" priority="162"/>
  </conditionalFormatting>
  <conditionalFormatting sqref="I498">
    <cfRule type="duplicateValues" dxfId="1" priority="157"/>
    <cfRule type="duplicateValues" dxfId="1" priority="158"/>
  </conditionalFormatting>
  <conditionalFormatting sqref="I499">
    <cfRule type="duplicateValues" dxfId="1" priority="151"/>
    <cfRule type="duplicateValues" dxfId="1" priority="152"/>
  </conditionalFormatting>
  <conditionalFormatting sqref="I500">
    <cfRule type="duplicateValues" dxfId="1" priority="153"/>
    <cfRule type="duplicateValues" dxfId="1" priority="154"/>
  </conditionalFormatting>
  <conditionalFormatting sqref="I501">
    <cfRule type="duplicateValues" dxfId="1" priority="207"/>
    <cfRule type="duplicateValues" dxfId="1" priority="208"/>
  </conditionalFormatting>
  <conditionalFormatting sqref="I504">
    <cfRule type="duplicateValues" dxfId="1" priority="103"/>
    <cfRule type="duplicateValues" dxfId="1" priority="104"/>
  </conditionalFormatting>
  <conditionalFormatting sqref="I505">
    <cfRule type="duplicateValues" dxfId="1" priority="99"/>
    <cfRule type="duplicateValues" dxfId="1" priority="100"/>
  </conditionalFormatting>
  <conditionalFormatting sqref="I506">
    <cfRule type="duplicateValues" dxfId="1" priority="97"/>
    <cfRule type="duplicateValues" dxfId="1" priority="98"/>
  </conditionalFormatting>
  <conditionalFormatting sqref="I507">
    <cfRule type="duplicateValues" dxfId="1" priority="95"/>
    <cfRule type="duplicateValues" dxfId="1" priority="96"/>
  </conditionalFormatting>
  <conditionalFormatting sqref="I508">
    <cfRule type="duplicateValues" dxfId="1" priority="203"/>
    <cfRule type="duplicateValues" dxfId="1" priority="204"/>
  </conditionalFormatting>
  <conditionalFormatting sqref="I509">
    <cfRule type="duplicateValues" dxfId="1" priority="199"/>
    <cfRule type="duplicateValues" dxfId="1" priority="200"/>
  </conditionalFormatting>
  <conditionalFormatting sqref="I510">
    <cfRule type="duplicateValues" dxfId="1" priority="91"/>
    <cfRule type="duplicateValues" dxfId="1" priority="92"/>
  </conditionalFormatting>
  <conditionalFormatting sqref="I511">
    <cfRule type="duplicateValues" dxfId="1" priority="89"/>
    <cfRule type="duplicateValues" dxfId="1" priority="90"/>
  </conditionalFormatting>
  <conditionalFormatting sqref="I512">
    <cfRule type="duplicateValues" dxfId="1" priority="87"/>
    <cfRule type="duplicateValues" dxfId="1" priority="88"/>
  </conditionalFormatting>
  <conditionalFormatting sqref="I513">
    <cfRule type="duplicateValues" dxfId="1" priority="141"/>
    <cfRule type="duplicateValues" dxfId="1" priority="142"/>
  </conditionalFormatting>
  <conditionalFormatting sqref="I514">
    <cfRule type="duplicateValues" dxfId="1" priority="85"/>
    <cfRule type="duplicateValues" dxfId="1" priority="86"/>
  </conditionalFormatting>
  <conditionalFormatting sqref="I515">
    <cfRule type="duplicateValues" dxfId="1" priority="83"/>
    <cfRule type="duplicateValues" dxfId="1" priority="84"/>
  </conditionalFormatting>
  <conditionalFormatting sqref="I517">
    <cfRule type="duplicateValues" dxfId="1" priority="145"/>
    <cfRule type="duplicateValues" dxfId="1" priority="146"/>
  </conditionalFormatting>
  <conditionalFormatting sqref="I518">
    <cfRule type="duplicateValues" dxfId="1" priority="75"/>
    <cfRule type="duplicateValues" dxfId="1" priority="76"/>
  </conditionalFormatting>
  <conditionalFormatting sqref="I519">
    <cfRule type="duplicateValues" dxfId="1" priority="129"/>
    <cfRule type="duplicateValues" dxfId="1" priority="130"/>
  </conditionalFormatting>
  <conditionalFormatting sqref="I520">
    <cfRule type="duplicateValues" dxfId="1" priority="73"/>
    <cfRule type="duplicateValues" dxfId="1" priority="74"/>
  </conditionalFormatting>
  <conditionalFormatting sqref="I521">
    <cfRule type="duplicateValues" dxfId="1" priority="71"/>
    <cfRule type="duplicateValues" dxfId="1" priority="72"/>
  </conditionalFormatting>
  <conditionalFormatting sqref="I522">
    <cfRule type="duplicateValues" dxfId="1" priority="69"/>
    <cfRule type="duplicateValues" dxfId="1" priority="70"/>
  </conditionalFormatting>
  <conditionalFormatting sqref="I523">
    <cfRule type="duplicateValues" dxfId="1" priority="135"/>
    <cfRule type="duplicateValues" dxfId="1" priority="136"/>
  </conditionalFormatting>
  <conditionalFormatting sqref="I524">
    <cfRule type="duplicateValues" dxfId="1" priority="63"/>
    <cfRule type="duplicateValues" dxfId="1" priority="64"/>
  </conditionalFormatting>
  <conditionalFormatting sqref="I525">
    <cfRule type="duplicateValues" dxfId="1" priority="123"/>
    <cfRule type="duplicateValues" dxfId="1" priority="124"/>
  </conditionalFormatting>
  <conditionalFormatting sqref="I526">
    <cfRule type="duplicateValues" dxfId="1" priority="61"/>
    <cfRule type="duplicateValues" dxfId="1" priority="62"/>
  </conditionalFormatting>
  <conditionalFormatting sqref="I527">
    <cfRule type="duplicateValues" dxfId="1" priority="59"/>
    <cfRule type="duplicateValues" dxfId="1" priority="60"/>
  </conditionalFormatting>
  <conditionalFormatting sqref="I528">
    <cfRule type="duplicateValues" dxfId="1" priority="57"/>
    <cfRule type="duplicateValues" dxfId="1" priority="58"/>
  </conditionalFormatting>
  <conditionalFormatting sqref="I529">
    <cfRule type="duplicateValues" dxfId="1" priority="55"/>
    <cfRule type="duplicateValues" dxfId="1" priority="56"/>
  </conditionalFormatting>
  <conditionalFormatting sqref="I530">
    <cfRule type="duplicateValues" dxfId="1" priority="47"/>
    <cfRule type="duplicateValues" dxfId="1" priority="48"/>
  </conditionalFormatting>
  <conditionalFormatting sqref="I531">
    <cfRule type="duplicateValues" dxfId="1" priority="115"/>
    <cfRule type="duplicateValues" dxfId="1" priority="116"/>
  </conditionalFormatting>
  <conditionalFormatting sqref="I532">
    <cfRule type="duplicateValues" dxfId="1" priority="113"/>
    <cfRule type="duplicateValues" dxfId="1" priority="114"/>
  </conditionalFormatting>
  <conditionalFormatting sqref="I533">
    <cfRule type="duplicateValues" dxfId="1" priority="45"/>
    <cfRule type="duplicateValues" dxfId="1" priority="46"/>
  </conditionalFormatting>
  <conditionalFormatting sqref="I534">
    <cfRule type="duplicateValues" dxfId="1" priority="107"/>
    <cfRule type="duplicateValues" dxfId="1" priority="108"/>
  </conditionalFormatting>
  <conditionalFormatting sqref="I535">
    <cfRule type="duplicateValues" dxfId="1" priority="39"/>
    <cfRule type="duplicateValues" dxfId="1" priority="40"/>
  </conditionalFormatting>
  <conditionalFormatting sqref="I536">
    <cfRule type="duplicateValues" dxfId="1" priority="37"/>
    <cfRule type="duplicateValues" dxfId="1" priority="38"/>
  </conditionalFormatting>
  <conditionalFormatting sqref="I537">
    <cfRule type="duplicateValues" dxfId="1" priority="35"/>
    <cfRule type="duplicateValues" dxfId="1" priority="36"/>
  </conditionalFormatting>
  <conditionalFormatting sqref="I538">
    <cfRule type="duplicateValues" dxfId="1" priority="117"/>
    <cfRule type="duplicateValues" dxfId="1" priority="118"/>
  </conditionalFormatting>
  <conditionalFormatting sqref="I539">
    <cfRule type="duplicateValues" dxfId="1" priority="26"/>
  </conditionalFormatting>
  <conditionalFormatting sqref="I540">
    <cfRule type="duplicateValues" dxfId="1" priority="15"/>
  </conditionalFormatting>
  <conditionalFormatting sqref="I541">
    <cfRule type="duplicateValues" dxfId="1" priority="4"/>
  </conditionalFormatting>
  <conditionalFormatting sqref="I542">
    <cfRule type="duplicateValues" dxfId="1" priority="10"/>
  </conditionalFormatting>
  <conditionalFormatting sqref="I543">
    <cfRule type="duplicateValues" dxfId="1" priority="21"/>
  </conditionalFormatting>
  <conditionalFormatting sqref="I544">
    <cfRule type="duplicateValues" dxfId="1" priority="17"/>
  </conditionalFormatting>
  <conditionalFormatting sqref="I545">
    <cfRule type="duplicateValues" dxfId="1" priority="16"/>
  </conditionalFormatting>
  <conditionalFormatting sqref="I546">
    <cfRule type="duplicateValues" dxfId="1" priority="27"/>
  </conditionalFormatting>
  <conditionalFormatting sqref="I547">
    <cfRule type="duplicateValues" dxfId="1" priority="23"/>
  </conditionalFormatting>
  <conditionalFormatting sqref="I548">
    <cfRule type="duplicateValues" dxfId="1" priority="6"/>
  </conditionalFormatting>
  <conditionalFormatting sqref="I549">
    <cfRule type="duplicateValues" dxfId="1" priority="5"/>
  </conditionalFormatting>
  <conditionalFormatting sqref="I550">
    <cfRule type="duplicateValues" dxfId="1" priority="8"/>
  </conditionalFormatting>
  <conditionalFormatting sqref="I551">
    <cfRule type="duplicateValues" dxfId="1" priority="32"/>
  </conditionalFormatting>
  <conditionalFormatting sqref="I552">
    <cfRule type="duplicateValues" dxfId="1" priority="30"/>
  </conditionalFormatting>
  <conditionalFormatting sqref="I553">
    <cfRule type="duplicateValues" dxfId="1" priority="28"/>
  </conditionalFormatting>
  <conditionalFormatting sqref="I554">
    <cfRule type="duplicateValues" dxfId="1" priority="9"/>
  </conditionalFormatting>
  <conditionalFormatting sqref="I555">
    <cfRule type="duplicateValues" dxfId="1" priority="7"/>
  </conditionalFormatting>
  <conditionalFormatting sqref="I556">
    <cfRule type="duplicateValues" dxfId="1" priority="12"/>
  </conditionalFormatting>
  <conditionalFormatting sqref="I557">
    <cfRule type="duplicateValues" dxfId="1" priority="11"/>
  </conditionalFormatting>
  <conditionalFormatting sqref="I558">
    <cfRule type="duplicateValues" dxfId="1" priority="22"/>
  </conditionalFormatting>
  <conditionalFormatting sqref="I559">
    <cfRule type="duplicateValues" dxfId="1" priority="29"/>
  </conditionalFormatting>
  <conditionalFormatting sqref="I560">
    <cfRule type="duplicateValues" dxfId="1" priority="20"/>
  </conditionalFormatting>
  <conditionalFormatting sqref="I561">
    <cfRule type="duplicateValues" dxfId="1" priority="31"/>
  </conditionalFormatting>
  <conditionalFormatting sqref="I562">
    <cfRule type="duplicateValues" dxfId="1" priority="19"/>
  </conditionalFormatting>
  <conditionalFormatting sqref="I563">
    <cfRule type="duplicateValues" dxfId="1" priority="14"/>
  </conditionalFormatting>
  <conditionalFormatting sqref="I564">
    <cfRule type="duplicateValues" dxfId="1" priority="13"/>
  </conditionalFormatting>
  <conditionalFormatting sqref="I565">
    <cfRule type="duplicateValues" dxfId="1" priority="18"/>
  </conditionalFormatting>
  <conditionalFormatting sqref="I566">
    <cfRule type="duplicateValues" dxfId="1" priority="25"/>
  </conditionalFormatting>
  <conditionalFormatting sqref="I567">
    <cfRule type="duplicateValues" dxfId="1" priority="3"/>
  </conditionalFormatting>
  <conditionalFormatting sqref="I568">
    <cfRule type="duplicateValues" dxfId="1" priority="24"/>
  </conditionalFormatting>
  <conditionalFormatting sqref="I490:I538">
    <cfRule type="duplicateValues" dxfId="1" priority="227"/>
    <cfRule type="duplicateValues" dxfId="1" priority="228"/>
  </conditionalFormatting>
  <conditionalFormatting sqref="I490:I500">
    <cfRule type="duplicateValues" dxfId="1" priority="219"/>
    <cfRule type="duplicateValues" dxfId="1" priority="220"/>
  </conditionalFormatting>
  <conditionalFormatting sqref="I490:I493">
    <cfRule type="duplicateValues" dxfId="1" priority="215"/>
    <cfRule type="duplicateValues" dxfId="1" priority="216"/>
  </conditionalFormatting>
  <conditionalFormatting sqref="I490:I492">
    <cfRule type="duplicateValues" dxfId="1" priority="169"/>
    <cfRule type="duplicateValues" dxfId="1" priority="170"/>
  </conditionalFormatting>
  <conditionalFormatting sqref="I491:I493">
    <cfRule type="duplicateValues" dxfId="1" priority="187"/>
    <cfRule type="duplicateValues" dxfId="1" priority="188"/>
  </conditionalFormatting>
  <conditionalFormatting sqref="I492:I493">
    <cfRule type="duplicateValues" dxfId="1" priority="193"/>
    <cfRule type="duplicateValues" dxfId="1" priority="194"/>
  </conditionalFormatting>
  <conditionalFormatting sqref="I494:I501">
    <cfRule type="duplicateValues" dxfId="1" priority="209"/>
    <cfRule type="duplicateValues" dxfId="1" priority="210"/>
  </conditionalFormatting>
  <conditionalFormatting sqref="I494:I495">
    <cfRule type="duplicateValues" dxfId="1" priority="163"/>
    <cfRule type="duplicateValues" dxfId="1" priority="164"/>
  </conditionalFormatting>
  <conditionalFormatting sqref="I495:I500">
    <cfRule type="duplicateValues" dxfId="1" priority="211"/>
    <cfRule type="duplicateValues" dxfId="1" priority="212"/>
  </conditionalFormatting>
  <conditionalFormatting sqref="I496:I497">
    <cfRule type="duplicateValues" dxfId="1" priority="159"/>
    <cfRule type="duplicateValues" dxfId="1" priority="160"/>
  </conditionalFormatting>
  <conditionalFormatting sqref="I497:I498">
    <cfRule type="duplicateValues" dxfId="1" priority="177"/>
    <cfRule type="duplicateValues" dxfId="1" priority="178"/>
  </conditionalFormatting>
  <conditionalFormatting sqref="I497:I500">
    <cfRule type="duplicateValues" dxfId="1" priority="175"/>
    <cfRule type="duplicateValues" dxfId="1" priority="176"/>
  </conditionalFormatting>
  <conditionalFormatting sqref="I498:I503">
    <cfRule type="duplicateValues" dxfId="1" priority="155"/>
    <cfRule type="duplicateValues" dxfId="1" priority="156"/>
  </conditionalFormatting>
  <conditionalFormatting sqref="I499:I500">
    <cfRule type="duplicateValues" dxfId="1" priority="173"/>
    <cfRule type="duplicateValues" dxfId="1" priority="174"/>
  </conditionalFormatting>
  <conditionalFormatting sqref="I501:I510">
    <cfRule type="duplicateValues" dxfId="1" priority="217"/>
    <cfRule type="duplicateValues" dxfId="1" priority="218"/>
  </conditionalFormatting>
  <conditionalFormatting sqref="I502:I507">
    <cfRule type="duplicateValues" dxfId="1" priority="205"/>
    <cfRule type="duplicateValues" dxfId="1" priority="206"/>
  </conditionalFormatting>
  <conditionalFormatting sqref="I502:I508">
    <cfRule type="duplicateValues" dxfId="1" priority="201"/>
    <cfRule type="duplicateValues" dxfId="1" priority="202"/>
  </conditionalFormatting>
  <conditionalFormatting sqref="I502:I503">
    <cfRule type="duplicateValues" dxfId="1" priority="149"/>
    <cfRule type="duplicateValues" dxfId="1" priority="150"/>
  </conditionalFormatting>
  <conditionalFormatting sqref="I503:I504">
    <cfRule type="duplicateValues" dxfId="1" priority="183"/>
    <cfRule type="duplicateValues" dxfId="1" priority="184"/>
  </conditionalFormatting>
  <conditionalFormatting sqref="I503:I507">
    <cfRule type="duplicateValues" dxfId="1" priority="181"/>
    <cfRule type="duplicateValues" dxfId="1" priority="182"/>
  </conditionalFormatting>
  <conditionalFormatting sqref="I504:I507">
    <cfRule type="duplicateValues" dxfId="1" priority="185"/>
    <cfRule type="duplicateValues" dxfId="1" priority="186"/>
  </conditionalFormatting>
  <conditionalFormatting sqref="I504:I505">
    <cfRule type="duplicateValues" dxfId="1" priority="101"/>
    <cfRule type="duplicateValues" dxfId="1" priority="102"/>
  </conditionalFormatting>
  <conditionalFormatting sqref="I505:I507">
    <cfRule type="duplicateValues" dxfId="1" priority="179"/>
    <cfRule type="duplicateValues" dxfId="1" priority="180"/>
  </conditionalFormatting>
  <conditionalFormatting sqref="I507:I508">
    <cfRule type="duplicateValues" dxfId="1" priority="93"/>
    <cfRule type="duplicateValues" dxfId="1" priority="94"/>
  </conditionalFormatting>
  <conditionalFormatting sqref="I509:I538">
    <cfRule type="duplicateValues" dxfId="1" priority="223"/>
    <cfRule type="duplicateValues" dxfId="1" priority="224"/>
  </conditionalFormatting>
  <conditionalFormatting sqref="I510:I511">
    <cfRule type="duplicateValues" dxfId="1" priority="197"/>
    <cfRule type="duplicateValues" dxfId="1" priority="198"/>
  </conditionalFormatting>
  <conditionalFormatting sqref="I511:I538">
    <cfRule type="duplicateValues" dxfId="1" priority="221"/>
    <cfRule type="duplicateValues" dxfId="1" priority="222"/>
  </conditionalFormatting>
  <conditionalFormatting sqref="I512:I538">
    <cfRule type="duplicateValues" dxfId="1" priority="225"/>
    <cfRule type="duplicateValues" dxfId="1" priority="226"/>
  </conditionalFormatting>
  <conditionalFormatting sqref="I513:I538">
    <cfRule type="duplicateValues" dxfId="1" priority="229"/>
    <cfRule type="duplicateValues" dxfId="1" priority="230"/>
  </conditionalFormatting>
  <conditionalFormatting sqref="I513:I516">
    <cfRule type="duplicateValues" dxfId="1" priority="147"/>
    <cfRule type="duplicateValues" dxfId="1" priority="148"/>
  </conditionalFormatting>
  <conditionalFormatting sqref="I513:I517">
    <cfRule type="duplicateValues" dxfId="1" priority="143"/>
    <cfRule type="duplicateValues" dxfId="1" priority="144"/>
  </conditionalFormatting>
  <conditionalFormatting sqref="I514:I516">
    <cfRule type="duplicateValues" dxfId="1" priority="139"/>
    <cfRule type="duplicateValues" dxfId="1" priority="140"/>
  </conditionalFormatting>
  <conditionalFormatting sqref="I515:I516">
    <cfRule type="duplicateValues" dxfId="1" priority="79"/>
    <cfRule type="duplicateValues" dxfId="1" priority="80"/>
  </conditionalFormatting>
  <conditionalFormatting sqref="I515:I521">
    <cfRule type="duplicateValues" dxfId="1" priority="77"/>
    <cfRule type="duplicateValues" dxfId="1" priority="78"/>
  </conditionalFormatting>
  <conditionalFormatting sqref="I516:I519">
    <cfRule type="duplicateValues" dxfId="1" priority="81"/>
    <cfRule type="duplicateValues" dxfId="1" priority="82"/>
  </conditionalFormatting>
  <conditionalFormatting sqref="I518:I538">
    <cfRule type="duplicateValues" dxfId="1" priority="231"/>
    <cfRule type="duplicateValues" dxfId="1" priority="232"/>
  </conditionalFormatting>
  <conditionalFormatting sqref="I519:I538">
    <cfRule type="duplicateValues" dxfId="1" priority="233"/>
    <cfRule type="duplicateValues" dxfId="1" priority="234"/>
  </conditionalFormatting>
  <conditionalFormatting sqref="I519:I522">
    <cfRule type="duplicateValues" dxfId="1" priority="137"/>
    <cfRule type="duplicateValues" dxfId="1" priority="138"/>
  </conditionalFormatting>
  <conditionalFormatting sqref="I519:I523">
    <cfRule type="duplicateValues" dxfId="1" priority="133"/>
    <cfRule type="duplicateValues" dxfId="1" priority="134"/>
  </conditionalFormatting>
  <conditionalFormatting sqref="I520:I522">
    <cfRule type="duplicateValues" dxfId="1" priority="127"/>
    <cfRule type="duplicateValues" dxfId="1" priority="128"/>
  </conditionalFormatting>
  <conditionalFormatting sqref="I522:I525">
    <cfRule type="duplicateValues" dxfId="1" priority="67"/>
    <cfRule type="duplicateValues" dxfId="1" priority="68"/>
  </conditionalFormatting>
  <conditionalFormatting sqref="I522:I527">
    <cfRule type="duplicateValues" dxfId="1" priority="65"/>
    <cfRule type="duplicateValues" dxfId="1" priority="66"/>
  </conditionalFormatting>
  <conditionalFormatting sqref="I524:I528">
    <cfRule type="duplicateValues" dxfId="1" priority="131"/>
    <cfRule type="duplicateValues" dxfId="1" priority="132"/>
  </conditionalFormatting>
  <conditionalFormatting sqref="I525:I528">
    <cfRule type="duplicateValues" dxfId="1" priority="125"/>
    <cfRule type="duplicateValues" dxfId="1" priority="126"/>
  </conditionalFormatting>
  <conditionalFormatting sqref="I526:I528">
    <cfRule type="duplicateValues" dxfId="1" priority="121"/>
    <cfRule type="duplicateValues" dxfId="1" priority="122"/>
  </conditionalFormatting>
  <conditionalFormatting sqref="I529:I538">
    <cfRule type="duplicateValues" dxfId="1" priority="235"/>
    <cfRule type="duplicateValues" dxfId="1" priority="236"/>
  </conditionalFormatting>
  <conditionalFormatting sqref="I529:I530">
    <cfRule type="duplicateValues" dxfId="1" priority="53"/>
    <cfRule type="duplicateValues" dxfId="1" priority="54"/>
  </conditionalFormatting>
  <conditionalFormatting sqref="I529:I531">
    <cfRule type="duplicateValues" dxfId="1" priority="51"/>
    <cfRule type="duplicateValues" dxfId="1" priority="52"/>
  </conditionalFormatting>
  <conditionalFormatting sqref="I530:I536">
    <cfRule type="duplicateValues" dxfId="1" priority="119"/>
    <cfRule type="duplicateValues" dxfId="1" priority="120"/>
  </conditionalFormatting>
  <conditionalFormatting sqref="I530:I531">
    <cfRule type="duplicateValues" dxfId="1" priority="49"/>
    <cfRule type="duplicateValues" dxfId="1" priority="50"/>
  </conditionalFormatting>
  <conditionalFormatting sqref="I531:I532">
    <cfRule type="duplicateValues" dxfId="1" priority="111"/>
    <cfRule type="duplicateValues" dxfId="1" priority="112"/>
  </conditionalFormatting>
  <conditionalFormatting sqref="I533:I536">
    <cfRule type="duplicateValues" dxfId="1" priority="41"/>
    <cfRule type="duplicateValues" dxfId="1" priority="42"/>
  </conditionalFormatting>
  <conditionalFormatting sqref="I534:I536">
    <cfRule type="duplicateValues" dxfId="1" priority="109"/>
    <cfRule type="duplicateValues" dxfId="1" priority="110"/>
  </conditionalFormatting>
  <conditionalFormatting sqref="I534:I535">
    <cfRule type="duplicateValues" dxfId="1" priority="43"/>
    <cfRule type="duplicateValues" dxfId="1" priority="44"/>
  </conditionalFormatting>
  <conditionalFormatting sqref="I535:I536">
    <cfRule type="duplicateValues" dxfId="1" priority="105"/>
    <cfRule type="duplicateValues" dxfId="1" priority="106"/>
  </conditionalFormatting>
  <conditionalFormatting sqref="I537:I538">
    <cfRule type="duplicateValues" dxfId="1" priority="33"/>
    <cfRule type="duplicateValues" dxfId="1" priority="34"/>
  </conditionalFormatting>
  <conditionalFormatting sqref="I569:I626">
    <cfRule type="duplicateValues" dxfId="0" priority="2"/>
  </conditionalFormatting>
  <conditionalFormatting sqref="I627:I660">
    <cfRule type="duplicateValues" dxfId="1" priority="1"/>
  </conditionalFormatting>
  <dataValidations count="1">
    <dataValidation allowBlank="1" showInputMessage="1" showErrorMessage="1" sqref="I342 I343 I344 I345 I348 I349 I350 I351 I352 I353 I354 I355 I356 I357 I358 I359 I360 I361 I362 I363 I364 I365 I366 I367 I368 I369 I370 I371 I372 I373 I376 I377 I404 I405 I406 I407 I408 I409 I410 I411 I412 I413 I414 I415 I416 I417 I418 I419 I420 I421 I422 I423 I424 I425 I426 I427 I428 I429 I430 I431 I432 I433 I434 I435 I440 I441 I442 I443 I444 I445 I446 I447 I448 I449 I450 I451 I452 I453 I454 I455 I456 I457 I458 I459 I460 I461 I462 I463 I464 I465 I466 I467 I468 I469 I470 I471 I472 I473 I474 I475 I476 I479 I480 I481 I482 I483 I484 I485 I486 I487 I488 I489 I346:I347 I374:I375 I378:I403 I436:I437 I438:I439 I477:I478"/>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2019-12-11T03:22:00Z</dcterms:created>
  <dcterms:modified xsi:type="dcterms:W3CDTF">2023-11-15T12:51:42Z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3082A48875314D5BBDA98294C391C6A9</vt:lpwstr>
  </property>
</Properties>
</file>