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3500"/>
  </bookViews>
  <sheets>
    <sheet name="Sheet1" sheetId="1" r:id="rId1"/>
  </sheets>
  <definedNames>
    <definedName name="_xlnm._FilterDatabase" localSheetId="0" hidden="1">Sheet1!$A$4:$Q$24</definedName>
  </definedNames>
  <calcPr calcId="144525"/>
</workbook>
</file>

<file path=xl/sharedStrings.xml><?xml version="1.0" encoding="utf-8"?>
<sst xmlns="http://schemas.openxmlformats.org/spreadsheetml/2006/main" count="301" uniqueCount="166">
  <si>
    <t>附件2</t>
  </si>
  <si>
    <t>食品抽检不合格产品信息</t>
  </si>
  <si>
    <t>（声明：以下信息仅指本次抽检标称的生产企业相关产品的生产日期/批号和所检项目）</t>
  </si>
  <si>
    <t>抽样编号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</si>
  <si>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</si>
  <si>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</si>
  <si>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</si>
  <si>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</si>
  <si>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</si>
  <si>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</si>
  <si>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</si>
  <si>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</si>
  <si>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1"/>
        <rFont val="宋体"/>
        <family val="3"/>
        <charset val="134"/>
      </rPr>
      <t>生产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购进或检疫）日期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批号</t>
    </r>
  </si>
  <si>
    <t>不合格项目||检验结果||单位||标准值</t>
  </si>
  <si>
    <t>分类</t>
  </si>
  <si>
    <t>品种</t>
  </si>
  <si>
    <t>检验机构</t>
  </si>
  <si>
    <t>备注</t>
  </si>
  <si>
    <t>SBJ23370000433733572</t>
  </si>
  <si>
    <t>草鱼</t>
  </si>
  <si>
    <t>/</t>
  </si>
  <si>
    <t>奎文区大虞玲玲水产店</t>
  </si>
  <si>
    <t>山东省潍坊市奎文区早春园南巷89号</t>
  </si>
  <si>
    <t>恩诺沙星||223||µg/kg||≤100</t>
  </si>
  <si>
    <t>食用农产品</t>
  </si>
  <si>
    <t>淡水鱼</t>
  </si>
  <si>
    <t>必维信诺（山东）检测技术有限公司</t>
  </si>
  <si>
    <t>GZJ23370000003135116</t>
  </si>
  <si>
    <t>辣椒</t>
  </si>
  <si>
    <t>文登区老刚海鲜果蔬店</t>
  </si>
  <si>
    <t>山东省威海市文登区文登经济开发区广州路17号3-6号</t>
  </si>
  <si>
    <t>乐果||0.12||mg/kg||≤0.01</t>
  </si>
  <si>
    <t>山东省食品药品检验研究院</t>
  </si>
  <si>
    <t>GZJ23370000003135164</t>
  </si>
  <si>
    <t>油条（自制）</t>
  </si>
  <si>
    <t>莘县香酥油条店</t>
  </si>
  <si>
    <t>山东省聊城市莘县莘州街道东街早市东30号经营用房</t>
  </si>
  <si>
    <t>铝的残留量(干样品,以Al计)||306||mg/kg||≤100</t>
  </si>
  <si>
    <t>餐饮食品</t>
  </si>
  <si>
    <t>油饼油条(自制)</t>
  </si>
  <si>
    <t>SBJ23370000414630967</t>
  </si>
  <si>
    <t>豆芽</t>
  </si>
  <si>
    <t>东营开发区鲜万家超市</t>
  </si>
  <si>
    <t>山东省东营市东营区胜利街道508号新邦涌金门5区57幢05.06号商铺</t>
  </si>
  <si>
    <t>亚硫酸盐(以SO₂计)||0.0284||g/kg||≤0.02</t>
  </si>
  <si>
    <t>山东中质华检测试检验有限公司</t>
  </si>
  <si>
    <t>SBJ23370000163934319</t>
  </si>
  <si>
    <t>香蕉</t>
  </si>
  <si>
    <t>烟台市家家悦超市有限公司蓬莱五店</t>
  </si>
  <si>
    <t>山东省烟台市蓬莱区登州街道南关路120号</t>
  </si>
  <si>
    <t>吡虫啉||0.0819||mg/kg||≤0.05</t>
  </si>
  <si>
    <t>中谱安信（青岛）检测科技有限公司</t>
  </si>
  <si>
    <t>SBJ23370000434134344</t>
  </si>
  <si>
    <t>黄花鱼</t>
  </si>
  <si>
    <t>郓城永轩鲜活水产店</t>
  </si>
  <si>
    <t>菏泽市郓城县唐塔街道利民街中段路西（与临城路交叉路口西北角）</t>
  </si>
  <si>
    <t>恩诺沙星||358||µg/kg||≤100</t>
  </si>
  <si>
    <t>海水鱼</t>
  </si>
  <si>
    <t>食药环检验研究院（山东）集团有限公司</t>
  </si>
  <si>
    <t>SBJ23370000439839655</t>
  </si>
  <si>
    <t>餐具五件套</t>
  </si>
  <si>
    <t>日照市东港区聚福祥酒店</t>
  </si>
  <si>
    <t>山东省日照市高新区河山镇甄家庄村村北沿街东数第一户</t>
  </si>
  <si>
    <t>大肠菌群||检出||/50cm²||不得检出</t>
  </si>
  <si>
    <t>复用餐饮具(集中清洗消毒服务单位消毒)</t>
  </si>
  <si>
    <t>山东安谱检测科技有限公司</t>
  </si>
  <si>
    <t>SBJ23370000437434630</t>
  </si>
  <si>
    <t>菜豆</t>
  </si>
  <si>
    <t>峡山区王家庄街道方民超市</t>
  </si>
  <si>
    <t>山东省潍坊市峡山区王家庄街道驻地</t>
  </si>
  <si>
    <t>噻虫胺||0.11||mg/kg||≤0.01</t>
  </si>
  <si>
    <t>山东润达检测技术有限公司</t>
  </si>
  <si>
    <t>SBJ23370000435133609ZX</t>
  </si>
  <si>
    <t>馒头</t>
  </si>
  <si>
    <t>莱西市喜多多花饽饽面食店</t>
  </si>
  <si>
    <t>山东省青岛市莱西市经济开发区教师家园23-6号</t>
  </si>
  <si>
    <t>散装</t>
  </si>
  <si>
    <t>脱氢乙酸及其钠盐(以脱氢乙酸计)||0.0182||g/kg||不得使用</t>
  </si>
  <si>
    <t>粮食加工品</t>
  </si>
  <si>
    <t>发酵面制品</t>
  </si>
  <si>
    <t>青岛市产品质量检验研究院</t>
  </si>
  <si>
    <t>SBJ23370000410637666</t>
  </si>
  <si>
    <t>长豆角</t>
  </si>
  <si>
    <t>泰安市泰山区佳合大福源生活超市店</t>
  </si>
  <si>
    <t>山东省泰安市泰山区财源街道办事处南湖大街192号东数第二间</t>
  </si>
  <si>
    <t>灭蝇胺||3.2||mg/kg||≤0.5</t>
  </si>
  <si>
    <t>豇豆</t>
  </si>
  <si>
    <t>青岛谱尼测试有限公司</t>
  </si>
  <si>
    <t>SBJ23370000415133486</t>
  </si>
  <si>
    <t>油麦菜</t>
  </si>
  <si>
    <t>市南区真诚家掖县路超市</t>
  </si>
  <si>
    <t>山东省青岛市市南区江苏路街道掖县路9号</t>
  </si>
  <si>
    <t>阿维菌素||0.080||mg/kg||≤0.05</t>
  </si>
  <si>
    <t>青岛元信检测技术有限公司</t>
  </si>
  <si>
    <t>SBJ23370000437337088</t>
  </si>
  <si>
    <t>腌黄瓜（酱腌菜）</t>
  </si>
  <si>
    <t>惠民县何坊街道鲜丰超市</t>
  </si>
  <si>
    <t>山东省滨州市惠民县何坊街道办事处武定府路北温博园4幢101铺</t>
  </si>
  <si>
    <t>苯甲酸及其钠盐(以苯甲酸计)||2.78||g/kg||≤1.0；防腐剂混合使用时各自用量占其最大使用量的比例之和||3.6||/||≤1</t>
  </si>
  <si>
    <t>蔬菜制品</t>
  </si>
  <si>
    <t>酱腌菜</t>
  </si>
  <si>
    <t>鲁健检测科技有限公司</t>
  </si>
  <si>
    <t>GZP23370000435732701</t>
  </si>
  <si>
    <t>菠菜</t>
  </si>
  <si>
    <t>新泰农批市场（田超）</t>
  </si>
  <si>
    <t>新泰农批市场蔬菜区C06幢-14-15-16-17</t>
  </si>
  <si>
    <t>散装称重</t>
  </si>
  <si>
    <t>氟虫腈||0.16||mg/kg||≤0.02</t>
  </si>
  <si>
    <t>山东省产品质量检验研究院</t>
  </si>
  <si>
    <t>SBJ23370000410335833</t>
  </si>
  <si>
    <t>凉拌海蜇头（自制）</t>
  </si>
  <si>
    <t>山东省济宁市泗水县济河街道中兴路43号</t>
  </si>
  <si>
    <t>铝的残留量(以即食海蜇中Al计)||814||mg/kg||≤500</t>
  </si>
  <si>
    <t>生食动物性水产品(自制)</t>
  </si>
  <si>
    <t>青岛海润农大检测有限公司</t>
  </si>
  <si>
    <t>SBJ23370000414630348</t>
  </si>
  <si>
    <t>夹心奶棒面包</t>
  </si>
  <si>
    <t>安徽麦吉食品有限公司</t>
  </si>
  <si>
    <t>安徽省阜阳市颍州区阜阳合肥现代产业园区天柱山路12号</t>
  </si>
  <si>
    <t>冠县金才日用百货超市</t>
  </si>
  <si>
    <t>山东省聊城市冠县辛集乡白官屯村</t>
  </si>
  <si>
    <t>300克/袋</t>
  </si>
  <si>
    <t>奶吉尔+Naijier+图形</t>
  </si>
  <si>
    <t>初检结果：酸价(以脂肪计)(KOH)||7.1||mg/g||≤5
复检结果：酸价(以脂肪计)(KOH)||5.8||mg/g||≤5</t>
  </si>
  <si>
    <t>糕点</t>
  </si>
  <si>
    <t>初检机构：山东中质华检测试检验有限公司
复检机构：山东省食品药品检验研究院</t>
  </si>
  <si>
    <t>复检不合格</t>
  </si>
  <si>
    <t>GBP23000000104930519</t>
  </si>
  <si>
    <t>韭菜</t>
  </si>
  <si>
    <t>历城区徐传信蔬菜经营部</t>
  </si>
  <si>
    <t>山东省济南市历城区七里堡蔬菜综合批发市场7号棚107号</t>
  </si>
  <si>
    <t>氯氟氰菊酯和高效氯氟氰菊酯||1.21||mg/kg||≤0.5</t>
  </si>
  <si>
    <t>国贸食品科学研究院有限公司（国家副食品质量检验检测中心）</t>
  </si>
  <si>
    <t>GZJ23370000003135515</t>
  </si>
  <si>
    <t>饮用纯净水</t>
  </si>
  <si>
    <t>德州天泉生态动力水有限公司</t>
  </si>
  <si>
    <t>德州市陵城区丁庄镇乡丁东水库管理处院内</t>
  </si>
  <si>
    <t>德州经济技术开发区誉满桶装水经销中心</t>
  </si>
  <si>
    <t>山东省德州市经济技术开发区大申庄新村西沿街12号</t>
  </si>
  <si>
    <t>17L/桶</t>
  </si>
  <si>
    <t>天泉叮咚及图形商标</t>
  </si>
  <si>
    <t>铜绿假单胞菌||4，1，2，0，1||CFU/250mL||n=5,c=0,m=0</t>
  </si>
  <si>
    <t>饮料</t>
  </si>
  <si>
    <t>GZP23370000435732580</t>
  </si>
  <si>
    <t>油菜</t>
  </si>
  <si>
    <t>张店区孙立民蔬菜经营部</t>
  </si>
  <si>
    <t>山东省淄博市张店区车站街道办事处鲁中蔬菜批发市场8棚南11号</t>
  </si>
  <si>
    <t>氟虫腈||0.098||mg/kg||≤0.02</t>
  </si>
  <si>
    <t>普通白菜</t>
  </si>
  <si>
    <t>SBJ23370000411637424ZX</t>
  </si>
  <si>
    <t>糖蒜</t>
  </si>
  <si>
    <t>蒙阴县本全豆腐店</t>
  </si>
  <si>
    <t>山东省临沂市蒙阴县蒙阴街道恒昌路</t>
  </si>
  <si>
    <t>二氧化硫残留量||0.486||g/kg||≤0.1</t>
  </si>
  <si>
    <t>临沂市食品药品检验检测中心</t>
  </si>
  <si>
    <t>SBJ23370000341731050</t>
  </si>
  <si>
    <t>芹菜</t>
  </si>
  <si>
    <t>薛城区沙沟镇惠客隆超市</t>
  </si>
  <si>
    <t>山东省枣庄市薛城区沙沟镇邵楼村234号李店羊汤馆对过路南20米</t>
  </si>
  <si>
    <t>噻虫胺||0.074||mg/kg||≤0.04</t>
  </si>
  <si>
    <t>合肥海关技术中心</t>
  </si>
  <si>
    <t>公告号</t>
    <phoneticPr fontId="15" type="noConversion"/>
  </si>
  <si>
    <t>公布日期</t>
    <phoneticPr fontId="1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</si>
  <si>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023年第34期</t>
    </r>
    <phoneticPr fontId="1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</si>
  <si>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023.11.01</t>
    </r>
    <phoneticPr fontId="15" type="noConversion"/>
  </si>
  <si>
    <t>泗水县新昇华大酒店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</si>
</sst>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\-mm\-dd"/>
  </numFmts>
  <fonts count="16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12"/>
      <name val="Times New Roman"/>
      <family val="1"/>
    </font>
    <font>
      <sz val="22"/>
      <name val="宋体"/>
      <family val="3"/>
      <charset val="134"/>
    </font>
    <font>
      <sz val="22"/>
      <name val="Times New Roman"/>
      <family val="1"/>
    </font>
    <font>
      <sz val="14"/>
      <name val="宋体"/>
      <family val="3"/>
      <charset val="134"/>
    </font>
    <font>
      <sz val="14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236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tabSelected="1" workbookViewId="0">
      <pane ySplit="4" topLeftCell="A5" activePane="bottomLeft" state="frozen"/>
      <selection pane="bottomLeft" activeCell="W6" sqref="W6"/>
    </sheetView>
  </sheetViews>
  <sheetFormatPr defaultColWidth="9" defaultRowHeight="13.5"/>
  <cols>
    <col min="1" max="1" width="0" style="5" hidden="1" customWidth="1"/>
    <col min="2" max="2" width="8.375" style="5" customWidth="1"/>
    <col min="3" max="3" width="9" style="5"/>
    <col min="4" max="5" width="11.625" style="5" customWidth="1"/>
    <col min="6" max="9" width="9" style="5"/>
    <col min="10" max="10" width="10.75" style="5" customWidth="1"/>
    <col min="11" max="11" width="14.875" style="5" customWidth="1"/>
    <col min="12" max="15" width="9" style="5" hidden="1" customWidth="1"/>
    <col min="16" max="16" width="13" style="5" hidden="1" customWidth="1"/>
    <col min="17" max="17" width="9" style="5" customWidth="1"/>
    <col min="18" max="16384" width="9" style="5"/>
  </cols>
  <sheetData>
    <row r="1" spans="1:17" s="1" customFormat="1" ht="20.25">
      <c r="B1" s="6" t="s">
        <v>0</v>
      </c>
      <c r="C1" s="7"/>
      <c r="D1" s="7"/>
      <c r="E1" s="7"/>
      <c r="F1" s="7"/>
      <c r="G1" s="7"/>
      <c r="H1" s="8"/>
      <c r="I1" s="8"/>
      <c r="J1" s="8"/>
      <c r="K1" s="13"/>
      <c r="L1" s="14"/>
      <c r="M1" s="15"/>
      <c r="N1" s="15"/>
      <c r="O1" s="15"/>
      <c r="P1" s="15"/>
      <c r="Q1" s="16"/>
    </row>
    <row r="2" spans="1:17" s="1" customFormat="1" ht="27.75">
      <c r="A2" s="23" t="s">
        <v>1</v>
      </c>
      <c r="B2" s="24"/>
      <c r="C2" s="24"/>
      <c r="D2" s="24"/>
      <c r="E2" s="24"/>
      <c r="F2" s="24"/>
      <c r="G2" s="24"/>
      <c r="H2" s="25"/>
      <c r="I2" s="25"/>
      <c r="J2" s="25"/>
      <c r="K2" s="24"/>
      <c r="L2" s="14"/>
      <c r="M2" s="15"/>
      <c r="N2" s="15"/>
      <c r="O2" s="15"/>
      <c r="P2" s="15"/>
      <c r="Q2" s="16"/>
    </row>
    <row r="3" spans="1:17" s="1" customFormat="1" ht="18.95" customHeight="1">
      <c r="A3" s="26" t="s">
        <v>2</v>
      </c>
      <c r="B3" s="27"/>
      <c r="C3" s="27"/>
      <c r="D3" s="27"/>
      <c r="E3" s="27"/>
      <c r="F3" s="27"/>
      <c r="G3" s="27"/>
      <c r="H3" s="28"/>
      <c r="I3" s="28"/>
      <c r="J3" s="28"/>
      <c r="K3" s="27"/>
      <c r="L3" s="14"/>
      <c r="M3" s="15"/>
      <c r="N3" s="15"/>
      <c r="O3" s="15"/>
      <c r="P3" s="15"/>
      <c r="Q3" s="16"/>
    </row>
    <row r="4" spans="1:17" s="2" customFormat="1" ht="43.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7" t="s">
        <v>12</v>
      </c>
      <c r="K4" s="9" t="s">
        <v>13</v>
      </c>
      <c r="L4" s="9" t="s">
        <v>14</v>
      </c>
      <c r="M4" s="18" t="s">
        <v>15</v>
      </c>
      <c r="N4" s="29" t="s">
        <v>161</v>
      </c>
      <c r="O4" s="29" t="s">
        <v>162</v>
      </c>
      <c r="P4" s="19" t="s">
        <v>16</v>
      </c>
      <c r="Q4" s="19" t="s">
        <v>17</v>
      </c>
    </row>
    <row r="5" spans="1:17" s="3" customFormat="1" ht="54">
      <c r="A5" s="10" t="s">
        <v>18</v>
      </c>
      <c r="B5" s="11">
        <v>1</v>
      </c>
      <c r="C5" s="10" t="s">
        <v>19</v>
      </c>
      <c r="D5" s="10" t="s">
        <v>20</v>
      </c>
      <c r="E5" s="10" t="s">
        <v>20</v>
      </c>
      <c r="F5" s="10" t="s">
        <v>21</v>
      </c>
      <c r="G5" s="10" t="s">
        <v>22</v>
      </c>
      <c r="H5" s="10" t="s">
        <v>20</v>
      </c>
      <c r="I5" s="10" t="s">
        <v>20</v>
      </c>
      <c r="J5" s="20">
        <v>45093</v>
      </c>
      <c r="K5" s="10" t="s">
        <v>23</v>
      </c>
      <c r="L5" s="10" t="s">
        <v>24</v>
      </c>
      <c r="M5" s="10" t="s">
        <v>25</v>
      </c>
      <c r="N5" s="29" t="s">
        <v>163</v>
      </c>
      <c r="O5" s="29" t="s">
        <v>164</v>
      </c>
      <c r="P5" s="10" t="s">
        <v>26</v>
      </c>
      <c r="Q5" s="21"/>
    </row>
    <row r="6" spans="1:17" s="3" customFormat="1" ht="81">
      <c r="A6" s="10" t="s">
        <v>27</v>
      </c>
      <c r="B6" s="11">
        <v>2</v>
      </c>
      <c r="C6" s="10" t="s">
        <v>28</v>
      </c>
      <c r="D6" s="10" t="s">
        <v>20</v>
      </c>
      <c r="E6" s="10" t="s">
        <v>20</v>
      </c>
      <c r="F6" s="10" t="s">
        <v>29</v>
      </c>
      <c r="G6" s="10" t="s">
        <v>30</v>
      </c>
      <c r="H6" s="10" t="s">
        <v>20</v>
      </c>
      <c r="I6" s="10" t="s">
        <v>20</v>
      </c>
      <c r="J6" s="20">
        <v>45121</v>
      </c>
      <c r="K6" s="10" t="s">
        <v>31</v>
      </c>
      <c r="L6" s="10" t="s">
        <v>24</v>
      </c>
      <c r="M6" s="10" t="s">
        <v>28</v>
      </c>
      <c r="N6" s="29" t="s">
        <v>163</v>
      </c>
      <c r="O6" s="29" t="s">
        <v>164</v>
      </c>
      <c r="P6" s="10" t="s">
        <v>32</v>
      </c>
      <c r="Q6" s="21"/>
    </row>
    <row r="7" spans="1:17" s="3" customFormat="1" ht="81">
      <c r="A7" s="10" t="s">
        <v>33</v>
      </c>
      <c r="B7" s="11">
        <v>3</v>
      </c>
      <c r="C7" s="10" t="s">
        <v>34</v>
      </c>
      <c r="D7" s="10" t="s">
        <v>35</v>
      </c>
      <c r="E7" s="10" t="s">
        <v>36</v>
      </c>
      <c r="F7" s="10" t="s">
        <v>35</v>
      </c>
      <c r="G7" s="10" t="s">
        <v>36</v>
      </c>
      <c r="H7" s="10" t="s">
        <v>20</v>
      </c>
      <c r="I7" s="10" t="s">
        <v>20</v>
      </c>
      <c r="J7" s="20">
        <v>45126</v>
      </c>
      <c r="K7" s="10" t="s">
        <v>37</v>
      </c>
      <c r="L7" s="10" t="s">
        <v>38</v>
      </c>
      <c r="M7" s="10" t="s">
        <v>39</v>
      </c>
      <c r="N7" s="29" t="s">
        <v>163</v>
      </c>
      <c r="O7" s="29" t="s">
        <v>164</v>
      </c>
      <c r="P7" s="10" t="s">
        <v>32</v>
      </c>
      <c r="Q7" s="21"/>
    </row>
    <row r="8" spans="1:17" s="3" customFormat="1" ht="108">
      <c r="A8" s="10" t="s">
        <v>40</v>
      </c>
      <c r="B8" s="11">
        <v>4</v>
      </c>
      <c r="C8" s="10" t="s">
        <v>41</v>
      </c>
      <c r="D8" s="10" t="s">
        <v>20</v>
      </c>
      <c r="E8" s="10" t="s">
        <v>20</v>
      </c>
      <c r="F8" s="10" t="s">
        <v>42</v>
      </c>
      <c r="G8" s="10" t="s">
        <v>43</v>
      </c>
      <c r="H8" s="10" t="s">
        <v>20</v>
      </c>
      <c r="I8" s="10" t="s">
        <v>20</v>
      </c>
      <c r="J8" s="20">
        <v>45127</v>
      </c>
      <c r="K8" s="10" t="s">
        <v>44</v>
      </c>
      <c r="L8" s="10" t="s">
        <v>24</v>
      </c>
      <c r="M8" s="10" t="s">
        <v>41</v>
      </c>
      <c r="N8" s="29" t="s">
        <v>163</v>
      </c>
      <c r="O8" s="29" t="s">
        <v>164</v>
      </c>
      <c r="P8" s="10" t="s">
        <v>45</v>
      </c>
      <c r="Q8" s="21"/>
    </row>
    <row r="9" spans="1:17" s="3" customFormat="1" ht="67.5">
      <c r="A9" s="10" t="s">
        <v>46</v>
      </c>
      <c r="B9" s="11">
        <v>5</v>
      </c>
      <c r="C9" s="10" t="s">
        <v>47</v>
      </c>
      <c r="D9" s="10" t="s">
        <v>20</v>
      </c>
      <c r="E9" s="10" t="s">
        <v>20</v>
      </c>
      <c r="F9" s="10" t="s">
        <v>48</v>
      </c>
      <c r="G9" s="10" t="s">
        <v>49</v>
      </c>
      <c r="H9" s="10" t="s">
        <v>20</v>
      </c>
      <c r="I9" s="10" t="s">
        <v>20</v>
      </c>
      <c r="J9" s="20">
        <v>45132</v>
      </c>
      <c r="K9" s="10" t="s">
        <v>50</v>
      </c>
      <c r="L9" s="10" t="s">
        <v>24</v>
      </c>
      <c r="M9" s="10" t="s">
        <v>47</v>
      </c>
      <c r="N9" s="29" t="s">
        <v>163</v>
      </c>
      <c r="O9" s="29" t="s">
        <v>164</v>
      </c>
      <c r="P9" s="10" t="s">
        <v>51</v>
      </c>
      <c r="Q9" s="21"/>
    </row>
    <row r="10" spans="1:17" s="3" customFormat="1" ht="108">
      <c r="A10" s="10" t="s">
        <v>52</v>
      </c>
      <c r="B10" s="11">
        <v>6</v>
      </c>
      <c r="C10" s="10" t="s">
        <v>53</v>
      </c>
      <c r="D10" s="10" t="s">
        <v>20</v>
      </c>
      <c r="E10" s="10" t="s">
        <v>20</v>
      </c>
      <c r="F10" s="10" t="s">
        <v>54</v>
      </c>
      <c r="G10" s="10" t="s">
        <v>55</v>
      </c>
      <c r="H10" s="10" t="s">
        <v>20</v>
      </c>
      <c r="I10" s="10" t="s">
        <v>20</v>
      </c>
      <c r="J10" s="20">
        <v>45079</v>
      </c>
      <c r="K10" s="10" t="s">
        <v>56</v>
      </c>
      <c r="L10" s="10" t="s">
        <v>24</v>
      </c>
      <c r="M10" s="10" t="s">
        <v>57</v>
      </c>
      <c r="N10" s="29" t="s">
        <v>163</v>
      </c>
      <c r="O10" s="29" t="s">
        <v>164</v>
      </c>
      <c r="P10" s="10" t="s">
        <v>58</v>
      </c>
      <c r="Q10" s="21"/>
    </row>
    <row r="11" spans="1:17" s="3" customFormat="1" ht="94.5">
      <c r="A11" s="10" t="s">
        <v>59</v>
      </c>
      <c r="B11" s="11">
        <v>7</v>
      </c>
      <c r="C11" s="10" t="s">
        <v>60</v>
      </c>
      <c r="D11" s="10" t="s">
        <v>20</v>
      </c>
      <c r="E11" s="10" t="s">
        <v>20</v>
      </c>
      <c r="F11" s="10" t="s">
        <v>61</v>
      </c>
      <c r="G11" s="10" t="s">
        <v>62</v>
      </c>
      <c r="H11" s="10" t="s">
        <v>20</v>
      </c>
      <c r="I11" s="10" t="s">
        <v>20</v>
      </c>
      <c r="J11" s="20">
        <v>45127</v>
      </c>
      <c r="K11" s="10" t="s">
        <v>63</v>
      </c>
      <c r="L11" s="10" t="s">
        <v>38</v>
      </c>
      <c r="M11" s="10" t="s">
        <v>64</v>
      </c>
      <c r="N11" s="29" t="s">
        <v>163</v>
      </c>
      <c r="O11" s="29" t="s">
        <v>164</v>
      </c>
      <c r="P11" s="10" t="s">
        <v>65</v>
      </c>
      <c r="Q11" s="21"/>
    </row>
    <row r="12" spans="1:17" s="4" customFormat="1" ht="54">
      <c r="A12" s="10" t="s">
        <v>66</v>
      </c>
      <c r="B12" s="11">
        <v>8</v>
      </c>
      <c r="C12" s="10" t="s">
        <v>67</v>
      </c>
      <c r="D12" s="10" t="s">
        <v>20</v>
      </c>
      <c r="E12" s="10" t="s">
        <v>20</v>
      </c>
      <c r="F12" s="10" t="s">
        <v>68</v>
      </c>
      <c r="G12" s="10" t="s">
        <v>69</v>
      </c>
      <c r="H12" s="10" t="s">
        <v>20</v>
      </c>
      <c r="I12" s="10" t="s">
        <v>20</v>
      </c>
      <c r="J12" s="20">
        <v>45058</v>
      </c>
      <c r="K12" s="10" t="s">
        <v>70</v>
      </c>
      <c r="L12" s="10" t="s">
        <v>24</v>
      </c>
      <c r="M12" s="10" t="s">
        <v>67</v>
      </c>
      <c r="N12" s="29" t="s">
        <v>163</v>
      </c>
      <c r="O12" s="29" t="s">
        <v>164</v>
      </c>
      <c r="P12" s="10" t="s">
        <v>71</v>
      </c>
      <c r="Q12" s="21"/>
    </row>
    <row r="13" spans="1:17" s="4" customFormat="1" ht="81">
      <c r="A13" s="10" t="s">
        <v>72</v>
      </c>
      <c r="B13" s="11">
        <v>9</v>
      </c>
      <c r="C13" s="10" t="s">
        <v>73</v>
      </c>
      <c r="D13" s="10" t="s">
        <v>74</v>
      </c>
      <c r="E13" s="10" t="s">
        <v>75</v>
      </c>
      <c r="F13" s="10" t="s">
        <v>74</v>
      </c>
      <c r="G13" s="10" t="s">
        <v>75</v>
      </c>
      <c r="H13" s="10" t="s">
        <v>76</v>
      </c>
      <c r="I13" s="10" t="s">
        <v>20</v>
      </c>
      <c r="J13" s="20">
        <v>45076</v>
      </c>
      <c r="K13" s="10" t="s">
        <v>77</v>
      </c>
      <c r="L13" s="10" t="s">
        <v>78</v>
      </c>
      <c r="M13" s="10" t="s">
        <v>79</v>
      </c>
      <c r="N13" s="29" t="s">
        <v>163</v>
      </c>
      <c r="O13" s="29" t="s">
        <v>164</v>
      </c>
      <c r="P13" s="10" t="s">
        <v>80</v>
      </c>
      <c r="Q13" s="22"/>
    </row>
    <row r="14" spans="1:17" s="4" customFormat="1" ht="94.5">
      <c r="A14" s="10" t="s">
        <v>81</v>
      </c>
      <c r="B14" s="11">
        <v>10</v>
      </c>
      <c r="C14" s="10" t="s">
        <v>82</v>
      </c>
      <c r="D14" s="10" t="s">
        <v>20</v>
      </c>
      <c r="E14" s="10" t="s">
        <v>20</v>
      </c>
      <c r="F14" s="10" t="s">
        <v>83</v>
      </c>
      <c r="G14" s="10" t="s">
        <v>84</v>
      </c>
      <c r="H14" s="10" t="s">
        <v>20</v>
      </c>
      <c r="I14" s="10" t="s">
        <v>20</v>
      </c>
      <c r="J14" s="20">
        <v>45082</v>
      </c>
      <c r="K14" s="10" t="s">
        <v>85</v>
      </c>
      <c r="L14" s="10" t="s">
        <v>24</v>
      </c>
      <c r="M14" s="10" t="s">
        <v>86</v>
      </c>
      <c r="N14" s="29" t="s">
        <v>163</v>
      </c>
      <c r="O14" s="29" t="s">
        <v>164</v>
      </c>
      <c r="P14" s="10" t="s">
        <v>87</v>
      </c>
      <c r="Q14" s="21"/>
    </row>
    <row r="15" spans="1:17" s="4" customFormat="1" ht="67.5">
      <c r="A15" s="10" t="s">
        <v>88</v>
      </c>
      <c r="B15" s="11">
        <v>11</v>
      </c>
      <c r="C15" s="10" t="s">
        <v>89</v>
      </c>
      <c r="D15" s="10" t="s">
        <v>20</v>
      </c>
      <c r="E15" s="10" t="s">
        <v>20</v>
      </c>
      <c r="F15" s="10" t="s">
        <v>90</v>
      </c>
      <c r="G15" s="10" t="s">
        <v>91</v>
      </c>
      <c r="H15" s="10" t="s">
        <v>20</v>
      </c>
      <c r="I15" s="10" t="s">
        <v>20</v>
      </c>
      <c r="J15" s="20">
        <v>45083</v>
      </c>
      <c r="K15" s="10" t="s">
        <v>92</v>
      </c>
      <c r="L15" s="10" t="s">
        <v>24</v>
      </c>
      <c r="M15" s="10" t="s">
        <v>89</v>
      </c>
      <c r="N15" s="29" t="s">
        <v>163</v>
      </c>
      <c r="O15" s="29" t="s">
        <v>164</v>
      </c>
      <c r="P15" s="10" t="s">
        <v>93</v>
      </c>
      <c r="Q15" s="21"/>
    </row>
    <row r="16" spans="1:17" s="4" customFormat="1" ht="111" customHeight="1">
      <c r="A16" s="10" t="s">
        <v>94</v>
      </c>
      <c r="B16" s="11">
        <v>12</v>
      </c>
      <c r="C16" s="10" t="s">
        <v>95</v>
      </c>
      <c r="D16" s="10" t="s">
        <v>20</v>
      </c>
      <c r="E16" s="10" t="s">
        <v>20</v>
      </c>
      <c r="F16" s="10" t="s">
        <v>96</v>
      </c>
      <c r="G16" s="10" t="s">
        <v>97</v>
      </c>
      <c r="H16" s="10" t="s">
        <v>20</v>
      </c>
      <c r="I16" s="10" t="s">
        <v>20</v>
      </c>
      <c r="J16" s="20">
        <v>45061</v>
      </c>
      <c r="K16" s="10" t="s">
        <v>98</v>
      </c>
      <c r="L16" s="10" t="s">
        <v>99</v>
      </c>
      <c r="M16" s="10" t="s">
        <v>100</v>
      </c>
      <c r="N16" s="29" t="s">
        <v>163</v>
      </c>
      <c r="O16" s="29" t="s">
        <v>164</v>
      </c>
      <c r="P16" s="10" t="s">
        <v>101</v>
      </c>
      <c r="Q16" s="21"/>
    </row>
    <row r="17" spans="1:17" s="4" customFormat="1" ht="67.5">
      <c r="A17" s="10" t="s">
        <v>102</v>
      </c>
      <c r="B17" s="11">
        <v>13</v>
      </c>
      <c r="C17" s="10" t="s">
        <v>103</v>
      </c>
      <c r="D17" s="10" t="s">
        <v>20</v>
      </c>
      <c r="E17" s="10" t="s">
        <v>20</v>
      </c>
      <c r="F17" s="10" t="s">
        <v>104</v>
      </c>
      <c r="G17" s="10" t="s">
        <v>105</v>
      </c>
      <c r="H17" s="10" t="s">
        <v>106</v>
      </c>
      <c r="I17" s="10" t="s">
        <v>20</v>
      </c>
      <c r="J17" s="20">
        <v>45083</v>
      </c>
      <c r="K17" s="10" t="s">
        <v>107</v>
      </c>
      <c r="L17" s="10" t="s">
        <v>24</v>
      </c>
      <c r="M17" s="10" t="s">
        <v>103</v>
      </c>
      <c r="N17" s="29" t="s">
        <v>163</v>
      </c>
      <c r="O17" s="29" t="s">
        <v>164</v>
      </c>
      <c r="P17" s="10" t="s">
        <v>108</v>
      </c>
      <c r="Q17" s="21"/>
    </row>
    <row r="18" spans="1:17" s="3" customFormat="1" ht="67.5">
      <c r="A18" s="10" t="s">
        <v>109</v>
      </c>
      <c r="B18" s="11">
        <v>14</v>
      </c>
      <c r="C18" s="10" t="s">
        <v>110</v>
      </c>
      <c r="D18" s="10" t="s">
        <v>20</v>
      </c>
      <c r="E18" s="10" t="s">
        <v>20</v>
      </c>
      <c r="F18" s="29" t="s">
        <v>165</v>
      </c>
      <c r="G18" s="10" t="s">
        <v>111</v>
      </c>
      <c r="H18" s="10" t="s">
        <v>20</v>
      </c>
      <c r="I18" s="10" t="s">
        <v>20</v>
      </c>
      <c r="J18" s="20">
        <v>45128</v>
      </c>
      <c r="K18" s="10" t="s">
        <v>112</v>
      </c>
      <c r="L18" s="10" t="s">
        <v>38</v>
      </c>
      <c r="M18" s="10" t="s">
        <v>113</v>
      </c>
      <c r="N18" s="29" t="s">
        <v>163</v>
      </c>
      <c r="O18" s="29" t="s">
        <v>164</v>
      </c>
      <c r="P18" s="10" t="s">
        <v>114</v>
      </c>
      <c r="Q18" s="21"/>
    </row>
    <row r="19" spans="1:17" s="4" customFormat="1" ht="108">
      <c r="A19" s="10" t="s">
        <v>115</v>
      </c>
      <c r="B19" s="11">
        <v>15</v>
      </c>
      <c r="C19" s="10" t="s">
        <v>116</v>
      </c>
      <c r="D19" s="12" t="s">
        <v>117</v>
      </c>
      <c r="E19" s="10" t="s">
        <v>118</v>
      </c>
      <c r="F19" s="10" t="s">
        <v>119</v>
      </c>
      <c r="G19" s="10" t="s">
        <v>120</v>
      </c>
      <c r="H19" s="10" t="s">
        <v>121</v>
      </c>
      <c r="I19" s="10" t="s">
        <v>122</v>
      </c>
      <c r="J19" s="20">
        <v>44927</v>
      </c>
      <c r="K19" s="10" t="s">
        <v>123</v>
      </c>
      <c r="L19" s="10" t="s">
        <v>124</v>
      </c>
      <c r="M19" s="10" t="s">
        <v>124</v>
      </c>
      <c r="N19" s="29" t="s">
        <v>163</v>
      </c>
      <c r="O19" s="29" t="s">
        <v>164</v>
      </c>
      <c r="P19" s="10" t="s">
        <v>125</v>
      </c>
      <c r="Q19" s="10" t="s">
        <v>126</v>
      </c>
    </row>
    <row r="20" spans="1:17" customFormat="1" ht="94.5">
      <c r="A20" s="10" t="s">
        <v>127</v>
      </c>
      <c r="B20" s="11">
        <v>16</v>
      </c>
      <c r="C20" s="10" t="s">
        <v>128</v>
      </c>
      <c r="D20" s="10" t="s">
        <v>20</v>
      </c>
      <c r="E20" s="10" t="s">
        <v>20</v>
      </c>
      <c r="F20" s="10" t="s">
        <v>129</v>
      </c>
      <c r="G20" s="10" t="s">
        <v>130</v>
      </c>
      <c r="H20" s="10" t="s">
        <v>20</v>
      </c>
      <c r="I20" s="10" t="s">
        <v>20</v>
      </c>
      <c r="J20" s="20">
        <v>45138</v>
      </c>
      <c r="K20" s="10" t="s">
        <v>131</v>
      </c>
      <c r="L20" s="10" t="s">
        <v>24</v>
      </c>
      <c r="M20" s="10" t="s">
        <v>128</v>
      </c>
      <c r="N20" s="29" t="s">
        <v>163</v>
      </c>
      <c r="O20" s="29" t="s">
        <v>164</v>
      </c>
      <c r="P20" s="10" t="s">
        <v>132</v>
      </c>
      <c r="Q20" s="10"/>
    </row>
    <row r="21" spans="1:17" s="4" customFormat="1" ht="81">
      <c r="A21" s="10" t="s">
        <v>133</v>
      </c>
      <c r="B21" s="11">
        <v>17</v>
      </c>
      <c r="C21" s="10" t="s">
        <v>134</v>
      </c>
      <c r="D21" s="10" t="s">
        <v>135</v>
      </c>
      <c r="E21" s="10" t="s">
        <v>136</v>
      </c>
      <c r="F21" s="10" t="s">
        <v>137</v>
      </c>
      <c r="G21" s="10" t="s">
        <v>138</v>
      </c>
      <c r="H21" s="10" t="s">
        <v>139</v>
      </c>
      <c r="I21" s="10" t="s">
        <v>140</v>
      </c>
      <c r="J21" s="20">
        <v>45131</v>
      </c>
      <c r="K21" s="10" t="s">
        <v>141</v>
      </c>
      <c r="L21" s="10" t="s">
        <v>142</v>
      </c>
      <c r="M21" s="10" t="s">
        <v>134</v>
      </c>
      <c r="N21" s="29" t="s">
        <v>163</v>
      </c>
      <c r="O21" s="29" t="s">
        <v>164</v>
      </c>
      <c r="P21" s="10" t="s">
        <v>32</v>
      </c>
      <c r="Q21" s="21"/>
    </row>
    <row r="22" spans="1:17" s="4" customFormat="1" ht="108">
      <c r="A22" s="10" t="s">
        <v>143</v>
      </c>
      <c r="B22" s="11">
        <v>18</v>
      </c>
      <c r="C22" s="10" t="s">
        <v>144</v>
      </c>
      <c r="D22" s="10" t="s">
        <v>20</v>
      </c>
      <c r="E22" s="10" t="s">
        <v>20</v>
      </c>
      <c r="F22" s="10" t="s">
        <v>145</v>
      </c>
      <c r="G22" s="10" t="s">
        <v>146</v>
      </c>
      <c r="H22" s="10" t="s">
        <v>76</v>
      </c>
      <c r="I22" s="10" t="s">
        <v>20</v>
      </c>
      <c r="J22" s="20">
        <v>45083</v>
      </c>
      <c r="K22" s="10" t="s">
        <v>147</v>
      </c>
      <c r="L22" s="10" t="s">
        <v>24</v>
      </c>
      <c r="M22" s="10" t="s">
        <v>148</v>
      </c>
      <c r="N22" s="29" t="s">
        <v>163</v>
      </c>
      <c r="O22" s="29" t="s">
        <v>164</v>
      </c>
      <c r="P22" s="10" t="s">
        <v>108</v>
      </c>
      <c r="Q22" s="21"/>
    </row>
    <row r="23" spans="1:17" s="4" customFormat="1" ht="54">
      <c r="A23" s="10" t="s">
        <v>149</v>
      </c>
      <c r="B23" s="11">
        <v>19</v>
      </c>
      <c r="C23" s="10" t="s">
        <v>150</v>
      </c>
      <c r="D23" s="10" t="s">
        <v>20</v>
      </c>
      <c r="E23" s="10" t="s">
        <v>20</v>
      </c>
      <c r="F23" s="10" t="s">
        <v>151</v>
      </c>
      <c r="G23" s="10" t="s">
        <v>152</v>
      </c>
      <c r="H23" s="10" t="s">
        <v>20</v>
      </c>
      <c r="I23" s="10" t="s">
        <v>20</v>
      </c>
      <c r="J23" s="20">
        <v>45061</v>
      </c>
      <c r="K23" s="10" t="s">
        <v>153</v>
      </c>
      <c r="L23" s="10" t="s">
        <v>99</v>
      </c>
      <c r="M23" s="10" t="s">
        <v>100</v>
      </c>
      <c r="N23" s="29" t="s">
        <v>163</v>
      </c>
      <c r="O23" s="29" t="s">
        <v>164</v>
      </c>
      <c r="P23" s="10" t="s">
        <v>154</v>
      </c>
      <c r="Q23" s="21"/>
    </row>
    <row r="24" spans="1:17" s="4" customFormat="1" ht="108">
      <c r="A24" s="10" t="s">
        <v>155</v>
      </c>
      <c r="B24" s="11">
        <v>20</v>
      </c>
      <c r="C24" s="10" t="s">
        <v>156</v>
      </c>
      <c r="D24" s="10" t="s">
        <v>20</v>
      </c>
      <c r="E24" s="10" t="s">
        <v>20</v>
      </c>
      <c r="F24" s="10" t="s">
        <v>157</v>
      </c>
      <c r="G24" s="10" t="s">
        <v>158</v>
      </c>
      <c r="H24" s="10" t="s">
        <v>20</v>
      </c>
      <c r="I24" s="10" t="s">
        <v>20</v>
      </c>
      <c r="J24" s="20">
        <v>45139</v>
      </c>
      <c r="K24" s="10" t="s">
        <v>159</v>
      </c>
      <c r="L24" s="10" t="s">
        <v>24</v>
      </c>
      <c r="M24" s="10" t="s">
        <v>156</v>
      </c>
      <c r="N24" s="29" t="s">
        <v>163</v>
      </c>
      <c r="O24" s="29" t="s">
        <v>164</v>
      </c>
      <c r="P24" s="10" t="s">
        <v>160</v>
      </c>
      <c r="Q24" s="21"/>
    </row>
  </sheetData>
  <sheetProtection password="CEDD" sheet="1" objects="1" scenarios="1"/>
  <mergeCells count="2">
    <mergeCell ref="A2:K2"/>
    <mergeCell ref="A3:K3"/>
  </mergeCells>
  <phoneticPr fontId="15" type="noConversion"/>
  <conditionalFormatting sqref="A4">
    <cfRule type="duplicateValues" dxfId="2366" priority="8865"/>
    <cfRule type="duplicateValues" dxfId="2365" priority="8938"/>
    <cfRule type="duplicateValues" dxfId="2364" priority="8939"/>
    <cfRule type="duplicateValues" dxfId="2363" priority="8940"/>
    <cfRule type="duplicateValues" dxfId="2362" priority="8941"/>
    <cfRule type="duplicateValues" dxfId="2361" priority="8942"/>
    <cfRule type="duplicateValues" dxfId="2360" priority="8943"/>
    <cfRule type="duplicateValues" dxfId="2359" priority="8944"/>
    <cfRule type="duplicateValues" dxfId="2358" priority="8945"/>
    <cfRule type="duplicateValues" dxfId="2357" priority="8946"/>
    <cfRule type="duplicateValues" dxfId="2356" priority="8947"/>
    <cfRule type="duplicateValues" dxfId="2355" priority="8948"/>
    <cfRule type="duplicateValues" dxfId="2354" priority="8949"/>
    <cfRule type="duplicateValues" dxfId="2353" priority="8998"/>
    <cfRule type="duplicateValues" dxfId="2352" priority="9175"/>
    <cfRule type="duplicateValues" dxfId="2351" priority="9176"/>
    <cfRule type="duplicateValues" dxfId="2350" priority="9177"/>
    <cfRule type="duplicateValues" dxfId="2349" priority="9178"/>
    <cfRule type="duplicateValues" dxfId="2348" priority="9179"/>
    <cfRule type="duplicateValues" dxfId="2347" priority="9180"/>
    <cfRule type="duplicateValues" dxfId="2346" priority="9181"/>
    <cfRule type="duplicateValues" dxfId="2345" priority="9374"/>
    <cfRule type="duplicateValues" dxfId="2344" priority="9375"/>
    <cfRule type="duplicateValues" dxfId="2343" priority="9376"/>
    <cfRule type="duplicateValues" dxfId="2342" priority="9377"/>
    <cfRule type="duplicateValues" dxfId="2341" priority="9378"/>
    <cfRule type="duplicateValues" dxfId="2340" priority="9379"/>
    <cfRule type="duplicateValues" dxfId="2339" priority="9380"/>
    <cfRule type="duplicateValues" dxfId="2338" priority="9381"/>
    <cfRule type="duplicateValues" dxfId="2337" priority="9382"/>
    <cfRule type="duplicateValues" dxfId="2336" priority="9383"/>
    <cfRule type="duplicateValues" dxfId="2335" priority="9384"/>
    <cfRule type="duplicateValues" dxfId="2334" priority="9385"/>
    <cfRule type="duplicateValues" dxfId="2333" priority="9390"/>
    <cfRule type="duplicateValues" dxfId="2332" priority="9391"/>
    <cfRule type="duplicateValues" dxfId="2331" priority="9392"/>
    <cfRule type="duplicateValues" dxfId="2330" priority="9393"/>
    <cfRule type="duplicateValues" dxfId="2329" priority="9394"/>
    <cfRule type="duplicateValues" dxfId="2328" priority="9395"/>
    <cfRule type="duplicateValues" dxfId="2327" priority="9396"/>
    <cfRule type="duplicateValues" dxfId="2326" priority="9397"/>
    <cfRule type="duplicateValues" dxfId="2325" priority="9398"/>
    <cfRule type="duplicateValues" dxfId="2324" priority="9399"/>
    <cfRule type="duplicateValues" dxfId="2323" priority="9400"/>
    <cfRule type="duplicateValues" dxfId="2322" priority="9401"/>
    <cfRule type="duplicateValues" dxfId="2321" priority="9402"/>
    <cfRule type="duplicateValues" dxfId="2320" priority="9403"/>
    <cfRule type="duplicateValues" dxfId="2319" priority="9404"/>
    <cfRule type="duplicateValues" dxfId="2318" priority="9405"/>
    <cfRule type="duplicateValues" dxfId="2317" priority="9406"/>
    <cfRule type="duplicateValues" dxfId="2316" priority="9407"/>
    <cfRule type="duplicateValues" dxfId="2315" priority="9408"/>
    <cfRule type="duplicateValues" dxfId="2314" priority="9409"/>
    <cfRule type="duplicateValues" dxfId="2313" priority="9410"/>
    <cfRule type="duplicateValues" dxfId="2312" priority="9411"/>
    <cfRule type="duplicateValues" dxfId="2311" priority="9412"/>
    <cfRule type="duplicateValues" dxfId="2310" priority="9413"/>
    <cfRule type="duplicateValues" dxfId="2309" priority="9414"/>
    <cfRule type="duplicateValues" dxfId="2308" priority="9415"/>
    <cfRule type="duplicateValues" dxfId="2307" priority="9416"/>
    <cfRule type="duplicateValues" dxfId="2306" priority="9417"/>
    <cfRule type="duplicateValues" dxfId="2305" priority="9418"/>
    <cfRule type="duplicateValues" dxfId="2304" priority="9419"/>
    <cfRule type="duplicateValues" dxfId="2303" priority="9420"/>
    <cfRule type="duplicateValues" dxfId="2302" priority="9421"/>
    <cfRule type="duplicateValues" dxfId="2301" priority="9422"/>
    <cfRule type="duplicateValues" dxfId="2300" priority="9423"/>
    <cfRule type="duplicateValues" dxfId="2299" priority="9424"/>
    <cfRule type="duplicateValues" dxfId="2298" priority="9425"/>
    <cfRule type="duplicateValues" dxfId="2297" priority="9426"/>
    <cfRule type="duplicateValues" dxfId="2296" priority="9427"/>
    <cfRule type="duplicateValues" dxfId="2295" priority="9428"/>
    <cfRule type="duplicateValues" dxfId="2294" priority="9429"/>
    <cfRule type="duplicateValues" dxfId="2293" priority="9430"/>
    <cfRule type="duplicateValues" dxfId="2292" priority="9607"/>
    <cfRule type="duplicateValues" dxfId="2291" priority="9608"/>
    <cfRule type="duplicateValues" dxfId="2290" priority="9609"/>
    <cfRule type="duplicateValues" dxfId="2289" priority="9610"/>
    <cfRule type="duplicateValues" dxfId="2288" priority="9611"/>
    <cfRule type="duplicateValues" dxfId="2287" priority="9612"/>
    <cfRule type="duplicateValues" dxfId="2286" priority="9613"/>
    <cfRule type="duplicateValues" dxfId="2285" priority="9614"/>
    <cfRule type="duplicateValues" dxfId="2284" priority="9615"/>
    <cfRule type="duplicateValues" dxfId="2283" priority="9738"/>
    <cfRule type="duplicateValues" dxfId="2282" priority="9739"/>
    <cfRule type="duplicateValues" dxfId="2281" priority="9740"/>
    <cfRule type="duplicateValues" dxfId="2280" priority="9741"/>
    <cfRule type="duplicateValues" dxfId="2279" priority="9742"/>
    <cfRule type="duplicateValues" dxfId="2278" priority="9743"/>
    <cfRule type="duplicateValues" dxfId="2277" priority="9744"/>
    <cfRule type="duplicateValues" dxfId="2276" priority="9745"/>
    <cfRule type="duplicateValues" dxfId="2275" priority="9746"/>
    <cfRule type="duplicateValues" dxfId="2274" priority="9747"/>
    <cfRule type="duplicateValues" dxfId="2273" priority="9748"/>
    <cfRule type="duplicateValues" dxfId="2272" priority="9749"/>
    <cfRule type="duplicateValues" dxfId="2271" priority="9750"/>
    <cfRule type="duplicateValues" dxfId="2270" priority="9751"/>
    <cfRule type="duplicateValues" dxfId="2269" priority="9752"/>
    <cfRule type="duplicateValues" dxfId="2268" priority="9753"/>
    <cfRule type="duplicateValues" dxfId="2267" priority="9754"/>
    <cfRule type="duplicateValues" dxfId="2266" priority="9755"/>
    <cfRule type="duplicateValues" dxfId="2265" priority="9756"/>
    <cfRule type="duplicateValues" dxfId="2264" priority="9757"/>
    <cfRule type="duplicateValues" dxfId="2263" priority="9758"/>
    <cfRule type="duplicateValues" dxfId="2262" priority="9759"/>
    <cfRule type="duplicateValues" dxfId="2261" priority="9760"/>
    <cfRule type="duplicateValues" dxfId="2260" priority="9761"/>
    <cfRule type="duplicateValues" dxfId="2259" priority="9762"/>
    <cfRule type="duplicateValues" dxfId="2258" priority="9763"/>
    <cfRule type="duplicateValues" dxfId="2257" priority="9764"/>
    <cfRule type="duplicateValues" dxfId="2256" priority="9765"/>
    <cfRule type="duplicateValues" dxfId="2255" priority="9766"/>
    <cfRule type="duplicateValues" dxfId="2254" priority="9767"/>
    <cfRule type="duplicateValues" dxfId="2253" priority="9768"/>
    <cfRule type="duplicateValues" dxfId="2252" priority="9769"/>
    <cfRule type="duplicateValues" dxfId="2251" priority="9770"/>
    <cfRule type="duplicateValues" dxfId="2250" priority="9771"/>
    <cfRule type="duplicateValues" dxfId="2249" priority="9772"/>
    <cfRule type="duplicateValues" dxfId="2248" priority="9773"/>
    <cfRule type="duplicateValues" dxfId="2247" priority="9774"/>
    <cfRule type="duplicateValues" dxfId="2246" priority="9775"/>
    <cfRule type="duplicateValues" dxfId="2245" priority="9776"/>
    <cfRule type="duplicateValues" dxfId="2244" priority="9777"/>
    <cfRule type="duplicateValues" dxfId="2243" priority="9778"/>
    <cfRule type="duplicateValues" dxfId="2242" priority="9779"/>
    <cfRule type="duplicateValues" dxfId="2241" priority="9780"/>
    <cfRule type="duplicateValues" dxfId="2240" priority="9781"/>
    <cfRule type="duplicateValues" dxfId="2239" priority="9958"/>
    <cfRule type="duplicateValues" dxfId="2238" priority="9959"/>
    <cfRule type="duplicateValues" dxfId="2237" priority="9960"/>
    <cfRule type="duplicateValues" dxfId="2236" priority="9961"/>
    <cfRule type="duplicateValues" dxfId="2235" priority="9962"/>
    <cfRule type="duplicateValues" dxfId="2234" priority="9963"/>
    <cfRule type="duplicateValues" dxfId="2233" priority="9964"/>
    <cfRule type="duplicateValues" dxfId="2232" priority="9965"/>
    <cfRule type="duplicateValues" dxfId="2231" priority="9966"/>
    <cfRule type="duplicateValues" dxfId="2230" priority="9967"/>
    <cfRule type="duplicateValues" dxfId="2229" priority="9968"/>
    <cfRule type="duplicateValues" dxfId="2228" priority="9969"/>
    <cfRule type="duplicateValues" dxfId="2227" priority="9970"/>
    <cfRule type="duplicateValues" dxfId="2226" priority="9971"/>
    <cfRule type="duplicateValues" dxfId="2225" priority="9972"/>
    <cfRule type="duplicateValues" dxfId="2224" priority="9973"/>
    <cfRule type="duplicateValues" dxfId="2223" priority="9974"/>
    <cfRule type="duplicateValues" dxfId="2222" priority="9975"/>
    <cfRule type="duplicateValues" dxfId="2221" priority="9976"/>
    <cfRule type="duplicateValues" dxfId="2220" priority="9977"/>
    <cfRule type="duplicateValues" dxfId="2219" priority="9978"/>
    <cfRule type="duplicateValues" dxfId="2218" priority="9979"/>
    <cfRule type="duplicateValues" dxfId="2217" priority="9980"/>
    <cfRule type="duplicateValues" dxfId="2216" priority="9981"/>
    <cfRule type="duplicateValues" dxfId="2215" priority="9982"/>
    <cfRule type="duplicateValues" dxfId="2214" priority="9983"/>
    <cfRule type="duplicateValues" dxfId="2213" priority="9984"/>
    <cfRule type="duplicateValues" dxfId="2212" priority="9985"/>
    <cfRule type="duplicateValues" dxfId="2211" priority="9986"/>
    <cfRule type="duplicateValues" dxfId="2210" priority="9987"/>
    <cfRule type="duplicateValues" dxfId="2209" priority="9988"/>
    <cfRule type="duplicateValues" dxfId="2208" priority="9989"/>
    <cfRule type="duplicateValues" dxfId="2207" priority="9990"/>
    <cfRule type="duplicateValues" dxfId="2206" priority="9991"/>
    <cfRule type="duplicateValues" dxfId="2205" priority="9992"/>
    <cfRule type="duplicateValues" dxfId="2204" priority="9993"/>
    <cfRule type="duplicateValues" dxfId="2203" priority="9994"/>
    <cfRule type="duplicateValues" dxfId="2202" priority="9995"/>
    <cfRule type="duplicateValues" dxfId="2201" priority="9996"/>
    <cfRule type="duplicateValues" dxfId="2200" priority="9997"/>
    <cfRule type="duplicateValues" dxfId="2199" priority="9998"/>
    <cfRule type="duplicateValues" dxfId="2198" priority="9999"/>
    <cfRule type="duplicateValues" dxfId="2197" priority="10000"/>
    <cfRule type="duplicateValues" dxfId="2196" priority="10001"/>
    <cfRule type="duplicateValues" dxfId="2195" priority="10002"/>
    <cfRule type="duplicateValues" dxfId="2194" priority="10003"/>
    <cfRule type="duplicateValues" dxfId="2193" priority="10004"/>
    <cfRule type="duplicateValues" dxfId="2192" priority="10005"/>
    <cfRule type="duplicateValues" dxfId="2191" priority="10006"/>
    <cfRule type="duplicateValues" dxfId="2190" priority="10007"/>
    <cfRule type="duplicateValues" dxfId="2189" priority="10008"/>
    <cfRule type="duplicateValues" dxfId="2188" priority="10009"/>
    <cfRule type="duplicateValues" dxfId="2187" priority="10010"/>
    <cfRule type="duplicateValues" dxfId="2186" priority="10011"/>
    <cfRule type="duplicateValues" dxfId="2185" priority="10012"/>
    <cfRule type="duplicateValues" dxfId="2184" priority="10013"/>
    <cfRule type="duplicateValues" dxfId="2183" priority="10014"/>
    <cfRule type="duplicateValues" dxfId="2182" priority="10015"/>
    <cfRule type="duplicateValues" dxfId="2181" priority="10016"/>
    <cfRule type="duplicateValues" dxfId="2180" priority="10017"/>
    <cfRule type="duplicateValues" dxfId="2179" priority="10018"/>
    <cfRule type="duplicateValues" dxfId="2178" priority="10019"/>
    <cfRule type="duplicateValues" dxfId="2177" priority="10020"/>
    <cfRule type="duplicateValues" dxfId="2176" priority="10021"/>
    <cfRule type="duplicateValues" dxfId="2175" priority="10022"/>
    <cfRule type="duplicateValues" dxfId="2174" priority="10023"/>
    <cfRule type="duplicateValues" dxfId="2173" priority="10024"/>
    <cfRule type="duplicateValues" dxfId="2172" priority="10025"/>
    <cfRule type="duplicateValues" dxfId="2171" priority="10026"/>
    <cfRule type="duplicateValues" dxfId="2170" priority="10027"/>
    <cfRule type="duplicateValues" dxfId="2169" priority="10028"/>
    <cfRule type="duplicateValues" dxfId="2168" priority="10029"/>
    <cfRule type="duplicateValues" dxfId="2167" priority="10030"/>
    <cfRule type="duplicateValues" dxfId="2166" priority="10031"/>
    <cfRule type="duplicateValues" dxfId="2165" priority="10032"/>
    <cfRule type="duplicateValues" dxfId="2164" priority="10033"/>
    <cfRule type="duplicateValues" dxfId="2163" priority="10034"/>
    <cfRule type="duplicateValues" dxfId="2162" priority="10035"/>
    <cfRule type="duplicateValues" dxfId="2161" priority="10036"/>
    <cfRule type="duplicateValues" dxfId="2160" priority="10037"/>
    <cfRule type="duplicateValues" dxfId="2159" priority="10038"/>
    <cfRule type="duplicateValues" dxfId="2158" priority="10039"/>
    <cfRule type="duplicateValues" dxfId="2157" priority="10040"/>
    <cfRule type="duplicateValues" dxfId="2156" priority="10041"/>
    <cfRule type="duplicateValues" dxfId="2155" priority="10042"/>
    <cfRule type="duplicateValues" dxfId="2154" priority="10043"/>
    <cfRule type="duplicateValues" dxfId="2153" priority="10044"/>
    <cfRule type="duplicateValues" dxfId="2152" priority="10045"/>
    <cfRule type="duplicateValues" dxfId="2151" priority="10046"/>
    <cfRule type="duplicateValues" dxfId="2150" priority="10047"/>
    <cfRule type="duplicateValues" dxfId="2149" priority="10048"/>
    <cfRule type="duplicateValues" dxfId="2148" priority="10049"/>
    <cfRule type="duplicateValues" dxfId="2147" priority="10050"/>
    <cfRule type="duplicateValues" dxfId="2146" priority="10051"/>
    <cfRule type="duplicateValues" dxfId="2145" priority="10052"/>
    <cfRule type="duplicateValues" dxfId="2144" priority="10053"/>
    <cfRule type="duplicateValues" dxfId="2143" priority="10054"/>
    <cfRule type="duplicateValues" dxfId="2142" priority="10055"/>
    <cfRule type="duplicateValues" dxfId="2141" priority="10056"/>
    <cfRule type="duplicateValues" dxfId="2140" priority="10057"/>
    <cfRule type="duplicateValues" dxfId="2139" priority="10058"/>
    <cfRule type="duplicateValues" dxfId="2138" priority="10059"/>
    <cfRule type="duplicateValues" dxfId="2137" priority="10060"/>
    <cfRule type="duplicateValues" dxfId="2136" priority="10061"/>
  </conditionalFormatting>
  <conditionalFormatting sqref="A5">
    <cfRule type="duplicateValues" dxfId="2135" priority="8828"/>
    <cfRule type="duplicateValues" dxfId="2134" priority="8829"/>
    <cfRule type="duplicateValues" dxfId="2133" priority="8830"/>
    <cfRule type="duplicateValues" dxfId="2132" priority="8831"/>
    <cfRule type="duplicateValues" dxfId="2131" priority="8832"/>
    <cfRule type="duplicateValues" dxfId="2130" priority="8833"/>
    <cfRule type="duplicateValues" dxfId="2129" priority="8834"/>
    <cfRule type="duplicateValues" dxfId="2128" priority="8835"/>
    <cfRule type="duplicateValues" dxfId="2127" priority="8836"/>
    <cfRule type="duplicateValues" dxfId="2126" priority="8837"/>
    <cfRule type="duplicateValues" dxfId="2125" priority="8838"/>
    <cfRule type="duplicateValues" dxfId="2124" priority="8839"/>
    <cfRule type="duplicateValues" dxfId="2123" priority="8840"/>
    <cfRule type="duplicateValues" dxfId="2122" priority="8841"/>
    <cfRule type="duplicateValues" dxfId="2121" priority="8842"/>
    <cfRule type="duplicateValues" dxfId="2120" priority="8843"/>
    <cfRule type="duplicateValues" dxfId="2119" priority="8844"/>
    <cfRule type="duplicateValues" dxfId="2118" priority="8845"/>
    <cfRule type="duplicateValues" dxfId="2117" priority="8846"/>
    <cfRule type="duplicateValues" dxfId="2116" priority="8847"/>
    <cfRule type="duplicateValues" dxfId="2115" priority="8848"/>
    <cfRule type="duplicateValues" dxfId="2114" priority="8849"/>
    <cfRule type="duplicateValues" dxfId="2113" priority="8850"/>
    <cfRule type="duplicateValues" dxfId="2112" priority="8851"/>
    <cfRule type="duplicateValues" dxfId="2111" priority="8852"/>
    <cfRule type="duplicateValues" dxfId="2110" priority="8853"/>
    <cfRule type="duplicateValues" dxfId="2109" priority="8854"/>
    <cfRule type="duplicateValues" dxfId="2108" priority="8855"/>
    <cfRule type="duplicateValues" dxfId="2107" priority="8856"/>
    <cfRule type="duplicateValues" dxfId="2106" priority="8857"/>
    <cfRule type="duplicateValues" dxfId="2105" priority="8858"/>
    <cfRule type="duplicateValues" dxfId="2104" priority="8859"/>
    <cfRule type="duplicateValues" dxfId="2103" priority="8860"/>
    <cfRule type="duplicateValues" dxfId="2102" priority="8861"/>
    <cfRule type="duplicateValues" dxfId="2101" priority="8862"/>
    <cfRule type="duplicateValues" dxfId="2100" priority="8863"/>
    <cfRule type="duplicateValues" dxfId="2099" priority="8864"/>
  </conditionalFormatting>
  <conditionalFormatting sqref="A6">
    <cfRule type="duplicateValues" dxfId="2098" priority="7848"/>
    <cfRule type="duplicateValues" dxfId="2097" priority="7854"/>
    <cfRule type="duplicateValues" dxfId="2096" priority="7860"/>
    <cfRule type="duplicateValues" dxfId="2095" priority="7866"/>
    <cfRule type="duplicateValues" dxfId="2094" priority="7872"/>
    <cfRule type="duplicateValues" dxfId="2093" priority="7878"/>
    <cfRule type="duplicateValues" dxfId="2092" priority="7884"/>
    <cfRule type="duplicateValues" dxfId="2091" priority="7890"/>
    <cfRule type="duplicateValues" dxfId="2090" priority="7896"/>
    <cfRule type="duplicateValues" dxfId="2089" priority="7902"/>
    <cfRule type="duplicateValues" dxfId="2088" priority="7908"/>
    <cfRule type="duplicateValues" dxfId="2087" priority="7914"/>
    <cfRule type="duplicateValues" dxfId="2086" priority="7920"/>
    <cfRule type="duplicateValues" dxfId="2085" priority="7926"/>
    <cfRule type="duplicateValues" dxfId="2084" priority="7932"/>
    <cfRule type="duplicateValues" dxfId="2083" priority="7938"/>
    <cfRule type="duplicateValues" dxfId="2082" priority="7944"/>
    <cfRule type="duplicateValues" dxfId="2081" priority="7950"/>
    <cfRule type="duplicateValues" dxfId="2080" priority="7956"/>
    <cfRule type="duplicateValues" dxfId="2079" priority="7962"/>
    <cfRule type="duplicateValues" dxfId="2078" priority="7968"/>
    <cfRule type="duplicateValues" dxfId="2077" priority="7974"/>
    <cfRule type="duplicateValues" dxfId="2076" priority="7980"/>
    <cfRule type="duplicateValues" dxfId="2075" priority="7986"/>
    <cfRule type="duplicateValues" dxfId="2074" priority="7992"/>
    <cfRule type="duplicateValues" dxfId="2073" priority="7998"/>
    <cfRule type="duplicateValues" dxfId="2072" priority="8004"/>
    <cfRule type="duplicateValues" dxfId="2071" priority="8010"/>
    <cfRule type="duplicateValues" dxfId="2070" priority="8016"/>
    <cfRule type="duplicateValues" dxfId="2069" priority="8022"/>
    <cfRule type="duplicateValues" dxfId="2068" priority="8028"/>
    <cfRule type="duplicateValues" dxfId="2067" priority="8034"/>
    <cfRule type="duplicateValues" dxfId="2066" priority="8040"/>
    <cfRule type="duplicateValues" dxfId="2065" priority="8046"/>
    <cfRule type="duplicateValues" dxfId="2064" priority="8052"/>
    <cfRule type="duplicateValues" dxfId="2063" priority="8058"/>
    <cfRule type="duplicateValues" dxfId="2062" priority="8064"/>
    <cfRule type="duplicateValues" dxfId="2061" priority="8070"/>
    <cfRule type="duplicateValues" dxfId="2060" priority="8076"/>
    <cfRule type="duplicateValues" dxfId="2059" priority="8082"/>
    <cfRule type="duplicateValues" dxfId="2058" priority="8088"/>
    <cfRule type="duplicateValues" dxfId="2057" priority="8094"/>
    <cfRule type="duplicateValues" dxfId="2056" priority="8100"/>
    <cfRule type="duplicateValues" dxfId="2055" priority="8106"/>
    <cfRule type="duplicateValues" dxfId="2054" priority="8112"/>
    <cfRule type="duplicateValues" dxfId="2053" priority="8118"/>
    <cfRule type="duplicateValues" dxfId="2052" priority="8124"/>
    <cfRule type="duplicateValues" dxfId="2051" priority="8130"/>
    <cfRule type="duplicateValues" dxfId="2050" priority="8136"/>
    <cfRule type="duplicateValues" dxfId="2049" priority="8142"/>
    <cfRule type="duplicateValues" dxfId="2048" priority="8148"/>
    <cfRule type="duplicateValues" dxfId="2047" priority="8154"/>
    <cfRule type="duplicateValues" dxfId="2046" priority="8160"/>
    <cfRule type="duplicateValues" dxfId="2045" priority="8166"/>
    <cfRule type="duplicateValues" dxfId="2044" priority="8172"/>
    <cfRule type="duplicateValues" dxfId="2043" priority="8178"/>
    <cfRule type="duplicateValues" dxfId="2042" priority="8184"/>
    <cfRule type="duplicateValues" dxfId="2041" priority="8190"/>
    <cfRule type="duplicateValues" dxfId="2040" priority="8196"/>
    <cfRule type="duplicateValues" dxfId="2039" priority="8202"/>
    <cfRule type="duplicateValues" dxfId="2038" priority="8208"/>
    <cfRule type="duplicateValues" dxfId="2037" priority="8214"/>
    <cfRule type="duplicateValues" dxfId="2036" priority="8220"/>
    <cfRule type="duplicateValues" dxfId="2035" priority="8226"/>
    <cfRule type="duplicateValues" dxfId="2034" priority="8232"/>
    <cfRule type="duplicateValues" dxfId="2033" priority="8238"/>
    <cfRule type="duplicateValues" dxfId="2032" priority="8244"/>
    <cfRule type="duplicateValues" dxfId="2031" priority="8250"/>
    <cfRule type="duplicateValues" dxfId="2030" priority="8256"/>
    <cfRule type="duplicateValues" dxfId="2029" priority="8262"/>
    <cfRule type="duplicateValues" dxfId="2028" priority="8268"/>
    <cfRule type="duplicateValues" dxfId="2027" priority="8274"/>
    <cfRule type="duplicateValues" dxfId="2026" priority="8280"/>
    <cfRule type="duplicateValues" dxfId="2025" priority="8286"/>
    <cfRule type="duplicateValues" dxfId="2024" priority="8292"/>
    <cfRule type="duplicateValues" dxfId="2023" priority="8298"/>
    <cfRule type="duplicateValues" dxfId="2022" priority="8304"/>
    <cfRule type="duplicateValues" dxfId="2021" priority="8310"/>
    <cfRule type="duplicateValues" dxfId="2020" priority="8316"/>
    <cfRule type="duplicateValues" dxfId="2019" priority="8322"/>
    <cfRule type="duplicateValues" dxfId="2018" priority="8328"/>
    <cfRule type="duplicateValues" dxfId="2017" priority="8334"/>
    <cfRule type="duplicateValues" dxfId="2016" priority="8340"/>
    <cfRule type="duplicateValues" dxfId="2015" priority="8346"/>
    <cfRule type="duplicateValues" dxfId="2014" priority="8352"/>
    <cfRule type="duplicateValues" dxfId="2013" priority="8358"/>
    <cfRule type="duplicateValues" dxfId="2012" priority="8364"/>
    <cfRule type="duplicateValues" dxfId="2011" priority="8370"/>
    <cfRule type="duplicateValues" dxfId="2010" priority="8376"/>
    <cfRule type="duplicateValues" dxfId="2009" priority="8382"/>
    <cfRule type="duplicateValues" dxfId="2008" priority="8388"/>
    <cfRule type="duplicateValues" dxfId="2007" priority="8394"/>
    <cfRule type="duplicateValues" dxfId="2006" priority="8400"/>
    <cfRule type="duplicateValues" dxfId="2005" priority="8406"/>
    <cfRule type="duplicateValues" dxfId="2004" priority="8412"/>
    <cfRule type="duplicateValues" dxfId="2003" priority="8418"/>
    <cfRule type="duplicateValues" dxfId="2002" priority="8424"/>
    <cfRule type="duplicateValues" dxfId="2001" priority="8430"/>
    <cfRule type="duplicateValues" dxfId="2000" priority="8436"/>
    <cfRule type="duplicateValues" dxfId="1999" priority="8442"/>
    <cfRule type="duplicateValues" dxfId="1998" priority="8448"/>
    <cfRule type="duplicateValues" dxfId="1997" priority="8454"/>
    <cfRule type="duplicateValues" dxfId="1996" priority="8460"/>
    <cfRule type="duplicateValues" dxfId="1995" priority="8466"/>
    <cfRule type="duplicateValues" dxfId="1994" priority="8472"/>
    <cfRule type="duplicateValues" dxfId="1993" priority="8478"/>
    <cfRule type="duplicateValues" dxfId="1992" priority="8484"/>
    <cfRule type="duplicateValues" dxfId="1991" priority="8490"/>
    <cfRule type="duplicateValues" dxfId="1990" priority="8496"/>
    <cfRule type="duplicateValues" dxfId="1989" priority="8502"/>
    <cfRule type="duplicateValues" dxfId="1988" priority="8508"/>
    <cfRule type="duplicateValues" dxfId="1987" priority="8514"/>
  </conditionalFormatting>
  <conditionalFormatting sqref="A7">
    <cfRule type="duplicateValues" dxfId="1986" priority="7847"/>
    <cfRule type="duplicateValues" dxfId="1985" priority="7853"/>
    <cfRule type="duplicateValues" dxfId="1984" priority="7859"/>
    <cfRule type="duplicateValues" dxfId="1983" priority="7865"/>
    <cfRule type="duplicateValues" dxfId="1982" priority="7871"/>
    <cfRule type="duplicateValues" dxfId="1981" priority="7877"/>
    <cfRule type="duplicateValues" dxfId="1980" priority="7883"/>
    <cfRule type="duplicateValues" dxfId="1979" priority="7889"/>
    <cfRule type="duplicateValues" dxfId="1978" priority="7895"/>
    <cfRule type="duplicateValues" dxfId="1977" priority="7901"/>
    <cfRule type="duplicateValues" dxfId="1976" priority="7907"/>
    <cfRule type="duplicateValues" dxfId="1975" priority="7913"/>
    <cfRule type="duplicateValues" dxfId="1974" priority="7919"/>
    <cfRule type="duplicateValues" dxfId="1973" priority="7925"/>
    <cfRule type="duplicateValues" dxfId="1972" priority="7931"/>
    <cfRule type="duplicateValues" dxfId="1971" priority="7937"/>
    <cfRule type="duplicateValues" dxfId="1970" priority="7943"/>
    <cfRule type="duplicateValues" dxfId="1969" priority="7949"/>
    <cfRule type="duplicateValues" dxfId="1968" priority="7955"/>
    <cfRule type="duplicateValues" dxfId="1967" priority="7961"/>
    <cfRule type="duplicateValues" dxfId="1966" priority="7967"/>
    <cfRule type="duplicateValues" dxfId="1965" priority="7973"/>
    <cfRule type="duplicateValues" dxfId="1964" priority="7979"/>
    <cfRule type="duplicateValues" dxfId="1963" priority="7985"/>
    <cfRule type="duplicateValues" dxfId="1962" priority="7991"/>
    <cfRule type="duplicateValues" dxfId="1961" priority="7997"/>
    <cfRule type="duplicateValues" dxfId="1960" priority="8003"/>
    <cfRule type="duplicateValues" dxfId="1959" priority="8009"/>
    <cfRule type="duplicateValues" dxfId="1958" priority="8015"/>
    <cfRule type="duplicateValues" dxfId="1957" priority="8021"/>
    <cfRule type="duplicateValues" dxfId="1956" priority="8027"/>
    <cfRule type="duplicateValues" dxfId="1955" priority="8033"/>
    <cfRule type="duplicateValues" dxfId="1954" priority="8039"/>
    <cfRule type="duplicateValues" dxfId="1953" priority="8045"/>
    <cfRule type="duplicateValues" dxfId="1952" priority="8051"/>
    <cfRule type="duplicateValues" dxfId="1951" priority="8057"/>
    <cfRule type="duplicateValues" dxfId="1950" priority="8063"/>
    <cfRule type="duplicateValues" dxfId="1949" priority="8069"/>
    <cfRule type="duplicateValues" dxfId="1948" priority="8075"/>
    <cfRule type="duplicateValues" dxfId="1947" priority="8081"/>
    <cfRule type="duplicateValues" dxfId="1946" priority="8087"/>
    <cfRule type="duplicateValues" dxfId="1945" priority="8093"/>
    <cfRule type="duplicateValues" dxfId="1944" priority="8099"/>
    <cfRule type="duplicateValues" dxfId="1943" priority="8105"/>
    <cfRule type="duplicateValues" dxfId="1942" priority="8111"/>
    <cfRule type="duplicateValues" dxfId="1941" priority="8117"/>
    <cfRule type="duplicateValues" dxfId="1940" priority="8123"/>
    <cfRule type="duplicateValues" dxfId="1939" priority="8129"/>
    <cfRule type="duplicateValues" dxfId="1938" priority="8135"/>
    <cfRule type="duplicateValues" dxfId="1937" priority="8141"/>
    <cfRule type="duplicateValues" dxfId="1936" priority="8147"/>
    <cfRule type="duplicateValues" dxfId="1935" priority="8153"/>
    <cfRule type="duplicateValues" dxfId="1934" priority="8159"/>
    <cfRule type="duplicateValues" dxfId="1933" priority="8165"/>
    <cfRule type="duplicateValues" dxfId="1932" priority="8171"/>
    <cfRule type="duplicateValues" dxfId="1931" priority="8177"/>
    <cfRule type="duplicateValues" dxfId="1930" priority="8183"/>
    <cfRule type="duplicateValues" dxfId="1929" priority="8189"/>
    <cfRule type="duplicateValues" dxfId="1928" priority="8195"/>
    <cfRule type="duplicateValues" dxfId="1927" priority="8201"/>
    <cfRule type="duplicateValues" dxfId="1926" priority="8207"/>
    <cfRule type="duplicateValues" dxfId="1925" priority="8213"/>
    <cfRule type="duplicateValues" dxfId="1924" priority="8219"/>
    <cfRule type="duplicateValues" dxfId="1923" priority="8225"/>
    <cfRule type="duplicateValues" dxfId="1922" priority="8231"/>
    <cfRule type="duplicateValues" dxfId="1921" priority="8237"/>
    <cfRule type="duplicateValues" dxfId="1920" priority="8243"/>
    <cfRule type="duplicateValues" dxfId="1919" priority="8249"/>
    <cfRule type="duplicateValues" dxfId="1918" priority="8255"/>
    <cfRule type="duplicateValues" dxfId="1917" priority="8261"/>
    <cfRule type="duplicateValues" dxfId="1916" priority="8267"/>
    <cfRule type="duplicateValues" dxfId="1915" priority="8273"/>
    <cfRule type="duplicateValues" dxfId="1914" priority="8279"/>
    <cfRule type="duplicateValues" dxfId="1913" priority="8285"/>
    <cfRule type="duplicateValues" dxfId="1912" priority="8291"/>
    <cfRule type="duplicateValues" dxfId="1911" priority="8297"/>
    <cfRule type="duplicateValues" dxfId="1910" priority="8303"/>
    <cfRule type="duplicateValues" dxfId="1909" priority="8309"/>
    <cfRule type="duplicateValues" dxfId="1908" priority="8315"/>
    <cfRule type="duplicateValues" dxfId="1907" priority="8321"/>
    <cfRule type="duplicateValues" dxfId="1906" priority="8327"/>
    <cfRule type="duplicateValues" dxfId="1905" priority="8333"/>
    <cfRule type="duplicateValues" dxfId="1904" priority="8339"/>
    <cfRule type="duplicateValues" dxfId="1903" priority="8345"/>
    <cfRule type="duplicateValues" dxfId="1902" priority="8351"/>
    <cfRule type="duplicateValues" dxfId="1901" priority="8357"/>
    <cfRule type="duplicateValues" dxfId="1900" priority="8363"/>
    <cfRule type="duplicateValues" dxfId="1899" priority="8369"/>
    <cfRule type="duplicateValues" dxfId="1898" priority="8375"/>
    <cfRule type="duplicateValues" dxfId="1897" priority="8381"/>
    <cfRule type="duplicateValues" dxfId="1896" priority="8387"/>
    <cfRule type="duplicateValues" dxfId="1895" priority="8393"/>
    <cfRule type="duplicateValues" dxfId="1894" priority="8399"/>
    <cfRule type="duplicateValues" dxfId="1893" priority="8405"/>
    <cfRule type="duplicateValues" dxfId="1892" priority="8411"/>
    <cfRule type="duplicateValues" dxfId="1891" priority="8417"/>
    <cfRule type="duplicateValues" dxfId="1890" priority="8423"/>
    <cfRule type="duplicateValues" dxfId="1889" priority="8429"/>
    <cfRule type="duplicateValues" dxfId="1888" priority="8435"/>
    <cfRule type="duplicateValues" dxfId="1887" priority="8441"/>
    <cfRule type="duplicateValues" dxfId="1886" priority="8447"/>
    <cfRule type="duplicateValues" dxfId="1885" priority="8453"/>
    <cfRule type="duplicateValues" dxfId="1884" priority="8459"/>
    <cfRule type="duplicateValues" dxfId="1883" priority="8465"/>
    <cfRule type="duplicateValues" dxfId="1882" priority="8471"/>
    <cfRule type="duplicateValues" dxfId="1881" priority="8477"/>
    <cfRule type="duplicateValues" dxfId="1880" priority="8483"/>
    <cfRule type="duplicateValues" dxfId="1879" priority="8489"/>
    <cfRule type="duplicateValues" dxfId="1878" priority="8495"/>
    <cfRule type="duplicateValues" dxfId="1877" priority="8501"/>
    <cfRule type="duplicateValues" dxfId="1876" priority="8507"/>
    <cfRule type="duplicateValues" dxfId="1875" priority="8513"/>
  </conditionalFormatting>
  <conditionalFormatting sqref="A8">
    <cfRule type="duplicateValues" dxfId="1874" priority="7846"/>
    <cfRule type="duplicateValues" dxfId="1873" priority="7852"/>
    <cfRule type="duplicateValues" dxfId="1872" priority="7858"/>
    <cfRule type="duplicateValues" dxfId="1871" priority="7864"/>
    <cfRule type="duplicateValues" dxfId="1870" priority="7870"/>
    <cfRule type="duplicateValues" dxfId="1869" priority="7876"/>
    <cfRule type="duplicateValues" dxfId="1868" priority="7882"/>
    <cfRule type="duplicateValues" dxfId="1867" priority="7888"/>
    <cfRule type="duplicateValues" dxfId="1866" priority="7894"/>
    <cfRule type="duplicateValues" dxfId="1865" priority="7900"/>
    <cfRule type="duplicateValues" dxfId="1864" priority="7906"/>
    <cfRule type="duplicateValues" dxfId="1863" priority="7912"/>
    <cfRule type="duplicateValues" dxfId="1862" priority="7918"/>
    <cfRule type="duplicateValues" dxfId="1861" priority="7924"/>
    <cfRule type="duplicateValues" dxfId="1860" priority="7930"/>
    <cfRule type="duplicateValues" dxfId="1859" priority="7936"/>
    <cfRule type="duplicateValues" dxfId="1858" priority="7942"/>
    <cfRule type="duplicateValues" dxfId="1857" priority="7948"/>
    <cfRule type="duplicateValues" dxfId="1856" priority="7954"/>
    <cfRule type="duplicateValues" dxfId="1855" priority="7960"/>
    <cfRule type="duplicateValues" dxfId="1854" priority="7966"/>
    <cfRule type="duplicateValues" dxfId="1853" priority="7972"/>
    <cfRule type="duplicateValues" dxfId="1852" priority="7978"/>
    <cfRule type="duplicateValues" dxfId="1851" priority="7984"/>
    <cfRule type="duplicateValues" dxfId="1850" priority="7990"/>
    <cfRule type="duplicateValues" dxfId="1849" priority="7996"/>
    <cfRule type="duplicateValues" dxfId="1848" priority="8002"/>
    <cfRule type="duplicateValues" dxfId="1847" priority="8008"/>
    <cfRule type="duplicateValues" dxfId="1846" priority="8014"/>
    <cfRule type="duplicateValues" dxfId="1845" priority="8020"/>
    <cfRule type="duplicateValues" dxfId="1844" priority="8026"/>
    <cfRule type="duplicateValues" dxfId="1843" priority="8032"/>
    <cfRule type="duplicateValues" dxfId="1842" priority="8038"/>
    <cfRule type="duplicateValues" dxfId="1841" priority="8044"/>
    <cfRule type="duplicateValues" dxfId="1840" priority="8050"/>
    <cfRule type="duplicateValues" dxfId="1839" priority="8056"/>
    <cfRule type="duplicateValues" dxfId="1838" priority="8062"/>
    <cfRule type="duplicateValues" dxfId="1837" priority="8068"/>
    <cfRule type="duplicateValues" dxfId="1836" priority="8074"/>
    <cfRule type="duplicateValues" dxfId="1835" priority="8080"/>
    <cfRule type="duplicateValues" dxfId="1834" priority="8086"/>
    <cfRule type="duplicateValues" dxfId="1833" priority="8092"/>
    <cfRule type="duplicateValues" dxfId="1832" priority="8098"/>
    <cfRule type="duplicateValues" dxfId="1831" priority="8104"/>
    <cfRule type="duplicateValues" dxfId="1830" priority="8110"/>
    <cfRule type="duplicateValues" dxfId="1829" priority="8116"/>
    <cfRule type="duplicateValues" dxfId="1828" priority="8122"/>
    <cfRule type="duplicateValues" dxfId="1827" priority="8128"/>
    <cfRule type="duplicateValues" dxfId="1826" priority="8134"/>
    <cfRule type="duplicateValues" dxfId="1825" priority="8140"/>
    <cfRule type="duplicateValues" dxfId="1824" priority="8146"/>
    <cfRule type="duplicateValues" dxfId="1823" priority="8152"/>
    <cfRule type="duplicateValues" dxfId="1822" priority="8158"/>
    <cfRule type="duplicateValues" dxfId="1821" priority="8164"/>
    <cfRule type="duplicateValues" dxfId="1820" priority="8170"/>
    <cfRule type="duplicateValues" dxfId="1819" priority="8176"/>
    <cfRule type="duplicateValues" dxfId="1818" priority="8182"/>
    <cfRule type="duplicateValues" dxfId="1817" priority="8188"/>
    <cfRule type="duplicateValues" dxfId="1816" priority="8194"/>
    <cfRule type="duplicateValues" dxfId="1815" priority="8200"/>
    <cfRule type="duplicateValues" dxfId="1814" priority="8206"/>
    <cfRule type="duplicateValues" dxfId="1813" priority="8212"/>
    <cfRule type="duplicateValues" dxfId="1812" priority="8218"/>
    <cfRule type="duplicateValues" dxfId="1811" priority="8224"/>
    <cfRule type="duplicateValues" dxfId="1810" priority="8230"/>
    <cfRule type="duplicateValues" dxfId="1809" priority="8236"/>
    <cfRule type="duplicateValues" dxfId="1808" priority="8242"/>
    <cfRule type="duplicateValues" dxfId="1807" priority="8248"/>
    <cfRule type="duplicateValues" dxfId="1806" priority="8254"/>
    <cfRule type="duplicateValues" dxfId="1805" priority="8260"/>
    <cfRule type="duplicateValues" dxfId="1804" priority="8266"/>
    <cfRule type="duplicateValues" dxfId="1803" priority="8272"/>
    <cfRule type="duplicateValues" dxfId="1802" priority="8278"/>
    <cfRule type="duplicateValues" dxfId="1801" priority="8284"/>
    <cfRule type="duplicateValues" dxfId="1800" priority="8290"/>
    <cfRule type="duplicateValues" dxfId="1799" priority="8296"/>
    <cfRule type="duplicateValues" dxfId="1798" priority="8302"/>
    <cfRule type="duplicateValues" dxfId="1797" priority="8308"/>
    <cfRule type="duplicateValues" dxfId="1796" priority="8314"/>
    <cfRule type="duplicateValues" dxfId="1795" priority="8320"/>
    <cfRule type="duplicateValues" dxfId="1794" priority="8326"/>
    <cfRule type="duplicateValues" dxfId="1793" priority="8332"/>
    <cfRule type="duplicateValues" dxfId="1792" priority="8338"/>
    <cfRule type="duplicateValues" dxfId="1791" priority="8344"/>
    <cfRule type="duplicateValues" dxfId="1790" priority="8350"/>
    <cfRule type="duplicateValues" dxfId="1789" priority="8356"/>
    <cfRule type="duplicateValues" dxfId="1788" priority="8362"/>
    <cfRule type="duplicateValues" dxfId="1787" priority="8368"/>
    <cfRule type="duplicateValues" dxfId="1786" priority="8374"/>
    <cfRule type="duplicateValues" dxfId="1785" priority="8380"/>
    <cfRule type="duplicateValues" dxfId="1784" priority="8386"/>
    <cfRule type="duplicateValues" dxfId="1783" priority="8392"/>
    <cfRule type="duplicateValues" dxfId="1782" priority="8398"/>
    <cfRule type="duplicateValues" dxfId="1781" priority="8404"/>
    <cfRule type="duplicateValues" dxfId="1780" priority="8410"/>
    <cfRule type="duplicateValues" dxfId="1779" priority="8416"/>
    <cfRule type="duplicateValues" dxfId="1778" priority="8422"/>
    <cfRule type="duplicateValues" dxfId="1777" priority="8428"/>
    <cfRule type="duplicateValues" dxfId="1776" priority="8434"/>
    <cfRule type="duplicateValues" dxfId="1775" priority="8440"/>
    <cfRule type="duplicateValues" dxfId="1774" priority="8446"/>
    <cfRule type="duplicateValues" dxfId="1773" priority="8452"/>
    <cfRule type="duplicateValues" dxfId="1772" priority="8458"/>
    <cfRule type="duplicateValues" dxfId="1771" priority="8464"/>
    <cfRule type="duplicateValues" dxfId="1770" priority="8470"/>
    <cfRule type="duplicateValues" dxfId="1769" priority="8476"/>
    <cfRule type="duplicateValues" dxfId="1768" priority="8482"/>
    <cfRule type="duplicateValues" dxfId="1767" priority="8488"/>
    <cfRule type="duplicateValues" dxfId="1766" priority="8494"/>
    <cfRule type="duplicateValues" dxfId="1765" priority="8500"/>
    <cfRule type="duplicateValues" dxfId="1764" priority="8506"/>
    <cfRule type="duplicateValues" dxfId="1763" priority="8512"/>
  </conditionalFormatting>
  <conditionalFormatting sqref="A9">
    <cfRule type="duplicateValues" dxfId="1762" priority="7843"/>
    <cfRule type="duplicateValues" dxfId="1761" priority="7849"/>
    <cfRule type="duplicateValues" dxfId="1760" priority="7855"/>
    <cfRule type="duplicateValues" dxfId="1759" priority="7861"/>
    <cfRule type="duplicateValues" dxfId="1758" priority="7867"/>
    <cfRule type="duplicateValues" dxfId="1757" priority="7873"/>
    <cfRule type="duplicateValues" dxfId="1756" priority="7879"/>
    <cfRule type="duplicateValues" dxfId="1755" priority="7885"/>
    <cfRule type="duplicateValues" dxfId="1754" priority="7891"/>
    <cfRule type="duplicateValues" dxfId="1753" priority="7897"/>
    <cfRule type="duplicateValues" dxfId="1752" priority="7903"/>
    <cfRule type="duplicateValues" dxfId="1751" priority="7909"/>
    <cfRule type="duplicateValues" dxfId="1750" priority="7915"/>
    <cfRule type="duplicateValues" dxfId="1749" priority="7921"/>
    <cfRule type="duplicateValues" dxfId="1748" priority="7927"/>
    <cfRule type="duplicateValues" dxfId="1747" priority="7933"/>
    <cfRule type="duplicateValues" dxfId="1746" priority="7939"/>
    <cfRule type="duplicateValues" dxfId="1745" priority="7945"/>
    <cfRule type="duplicateValues" dxfId="1744" priority="7951"/>
    <cfRule type="duplicateValues" dxfId="1743" priority="7957"/>
    <cfRule type="duplicateValues" dxfId="1742" priority="7963"/>
    <cfRule type="duplicateValues" dxfId="1741" priority="7969"/>
    <cfRule type="duplicateValues" dxfId="1740" priority="7975"/>
    <cfRule type="duplicateValues" dxfId="1739" priority="7981"/>
    <cfRule type="duplicateValues" dxfId="1738" priority="7987"/>
    <cfRule type="duplicateValues" dxfId="1737" priority="7993"/>
    <cfRule type="duplicateValues" dxfId="1736" priority="7999"/>
    <cfRule type="duplicateValues" dxfId="1735" priority="8005"/>
    <cfRule type="duplicateValues" dxfId="1734" priority="8011"/>
    <cfRule type="duplicateValues" dxfId="1733" priority="8017"/>
    <cfRule type="duplicateValues" dxfId="1732" priority="8023"/>
    <cfRule type="duplicateValues" dxfId="1731" priority="8029"/>
    <cfRule type="duplicateValues" dxfId="1730" priority="8035"/>
    <cfRule type="duplicateValues" dxfId="1729" priority="8041"/>
    <cfRule type="duplicateValues" dxfId="1728" priority="8047"/>
    <cfRule type="duplicateValues" dxfId="1727" priority="8053"/>
    <cfRule type="duplicateValues" dxfId="1726" priority="8059"/>
    <cfRule type="duplicateValues" dxfId="1725" priority="8065"/>
    <cfRule type="duplicateValues" dxfId="1724" priority="8071"/>
    <cfRule type="duplicateValues" dxfId="1723" priority="8077"/>
    <cfRule type="duplicateValues" dxfId="1722" priority="8083"/>
    <cfRule type="duplicateValues" dxfId="1721" priority="8089"/>
    <cfRule type="duplicateValues" dxfId="1720" priority="8095"/>
    <cfRule type="duplicateValues" dxfId="1719" priority="8101"/>
    <cfRule type="duplicateValues" dxfId="1718" priority="8107"/>
    <cfRule type="duplicateValues" dxfId="1717" priority="8113"/>
    <cfRule type="duplicateValues" dxfId="1716" priority="8119"/>
    <cfRule type="duplicateValues" dxfId="1715" priority="8125"/>
    <cfRule type="duplicateValues" dxfId="1714" priority="8131"/>
    <cfRule type="duplicateValues" dxfId="1713" priority="8137"/>
    <cfRule type="duplicateValues" dxfId="1712" priority="8143"/>
    <cfRule type="duplicateValues" dxfId="1711" priority="8149"/>
    <cfRule type="duplicateValues" dxfId="1710" priority="8155"/>
    <cfRule type="duplicateValues" dxfId="1709" priority="8161"/>
    <cfRule type="duplicateValues" dxfId="1708" priority="8167"/>
    <cfRule type="duplicateValues" dxfId="1707" priority="8173"/>
    <cfRule type="duplicateValues" dxfId="1706" priority="8179"/>
    <cfRule type="duplicateValues" dxfId="1705" priority="8185"/>
    <cfRule type="duplicateValues" dxfId="1704" priority="8191"/>
    <cfRule type="duplicateValues" dxfId="1703" priority="8197"/>
    <cfRule type="duplicateValues" dxfId="1702" priority="8203"/>
    <cfRule type="duplicateValues" dxfId="1701" priority="8209"/>
    <cfRule type="duplicateValues" dxfId="1700" priority="8215"/>
    <cfRule type="duplicateValues" dxfId="1699" priority="8221"/>
    <cfRule type="duplicateValues" dxfId="1698" priority="8227"/>
    <cfRule type="duplicateValues" dxfId="1697" priority="8233"/>
    <cfRule type="duplicateValues" dxfId="1696" priority="8239"/>
    <cfRule type="duplicateValues" dxfId="1695" priority="8245"/>
    <cfRule type="duplicateValues" dxfId="1694" priority="8251"/>
    <cfRule type="duplicateValues" dxfId="1693" priority="8257"/>
    <cfRule type="duplicateValues" dxfId="1692" priority="8263"/>
    <cfRule type="duplicateValues" dxfId="1691" priority="8269"/>
    <cfRule type="duplicateValues" dxfId="1690" priority="8275"/>
    <cfRule type="duplicateValues" dxfId="1689" priority="8281"/>
    <cfRule type="duplicateValues" dxfId="1688" priority="8287"/>
    <cfRule type="duplicateValues" dxfId="1687" priority="8293"/>
    <cfRule type="duplicateValues" dxfId="1686" priority="8299"/>
    <cfRule type="duplicateValues" dxfId="1685" priority="8305"/>
    <cfRule type="duplicateValues" dxfId="1684" priority="8311"/>
    <cfRule type="duplicateValues" dxfId="1683" priority="8317"/>
    <cfRule type="duplicateValues" dxfId="1682" priority="8323"/>
    <cfRule type="duplicateValues" dxfId="1681" priority="8329"/>
    <cfRule type="duplicateValues" dxfId="1680" priority="8335"/>
    <cfRule type="duplicateValues" dxfId="1679" priority="8341"/>
    <cfRule type="duplicateValues" dxfId="1678" priority="8347"/>
    <cfRule type="duplicateValues" dxfId="1677" priority="8353"/>
    <cfRule type="duplicateValues" dxfId="1676" priority="8359"/>
    <cfRule type="duplicateValues" dxfId="1675" priority="8365"/>
    <cfRule type="duplicateValues" dxfId="1674" priority="8371"/>
    <cfRule type="duplicateValues" dxfId="1673" priority="8377"/>
    <cfRule type="duplicateValues" dxfId="1672" priority="8383"/>
    <cfRule type="duplicateValues" dxfId="1671" priority="8389"/>
    <cfRule type="duplicateValues" dxfId="1670" priority="8395"/>
    <cfRule type="duplicateValues" dxfId="1669" priority="8401"/>
    <cfRule type="duplicateValues" dxfId="1668" priority="8407"/>
    <cfRule type="duplicateValues" dxfId="1667" priority="8413"/>
    <cfRule type="duplicateValues" dxfId="1666" priority="8419"/>
    <cfRule type="duplicateValues" dxfId="1665" priority="8425"/>
    <cfRule type="duplicateValues" dxfId="1664" priority="8431"/>
    <cfRule type="duplicateValues" dxfId="1663" priority="8437"/>
    <cfRule type="duplicateValues" dxfId="1662" priority="8443"/>
    <cfRule type="duplicateValues" dxfId="1661" priority="8449"/>
    <cfRule type="duplicateValues" dxfId="1660" priority="8455"/>
    <cfRule type="duplicateValues" dxfId="1659" priority="8461"/>
    <cfRule type="duplicateValues" dxfId="1658" priority="8467"/>
    <cfRule type="duplicateValues" dxfId="1657" priority="8473"/>
    <cfRule type="duplicateValues" dxfId="1656" priority="8479"/>
    <cfRule type="duplicateValues" dxfId="1655" priority="8485"/>
    <cfRule type="duplicateValues" dxfId="1654" priority="8491"/>
    <cfRule type="duplicateValues" dxfId="1653" priority="8497"/>
    <cfRule type="duplicateValues" dxfId="1652" priority="8503"/>
    <cfRule type="duplicateValues" dxfId="1651" priority="8509"/>
  </conditionalFormatting>
  <conditionalFormatting sqref="A10">
    <cfRule type="duplicateValues" dxfId="1650" priority="7274"/>
    <cfRule type="duplicateValues" dxfId="1649" priority="7279"/>
    <cfRule type="duplicateValues" dxfId="1648" priority="7284"/>
    <cfRule type="duplicateValues" dxfId="1647" priority="7289"/>
    <cfRule type="duplicateValues" dxfId="1646" priority="7294"/>
    <cfRule type="duplicateValues" dxfId="1645" priority="7299"/>
    <cfRule type="duplicateValues" dxfId="1644" priority="7304"/>
    <cfRule type="duplicateValues" dxfId="1643" priority="7309"/>
    <cfRule type="duplicateValues" dxfId="1642" priority="7314"/>
    <cfRule type="duplicateValues" dxfId="1641" priority="7319"/>
    <cfRule type="duplicateValues" dxfId="1640" priority="7324"/>
    <cfRule type="duplicateValues" dxfId="1639" priority="7329"/>
    <cfRule type="duplicateValues" dxfId="1638" priority="7334"/>
    <cfRule type="duplicateValues" dxfId="1637" priority="7339"/>
    <cfRule type="duplicateValues" dxfId="1636" priority="7344"/>
    <cfRule type="duplicateValues" dxfId="1635" priority="7349"/>
    <cfRule type="duplicateValues" dxfId="1634" priority="7354"/>
    <cfRule type="duplicateValues" dxfId="1633" priority="7359"/>
    <cfRule type="duplicateValues" dxfId="1632" priority="7364"/>
    <cfRule type="duplicateValues" dxfId="1631" priority="7369"/>
    <cfRule type="duplicateValues" dxfId="1630" priority="7374"/>
    <cfRule type="duplicateValues" dxfId="1629" priority="7379"/>
    <cfRule type="duplicateValues" dxfId="1628" priority="7384"/>
    <cfRule type="duplicateValues" dxfId="1627" priority="7389"/>
    <cfRule type="duplicateValues" dxfId="1626" priority="7394"/>
    <cfRule type="duplicateValues" dxfId="1625" priority="7399"/>
    <cfRule type="duplicateValues" dxfId="1624" priority="7404"/>
    <cfRule type="duplicateValues" dxfId="1623" priority="7409"/>
    <cfRule type="duplicateValues" dxfId="1622" priority="7414"/>
    <cfRule type="duplicateValues" dxfId="1621" priority="7419"/>
    <cfRule type="duplicateValues" dxfId="1620" priority="7424"/>
    <cfRule type="duplicateValues" dxfId="1619" priority="7429"/>
    <cfRule type="duplicateValues" dxfId="1618" priority="7434"/>
    <cfRule type="duplicateValues" dxfId="1617" priority="7439"/>
    <cfRule type="duplicateValues" dxfId="1616" priority="7444"/>
    <cfRule type="duplicateValues" dxfId="1615" priority="7449"/>
    <cfRule type="duplicateValues" dxfId="1614" priority="7454"/>
    <cfRule type="duplicateValues" dxfId="1613" priority="7459"/>
    <cfRule type="duplicateValues" dxfId="1612" priority="7464"/>
    <cfRule type="duplicateValues" dxfId="1611" priority="7469"/>
    <cfRule type="duplicateValues" dxfId="1610" priority="7474"/>
    <cfRule type="duplicateValues" dxfId="1609" priority="7479"/>
    <cfRule type="duplicateValues" dxfId="1608" priority="7484"/>
    <cfRule type="duplicateValues" dxfId="1607" priority="7489"/>
    <cfRule type="duplicateValues" dxfId="1606" priority="7494"/>
    <cfRule type="duplicateValues" dxfId="1605" priority="7499"/>
    <cfRule type="duplicateValues" dxfId="1604" priority="7504"/>
    <cfRule type="duplicateValues" dxfId="1603" priority="7509"/>
    <cfRule type="duplicateValues" dxfId="1602" priority="7514"/>
    <cfRule type="duplicateValues" dxfId="1601" priority="7519"/>
    <cfRule type="duplicateValues" dxfId="1600" priority="7524"/>
    <cfRule type="duplicateValues" dxfId="1599" priority="7529"/>
    <cfRule type="duplicateValues" dxfId="1598" priority="7534"/>
    <cfRule type="duplicateValues" dxfId="1597" priority="7539"/>
    <cfRule type="duplicateValues" dxfId="1596" priority="7544"/>
    <cfRule type="duplicateValues" dxfId="1595" priority="7549"/>
    <cfRule type="duplicateValues" dxfId="1594" priority="7554"/>
    <cfRule type="duplicateValues" dxfId="1593" priority="7559"/>
    <cfRule type="duplicateValues" dxfId="1592" priority="7564"/>
    <cfRule type="duplicateValues" dxfId="1591" priority="7569"/>
    <cfRule type="duplicateValues" dxfId="1590" priority="7574"/>
    <cfRule type="duplicateValues" dxfId="1589" priority="7579"/>
    <cfRule type="duplicateValues" dxfId="1588" priority="7584"/>
    <cfRule type="duplicateValues" dxfId="1587" priority="7589"/>
    <cfRule type="duplicateValues" dxfId="1586" priority="7594"/>
    <cfRule type="duplicateValues" dxfId="1585" priority="7599"/>
    <cfRule type="duplicateValues" dxfId="1584" priority="7604"/>
    <cfRule type="duplicateValues" dxfId="1583" priority="7609"/>
    <cfRule type="duplicateValues" dxfId="1582" priority="7614"/>
    <cfRule type="duplicateValues" dxfId="1581" priority="7619"/>
    <cfRule type="duplicateValues" dxfId="1580" priority="7624"/>
    <cfRule type="duplicateValues" dxfId="1579" priority="7629"/>
    <cfRule type="duplicateValues" dxfId="1578" priority="7634"/>
    <cfRule type="duplicateValues" dxfId="1577" priority="7639"/>
    <cfRule type="duplicateValues" dxfId="1576" priority="7644"/>
    <cfRule type="duplicateValues" dxfId="1575" priority="7649"/>
    <cfRule type="duplicateValues" dxfId="1574" priority="7654"/>
    <cfRule type="duplicateValues" dxfId="1573" priority="7659"/>
    <cfRule type="duplicateValues" dxfId="1572" priority="7664"/>
    <cfRule type="duplicateValues" dxfId="1571" priority="7669"/>
    <cfRule type="duplicateValues" dxfId="1570" priority="7674"/>
    <cfRule type="duplicateValues" dxfId="1569" priority="7679"/>
    <cfRule type="duplicateValues" dxfId="1568" priority="7684"/>
    <cfRule type="duplicateValues" dxfId="1567" priority="7689"/>
    <cfRule type="duplicateValues" dxfId="1566" priority="7694"/>
    <cfRule type="duplicateValues" dxfId="1565" priority="7699"/>
    <cfRule type="duplicateValues" dxfId="1564" priority="7704"/>
    <cfRule type="duplicateValues" dxfId="1563" priority="7709"/>
    <cfRule type="duplicateValues" dxfId="1562" priority="7714"/>
    <cfRule type="duplicateValues" dxfId="1561" priority="7719"/>
    <cfRule type="duplicateValues" dxfId="1560" priority="7724"/>
    <cfRule type="duplicateValues" dxfId="1559" priority="7729"/>
    <cfRule type="duplicateValues" dxfId="1558" priority="7734"/>
    <cfRule type="duplicateValues" dxfId="1557" priority="7739"/>
    <cfRule type="duplicateValues" dxfId="1556" priority="7744"/>
    <cfRule type="duplicateValues" dxfId="1555" priority="7749"/>
    <cfRule type="duplicateValues" dxfId="1554" priority="7754"/>
    <cfRule type="duplicateValues" dxfId="1553" priority="7759"/>
    <cfRule type="duplicateValues" dxfId="1552" priority="7764"/>
    <cfRule type="duplicateValues" dxfId="1551" priority="7769"/>
    <cfRule type="duplicateValues" dxfId="1550" priority="7774"/>
    <cfRule type="duplicateValues" dxfId="1549" priority="7779"/>
    <cfRule type="duplicateValues" dxfId="1548" priority="7784"/>
    <cfRule type="duplicateValues" dxfId="1547" priority="7789"/>
    <cfRule type="duplicateValues" dxfId="1546" priority="7794"/>
    <cfRule type="duplicateValues" dxfId="1545" priority="7799"/>
    <cfRule type="duplicateValues" dxfId="1544" priority="7804"/>
    <cfRule type="duplicateValues" dxfId="1543" priority="7809"/>
    <cfRule type="duplicateValues" dxfId="1542" priority="7814"/>
    <cfRule type="duplicateValues" dxfId="1541" priority="7819"/>
    <cfRule type="duplicateValues" dxfId="1540" priority="7824"/>
    <cfRule type="duplicateValues" dxfId="1539" priority="7829"/>
    <cfRule type="duplicateValues" dxfId="1538" priority="7834"/>
    <cfRule type="duplicateValues" dxfId="1537" priority="7839"/>
  </conditionalFormatting>
  <conditionalFormatting sqref="A11">
    <cfRule type="duplicateValues" dxfId="1536" priority="7271"/>
    <cfRule type="duplicateValues" dxfId="1535" priority="7276"/>
    <cfRule type="duplicateValues" dxfId="1534" priority="7281"/>
    <cfRule type="duplicateValues" dxfId="1533" priority="7286"/>
    <cfRule type="duplicateValues" dxfId="1532" priority="7291"/>
    <cfRule type="duplicateValues" dxfId="1531" priority="7296"/>
    <cfRule type="duplicateValues" dxfId="1530" priority="7301"/>
    <cfRule type="duplicateValues" dxfId="1529" priority="7306"/>
    <cfRule type="duplicateValues" dxfId="1528" priority="7311"/>
    <cfRule type="duplicateValues" dxfId="1527" priority="7316"/>
    <cfRule type="duplicateValues" dxfId="1526" priority="7321"/>
    <cfRule type="duplicateValues" dxfId="1525" priority="7326"/>
    <cfRule type="duplicateValues" dxfId="1524" priority="7331"/>
    <cfRule type="duplicateValues" dxfId="1523" priority="7336"/>
    <cfRule type="duplicateValues" dxfId="1522" priority="7341"/>
    <cfRule type="duplicateValues" dxfId="1521" priority="7346"/>
    <cfRule type="duplicateValues" dxfId="1520" priority="7351"/>
    <cfRule type="duplicateValues" dxfId="1519" priority="7356"/>
    <cfRule type="duplicateValues" dxfId="1518" priority="7361"/>
    <cfRule type="duplicateValues" dxfId="1517" priority="7366"/>
    <cfRule type="duplicateValues" dxfId="1516" priority="7371"/>
    <cfRule type="duplicateValues" dxfId="1515" priority="7376"/>
    <cfRule type="duplicateValues" dxfId="1514" priority="7381"/>
    <cfRule type="duplicateValues" dxfId="1513" priority="7386"/>
    <cfRule type="duplicateValues" dxfId="1512" priority="7391"/>
    <cfRule type="duplicateValues" dxfId="1511" priority="7396"/>
    <cfRule type="duplicateValues" dxfId="1510" priority="7401"/>
    <cfRule type="duplicateValues" dxfId="1509" priority="7406"/>
    <cfRule type="duplicateValues" dxfId="1508" priority="7411"/>
    <cfRule type="duplicateValues" dxfId="1507" priority="7416"/>
    <cfRule type="duplicateValues" dxfId="1506" priority="7421"/>
    <cfRule type="duplicateValues" dxfId="1505" priority="7426"/>
    <cfRule type="duplicateValues" dxfId="1504" priority="7431"/>
    <cfRule type="duplicateValues" dxfId="1503" priority="7436"/>
    <cfRule type="duplicateValues" dxfId="1502" priority="7441"/>
    <cfRule type="duplicateValues" dxfId="1501" priority="7446"/>
    <cfRule type="duplicateValues" dxfId="1500" priority="7451"/>
    <cfRule type="duplicateValues" dxfId="1499" priority="7456"/>
    <cfRule type="duplicateValues" dxfId="1498" priority="7461"/>
    <cfRule type="duplicateValues" dxfId="1497" priority="7466"/>
    <cfRule type="duplicateValues" dxfId="1496" priority="7471"/>
    <cfRule type="duplicateValues" dxfId="1495" priority="7476"/>
    <cfRule type="duplicateValues" dxfId="1494" priority="7481"/>
    <cfRule type="duplicateValues" dxfId="1493" priority="7486"/>
    <cfRule type="duplicateValues" dxfId="1492" priority="7491"/>
    <cfRule type="duplicateValues" dxfId="1491" priority="7496"/>
    <cfRule type="duplicateValues" dxfId="1490" priority="7501"/>
    <cfRule type="duplicateValues" dxfId="1489" priority="7506"/>
    <cfRule type="duplicateValues" dxfId="1488" priority="7511"/>
    <cfRule type="duplicateValues" dxfId="1487" priority="7516"/>
    <cfRule type="duplicateValues" dxfId="1486" priority="7521"/>
    <cfRule type="duplicateValues" dxfId="1485" priority="7526"/>
    <cfRule type="duplicateValues" dxfId="1484" priority="7531"/>
    <cfRule type="duplicateValues" dxfId="1483" priority="7536"/>
    <cfRule type="duplicateValues" dxfId="1482" priority="7541"/>
    <cfRule type="duplicateValues" dxfId="1481" priority="7546"/>
    <cfRule type="duplicateValues" dxfId="1480" priority="7551"/>
    <cfRule type="duplicateValues" dxfId="1479" priority="7556"/>
    <cfRule type="duplicateValues" dxfId="1478" priority="7561"/>
    <cfRule type="duplicateValues" dxfId="1477" priority="7566"/>
    <cfRule type="duplicateValues" dxfId="1476" priority="7571"/>
    <cfRule type="duplicateValues" dxfId="1475" priority="7576"/>
    <cfRule type="duplicateValues" dxfId="1474" priority="7581"/>
    <cfRule type="duplicateValues" dxfId="1473" priority="7586"/>
    <cfRule type="duplicateValues" dxfId="1472" priority="7591"/>
    <cfRule type="duplicateValues" dxfId="1471" priority="7596"/>
    <cfRule type="duplicateValues" dxfId="1470" priority="7601"/>
    <cfRule type="duplicateValues" dxfId="1469" priority="7606"/>
    <cfRule type="duplicateValues" dxfId="1468" priority="7611"/>
    <cfRule type="duplicateValues" dxfId="1467" priority="7616"/>
    <cfRule type="duplicateValues" dxfId="1466" priority="7621"/>
    <cfRule type="duplicateValues" dxfId="1465" priority="7626"/>
    <cfRule type="duplicateValues" dxfId="1464" priority="7631"/>
    <cfRule type="duplicateValues" dxfId="1463" priority="7636"/>
    <cfRule type="duplicateValues" dxfId="1462" priority="7641"/>
    <cfRule type="duplicateValues" dxfId="1461" priority="7646"/>
    <cfRule type="duplicateValues" dxfId="1460" priority="7651"/>
    <cfRule type="duplicateValues" dxfId="1459" priority="7656"/>
    <cfRule type="duplicateValues" dxfId="1458" priority="7661"/>
    <cfRule type="duplicateValues" dxfId="1457" priority="7666"/>
    <cfRule type="duplicateValues" dxfId="1456" priority="7671"/>
    <cfRule type="duplicateValues" dxfId="1455" priority="7676"/>
    <cfRule type="duplicateValues" dxfId="1454" priority="7681"/>
    <cfRule type="duplicateValues" dxfId="1453" priority="7686"/>
    <cfRule type="duplicateValues" dxfId="1452" priority="7691"/>
    <cfRule type="duplicateValues" dxfId="1451" priority="7696"/>
    <cfRule type="duplicateValues" dxfId="1450" priority="7701"/>
    <cfRule type="duplicateValues" dxfId="1449" priority="7706"/>
    <cfRule type="duplicateValues" dxfId="1448" priority="7711"/>
    <cfRule type="duplicateValues" dxfId="1447" priority="7716"/>
    <cfRule type="duplicateValues" dxfId="1446" priority="7721"/>
    <cfRule type="duplicateValues" dxfId="1445" priority="7726"/>
    <cfRule type="duplicateValues" dxfId="1444" priority="7731"/>
    <cfRule type="duplicateValues" dxfId="1443" priority="7736"/>
    <cfRule type="duplicateValues" dxfId="1442" priority="7741"/>
    <cfRule type="duplicateValues" dxfId="1441" priority="7746"/>
    <cfRule type="duplicateValues" dxfId="1440" priority="7751"/>
    <cfRule type="duplicateValues" dxfId="1439" priority="7756"/>
    <cfRule type="duplicateValues" dxfId="1438" priority="7761"/>
    <cfRule type="duplicateValues" dxfId="1437" priority="7766"/>
    <cfRule type="duplicateValues" dxfId="1436" priority="7771"/>
    <cfRule type="duplicateValues" dxfId="1435" priority="7776"/>
    <cfRule type="duplicateValues" dxfId="1434" priority="7781"/>
    <cfRule type="duplicateValues" dxfId="1433" priority="7786"/>
    <cfRule type="duplicateValues" dxfId="1432" priority="7791"/>
    <cfRule type="duplicateValues" dxfId="1431" priority="7796"/>
    <cfRule type="duplicateValues" dxfId="1430" priority="7801"/>
    <cfRule type="duplicateValues" dxfId="1429" priority="7806"/>
    <cfRule type="duplicateValues" dxfId="1428" priority="7811"/>
    <cfRule type="duplicateValues" dxfId="1427" priority="7816"/>
    <cfRule type="duplicateValues" dxfId="1426" priority="7821"/>
    <cfRule type="duplicateValues" dxfId="1425" priority="7826"/>
    <cfRule type="duplicateValues" dxfId="1424" priority="7831"/>
    <cfRule type="duplicateValues" dxfId="1423" priority="7836"/>
  </conditionalFormatting>
  <conditionalFormatting sqref="A12">
    <cfRule type="duplicateValues" dxfId="1422" priority="4674"/>
    <cfRule type="duplicateValues" dxfId="1421" priority="4675"/>
    <cfRule type="duplicateValues" dxfId="1420" priority="4676"/>
    <cfRule type="duplicateValues" dxfId="1419" priority="4677"/>
    <cfRule type="duplicateValues" dxfId="1418" priority="4678"/>
    <cfRule type="duplicateValues" dxfId="1417" priority="4679"/>
    <cfRule type="duplicateValues" dxfId="1416" priority="4680"/>
    <cfRule type="duplicateValues" dxfId="1415" priority="4681"/>
    <cfRule type="duplicateValues" dxfId="1414" priority="4682"/>
    <cfRule type="duplicateValues" dxfId="1413" priority="4683"/>
    <cfRule type="duplicateValues" dxfId="1412" priority="4684"/>
    <cfRule type="duplicateValues" dxfId="1411" priority="4685"/>
    <cfRule type="duplicateValues" dxfId="1410" priority="4686"/>
    <cfRule type="duplicateValues" dxfId="1409" priority="4687"/>
    <cfRule type="duplicateValues" dxfId="1408" priority="4688"/>
    <cfRule type="duplicateValues" dxfId="1407" priority="4689"/>
  </conditionalFormatting>
  <conditionalFormatting sqref="A13">
    <cfRule type="duplicateValues" dxfId="1406" priority="4482"/>
    <cfRule type="duplicateValues" dxfId="1405" priority="4483"/>
    <cfRule type="duplicateValues" dxfId="1404" priority="4484"/>
    <cfRule type="duplicateValues" dxfId="1403" priority="4485"/>
    <cfRule type="duplicateValues" dxfId="1402" priority="4486"/>
    <cfRule type="duplicateValues" dxfId="1401" priority="4487"/>
    <cfRule type="duplicateValues" dxfId="1400" priority="4488"/>
    <cfRule type="duplicateValues" dxfId="1399" priority="4489"/>
    <cfRule type="duplicateValues" dxfId="1398" priority="4490"/>
    <cfRule type="duplicateValues" dxfId="1397" priority="4491"/>
    <cfRule type="duplicateValues" dxfId="1396" priority="4492"/>
    <cfRule type="duplicateValues" dxfId="1395" priority="4493"/>
    <cfRule type="duplicateValues" dxfId="1394" priority="4494"/>
    <cfRule type="duplicateValues" dxfId="1393" priority="4495"/>
    <cfRule type="duplicateValues" dxfId="1392" priority="4496"/>
    <cfRule type="duplicateValues" dxfId="1391" priority="4497"/>
  </conditionalFormatting>
  <conditionalFormatting sqref="A14">
    <cfRule type="duplicateValues" dxfId="1390" priority="4167"/>
    <cfRule type="duplicateValues" dxfId="1389" priority="4169"/>
    <cfRule type="duplicateValues" dxfId="1388" priority="4171"/>
    <cfRule type="duplicateValues" dxfId="1387" priority="4173"/>
    <cfRule type="duplicateValues" dxfId="1386" priority="4175"/>
    <cfRule type="duplicateValues" dxfId="1385" priority="4177"/>
    <cfRule type="duplicateValues" dxfId="1384" priority="4179"/>
    <cfRule type="duplicateValues" dxfId="1383" priority="4181"/>
    <cfRule type="duplicateValues" dxfId="1382" priority="4183"/>
    <cfRule type="duplicateValues" dxfId="1381" priority="4185"/>
    <cfRule type="duplicateValues" dxfId="1380" priority="4187"/>
    <cfRule type="duplicateValues" dxfId="1379" priority="4189"/>
    <cfRule type="duplicateValues" dxfId="1378" priority="4191"/>
    <cfRule type="duplicateValues" dxfId="1377" priority="4193"/>
    <cfRule type="duplicateValues" dxfId="1376" priority="4195"/>
    <cfRule type="duplicateValues" dxfId="1375" priority="4197"/>
    <cfRule type="duplicateValues" dxfId="1374" priority="4199"/>
    <cfRule type="duplicateValues" dxfId="1373" priority="4201"/>
    <cfRule type="duplicateValues" dxfId="1372" priority="4203"/>
    <cfRule type="duplicateValues" dxfId="1371" priority="4205"/>
    <cfRule type="duplicateValues" dxfId="1370" priority="4207"/>
    <cfRule type="duplicateValues" dxfId="1369" priority="4209"/>
    <cfRule type="duplicateValues" dxfId="1368" priority="4211"/>
    <cfRule type="duplicateValues" dxfId="1367" priority="4213"/>
    <cfRule type="duplicateValues" dxfId="1366" priority="4215"/>
    <cfRule type="duplicateValues" dxfId="1365" priority="4217"/>
    <cfRule type="duplicateValues" dxfId="1364" priority="4219"/>
    <cfRule type="duplicateValues" dxfId="1363" priority="4221"/>
    <cfRule type="duplicateValues" dxfId="1362" priority="4223"/>
    <cfRule type="duplicateValues" dxfId="1361" priority="4225"/>
    <cfRule type="duplicateValues" dxfId="1360" priority="4227"/>
    <cfRule type="duplicateValues" dxfId="1359" priority="4229"/>
    <cfRule type="duplicateValues" dxfId="1358" priority="4231"/>
    <cfRule type="duplicateValues" dxfId="1357" priority="4233"/>
    <cfRule type="duplicateValues" dxfId="1356" priority="4235"/>
    <cfRule type="duplicateValues" dxfId="1355" priority="4237"/>
  </conditionalFormatting>
  <conditionalFormatting sqref="A15">
    <cfRule type="duplicateValues" dxfId="1354" priority="4166"/>
    <cfRule type="duplicateValues" dxfId="1353" priority="4168"/>
    <cfRule type="duplicateValues" dxfId="1352" priority="4170"/>
    <cfRule type="duplicateValues" dxfId="1351" priority="4172"/>
    <cfRule type="duplicateValues" dxfId="1350" priority="4174"/>
    <cfRule type="duplicateValues" dxfId="1349" priority="4176"/>
    <cfRule type="duplicateValues" dxfId="1348" priority="4178"/>
    <cfRule type="duplicateValues" dxfId="1347" priority="4180"/>
    <cfRule type="duplicateValues" dxfId="1346" priority="4182"/>
    <cfRule type="duplicateValues" dxfId="1345" priority="4184"/>
    <cfRule type="duplicateValues" dxfId="1344" priority="4186"/>
    <cfRule type="duplicateValues" dxfId="1343" priority="4188"/>
    <cfRule type="duplicateValues" dxfId="1342" priority="4190"/>
    <cfRule type="duplicateValues" dxfId="1341" priority="4192"/>
    <cfRule type="duplicateValues" dxfId="1340" priority="4194"/>
    <cfRule type="duplicateValues" dxfId="1339" priority="4196"/>
    <cfRule type="duplicateValues" dxfId="1338" priority="4198"/>
    <cfRule type="duplicateValues" dxfId="1337" priority="4200"/>
    <cfRule type="duplicateValues" dxfId="1336" priority="4202"/>
    <cfRule type="duplicateValues" dxfId="1335" priority="4204"/>
    <cfRule type="duplicateValues" dxfId="1334" priority="4206"/>
    <cfRule type="duplicateValues" dxfId="1333" priority="4208"/>
    <cfRule type="duplicateValues" dxfId="1332" priority="4210"/>
    <cfRule type="duplicateValues" dxfId="1331" priority="4212"/>
    <cfRule type="duplicateValues" dxfId="1330" priority="4214"/>
    <cfRule type="duplicateValues" dxfId="1329" priority="4216"/>
    <cfRule type="duplicateValues" dxfId="1328" priority="4218"/>
    <cfRule type="duplicateValues" dxfId="1327" priority="4220"/>
    <cfRule type="duplicateValues" dxfId="1326" priority="4222"/>
    <cfRule type="duplicateValues" dxfId="1325" priority="4224"/>
    <cfRule type="duplicateValues" dxfId="1324" priority="4226"/>
    <cfRule type="duplicateValues" dxfId="1323" priority="4228"/>
    <cfRule type="duplicateValues" dxfId="1322" priority="4230"/>
    <cfRule type="duplicateValues" dxfId="1321" priority="4232"/>
    <cfRule type="duplicateValues" dxfId="1320" priority="4234"/>
    <cfRule type="duplicateValues" dxfId="1319" priority="4236"/>
  </conditionalFormatting>
  <conditionalFormatting sqref="A16">
    <cfRule type="duplicateValues" dxfId="1318" priority="4250"/>
    <cfRule type="duplicateValues" dxfId="1317" priority="4252"/>
    <cfRule type="duplicateValues" dxfId="1316" priority="4254"/>
    <cfRule type="duplicateValues" dxfId="1315" priority="4256"/>
    <cfRule type="duplicateValues" dxfId="1314" priority="4258"/>
    <cfRule type="duplicateValues" dxfId="1313" priority="4260"/>
    <cfRule type="duplicateValues" dxfId="1312" priority="4262"/>
    <cfRule type="duplicateValues" dxfId="1311" priority="4264"/>
    <cfRule type="duplicateValues" dxfId="1310" priority="4266"/>
    <cfRule type="duplicateValues" dxfId="1309" priority="4268"/>
    <cfRule type="duplicateValues" dxfId="1308" priority="4270"/>
    <cfRule type="duplicateValues" dxfId="1307" priority="4272"/>
    <cfRule type="duplicateValues" dxfId="1306" priority="4274"/>
    <cfRule type="duplicateValues" dxfId="1305" priority="4276"/>
    <cfRule type="duplicateValues" dxfId="1304" priority="4278"/>
    <cfRule type="duplicateValues" dxfId="1303" priority="4280"/>
    <cfRule type="duplicateValues" dxfId="1302" priority="4282"/>
    <cfRule type="duplicateValues" dxfId="1301" priority="4284"/>
    <cfRule type="duplicateValues" dxfId="1300" priority="4286"/>
    <cfRule type="duplicateValues" dxfId="1299" priority="4288"/>
    <cfRule type="duplicateValues" dxfId="1298" priority="4290"/>
    <cfRule type="duplicateValues" dxfId="1297" priority="4292"/>
    <cfRule type="duplicateValues" dxfId="1296" priority="4294"/>
    <cfRule type="duplicateValues" dxfId="1295" priority="4296"/>
  </conditionalFormatting>
  <conditionalFormatting sqref="A17">
    <cfRule type="duplicateValues" dxfId="1294" priority="4082"/>
    <cfRule type="duplicateValues" dxfId="1293" priority="4083"/>
    <cfRule type="duplicateValues" dxfId="1292" priority="4084"/>
    <cfRule type="duplicateValues" dxfId="1291" priority="4085"/>
    <cfRule type="duplicateValues" dxfId="1290" priority="4086"/>
    <cfRule type="duplicateValues" dxfId="1289" priority="4087"/>
    <cfRule type="duplicateValues" dxfId="1288" priority="4088"/>
    <cfRule type="duplicateValues" dxfId="1287" priority="4089"/>
    <cfRule type="duplicateValues" dxfId="1286" priority="4090"/>
    <cfRule type="duplicateValues" dxfId="1285" priority="4091"/>
    <cfRule type="duplicateValues" dxfId="1284" priority="4092"/>
    <cfRule type="duplicateValues" dxfId="1283" priority="4093"/>
    <cfRule type="duplicateValues" dxfId="1282" priority="4094"/>
    <cfRule type="duplicateValues" dxfId="1281" priority="4095"/>
    <cfRule type="duplicateValues" dxfId="1280" priority="4096"/>
    <cfRule type="duplicateValues" dxfId="1279" priority="4097"/>
    <cfRule type="duplicateValues" dxfId="1278" priority="4098"/>
    <cfRule type="duplicateValues" dxfId="1277" priority="4099"/>
    <cfRule type="duplicateValues" dxfId="1276" priority="4100"/>
    <cfRule type="duplicateValues" dxfId="1275" priority="4101"/>
    <cfRule type="duplicateValues" dxfId="1274" priority="4102"/>
    <cfRule type="duplicateValues" dxfId="1273" priority="4103"/>
    <cfRule type="duplicateValues" dxfId="1272" priority="4104"/>
    <cfRule type="duplicateValues" dxfId="1271" priority="4105"/>
    <cfRule type="duplicateValues" dxfId="1270" priority="4106"/>
    <cfRule type="duplicateValues" dxfId="1269" priority="4107"/>
    <cfRule type="duplicateValues" dxfId="1268" priority="4108"/>
    <cfRule type="duplicateValues" dxfId="1267" priority="4109"/>
    <cfRule type="duplicateValues" dxfId="1266" priority="4110"/>
    <cfRule type="duplicateValues" dxfId="1265" priority="4111"/>
    <cfRule type="duplicateValues" dxfId="1264" priority="4112"/>
    <cfRule type="duplicateValues" dxfId="1263" priority="4113"/>
    <cfRule type="duplicateValues" dxfId="1262" priority="4114"/>
    <cfRule type="duplicateValues" dxfId="1261" priority="4115"/>
    <cfRule type="duplicateValues" dxfId="1260" priority="4116"/>
    <cfRule type="duplicateValues" dxfId="1259" priority="4117"/>
    <cfRule type="duplicateValues" dxfId="1258" priority="4118"/>
    <cfRule type="duplicateValues" dxfId="1257" priority="4119"/>
    <cfRule type="duplicateValues" dxfId="1256" priority="4120"/>
    <cfRule type="duplicateValues" dxfId="1255" priority="4121"/>
    <cfRule type="duplicateValues" dxfId="1254" priority="4122"/>
    <cfRule type="duplicateValues" dxfId="1253" priority="4123"/>
    <cfRule type="duplicateValues" dxfId="1252" priority="4124"/>
    <cfRule type="duplicateValues" dxfId="1251" priority="4125"/>
    <cfRule type="duplicateValues" dxfId="1250" priority="4126"/>
    <cfRule type="duplicateValues" dxfId="1249" priority="4127"/>
    <cfRule type="duplicateValues" dxfId="1248" priority="4128"/>
    <cfRule type="duplicateValues" dxfId="1247" priority="4129"/>
    <cfRule type="duplicateValues" dxfId="1246" priority="4130"/>
    <cfRule type="duplicateValues" dxfId="1245" priority="4131"/>
    <cfRule type="duplicateValues" dxfId="1244" priority="4132"/>
    <cfRule type="duplicateValues" dxfId="1243" priority="4133"/>
    <cfRule type="duplicateValues" dxfId="1242" priority="4134"/>
    <cfRule type="duplicateValues" dxfId="1241" priority="4135"/>
    <cfRule type="duplicateValues" dxfId="1240" priority="4136"/>
    <cfRule type="duplicateValues" dxfId="1239" priority="4137"/>
    <cfRule type="duplicateValues" dxfId="1238" priority="4138"/>
    <cfRule type="duplicateValues" dxfId="1237" priority="4139"/>
    <cfRule type="duplicateValues" dxfId="1236" priority="4140"/>
    <cfRule type="duplicateValues" dxfId="1235" priority="4141"/>
  </conditionalFormatting>
  <conditionalFormatting sqref="A18">
    <cfRule type="duplicateValues" dxfId="1234" priority="7272"/>
    <cfRule type="duplicateValues" dxfId="1233" priority="7277"/>
    <cfRule type="duplicateValues" dxfId="1232" priority="7282"/>
    <cfRule type="duplicateValues" dxfId="1231" priority="7287"/>
    <cfRule type="duplicateValues" dxfId="1230" priority="7292"/>
    <cfRule type="duplicateValues" dxfId="1229" priority="7297"/>
    <cfRule type="duplicateValues" dxfId="1228" priority="7302"/>
    <cfRule type="duplicateValues" dxfId="1227" priority="7307"/>
    <cfRule type="duplicateValues" dxfId="1226" priority="7312"/>
    <cfRule type="duplicateValues" dxfId="1225" priority="7317"/>
    <cfRule type="duplicateValues" dxfId="1224" priority="7322"/>
    <cfRule type="duplicateValues" dxfId="1223" priority="7327"/>
    <cfRule type="duplicateValues" dxfId="1222" priority="7332"/>
    <cfRule type="duplicateValues" dxfId="1221" priority="7337"/>
    <cfRule type="duplicateValues" dxfId="1220" priority="7342"/>
    <cfRule type="duplicateValues" dxfId="1219" priority="7347"/>
    <cfRule type="duplicateValues" dxfId="1218" priority="7352"/>
    <cfRule type="duplicateValues" dxfId="1217" priority="7357"/>
    <cfRule type="duplicateValues" dxfId="1216" priority="7362"/>
    <cfRule type="duplicateValues" dxfId="1215" priority="7367"/>
    <cfRule type="duplicateValues" dxfId="1214" priority="7372"/>
    <cfRule type="duplicateValues" dxfId="1213" priority="7377"/>
    <cfRule type="duplicateValues" dxfId="1212" priority="7382"/>
    <cfRule type="duplicateValues" dxfId="1211" priority="7387"/>
    <cfRule type="duplicateValues" dxfId="1210" priority="7392"/>
    <cfRule type="duplicateValues" dxfId="1209" priority="7397"/>
    <cfRule type="duplicateValues" dxfId="1208" priority="7402"/>
    <cfRule type="duplicateValues" dxfId="1207" priority="7407"/>
    <cfRule type="duplicateValues" dxfId="1206" priority="7412"/>
    <cfRule type="duplicateValues" dxfId="1205" priority="7417"/>
    <cfRule type="duplicateValues" dxfId="1204" priority="7422"/>
    <cfRule type="duplicateValues" dxfId="1203" priority="7427"/>
    <cfRule type="duplicateValues" dxfId="1202" priority="7432"/>
    <cfRule type="duplicateValues" dxfId="1201" priority="7437"/>
    <cfRule type="duplicateValues" dxfId="1200" priority="7442"/>
    <cfRule type="duplicateValues" dxfId="1199" priority="7447"/>
    <cfRule type="duplicateValues" dxfId="1198" priority="7452"/>
    <cfRule type="duplicateValues" dxfId="1197" priority="7457"/>
    <cfRule type="duplicateValues" dxfId="1196" priority="7462"/>
    <cfRule type="duplicateValues" dxfId="1195" priority="7467"/>
    <cfRule type="duplicateValues" dxfId="1194" priority="7472"/>
    <cfRule type="duplicateValues" dxfId="1193" priority="7477"/>
    <cfRule type="duplicateValues" dxfId="1192" priority="7482"/>
    <cfRule type="duplicateValues" dxfId="1191" priority="7487"/>
    <cfRule type="duplicateValues" dxfId="1190" priority="7492"/>
    <cfRule type="duplicateValues" dxfId="1189" priority="7497"/>
    <cfRule type="duplicateValues" dxfId="1188" priority="7502"/>
    <cfRule type="duplicateValues" dxfId="1187" priority="7507"/>
    <cfRule type="duplicateValues" dxfId="1186" priority="7512"/>
    <cfRule type="duplicateValues" dxfId="1185" priority="7517"/>
    <cfRule type="duplicateValues" dxfId="1184" priority="7522"/>
    <cfRule type="duplicateValues" dxfId="1183" priority="7527"/>
    <cfRule type="duplicateValues" dxfId="1182" priority="7532"/>
    <cfRule type="duplicateValues" dxfId="1181" priority="7537"/>
    <cfRule type="duplicateValues" dxfId="1180" priority="7542"/>
    <cfRule type="duplicateValues" dxfId="1179" priority="7547"/>
    <cfRule type="duplicateValues" dxfId="1178" priority="7552"/>
    <cfRule type="duplicateValues" dxfId="1177" priority="7557"/>
    <cfRule type="duplicateValues" dxfId="1176" priority="7562"/>
    <cfRule type="duplicateValues" dxfId="1175" priority="7567"/>
    <cfRule type="duplicateValues" dxfId="1174" priority="7572"/>
    <cfRule type="duplicateValues" dxfId="1173" priority="7577"/>
    <cfRule type="duplicateValues" dxfId="1172" priority="7582"/>
    <cfRule type="duplicateValues" dxfId="1171" priority="7587"/>
    <cfRule type="duplicateValues" dxfId="1170" priority="7592"/>
    <cfRule type="duplicateValues" dxfId="1169" priority="7597"/>
    <cfRule type="duplicateValues" dxfId="1168" priority="7602"/>
    <cfRule type="duplicateValues" dxfId="1167" priority="7607"/>
    <cfRule type="duplicateValues" dxfId="1166" priority="7612"/>
    <cfRule type="duplicateValues" dxfId="1165" priority="7617"/>
    <cfRule type="duplicateValues" dxfId="1164" priority="7622"/>
    <cfRule type="duplicateValues" dxfId="1163" priority="7627"/>
    <cfRule type="duplicateValues" dxfId="1162" priority="7632"/>
    <cfRule type="duplicateValues" dxfId="1161" priority="7637"/>
    <cfRule type="duplicateValues" dxfId="1160" priority="7642"/>
    <cfRule type="duplicateValues" dxfId="1159" priority="7647"/>
    <cfRule type="duplicateValues" dxfId="1158" priority="7652"/>
    <cfRule type="duplicateValues" dxfId="1157" priority="7657"/>
    <cfRule type="duplicateValues" dxfId="1156" priority="7662"/>
    <cfRule type="duplicateValues" dxfId="1155" priority="7667"/>
    <cfRule type="duplicateValues" dxfId="1154" priority="7672"/>
    <cfRule type="duplicateValues" dxfId="1153" priority="7677"/>
    <cfRule type="duplicateValues" dxfId="1152" priority="7682"/>
    <cfRule type="duplicateValues" dxfId="1151" priority="7687"/>
    <cfRule type="duplicateValues" dxfId="1150" priority="7692"/>
    <cfRule type="duplicateValues" dxfId="1149" priority="7697"/>
    <cfRule type="duplicateValues" dxfId="1148" priority="7702"/>
    <cfRule type="duplicateValues" dxfId="1147" priority="7707"/>
    <cfRule type="duplicateValues" dxfId="1146" priority="7712"/>
    <cfRule type="duplicateValues" dxfId="1145" priority="7717"/>
    <cfRule type="duplicateValues" dxfId="1144" priority="7722"/>
    <cfRule type="duplicateValues" dxfId="1143" priority="7727"/>
    <cfRule type="duplicateValues" dxfId="1142" priority="7732"/>
    <cfRule type="duplicateValues" dxfId="1141" priority="7737"/>
    <cfRule type="duplicateValues" dxfId="1140" priority="7742"/>
    <cfRule type="duplicateValues" dxfId="1139" priority="7747"/>
    <cfRule type="duplicateValues" dxfId="1138" priority="7752"/>
    <cfRule type="duplicateValues" dxfId="1137" priority="7757"/>
    <cfRule type="duplicateValues" dxfId="1136" priority="7762"/>
    <cfRule type="duplicateValues" dxfId="1135" priority="7767"/>
    <cfRule type="duplicateValues" dxfId="1134" priority="7772"/>
    <cfRule type="duplicateValues" dxfId="1133" priority="7777"/>
    <cfRule type="duplicateValues" dxfId="1132" priority="7782"/>
    <cfRule type="duplicateValues" dxfId="1131" priority="7787"/>
    <cfRule type="duplicateValues" dxfId="1130" priority="7792"/>
    <cfRule type="duplicateValues" dxfId="1129" priority="7797"/>
    <cfRule type="duplicateValues" dxfId="1128" priority="7802"/>
    <cfRule type="duplicateValues" dxfId="1127" priority="7807"/>
    <cfRule type="duplicateValues" dxfId="1126" priority="7812"/>
    <cfRule type="duplicateValues" dxfId="1125" priority="7817"/>
    <cfRule type="duplicateValues" dxfId="1124" priority="7822"/>
    <cfRule type="duplicateValues" dxfId="1123" priority="7827"/>
    <cfRule type="duplicateValues" dxfId="1122" priority="7832"/>
    <cfRule type="duplicateValues" dxfId="1121" priority="7837"/>
  </conditionalFormatting>
  <conditionalFormatting sqref="A19">
    <cfRule type="duplicateValues" dxfId="1120" priority="1707"/>
    <cfRule type="duplicateValues" dxfId="1119" priority="1708"/>
    <cfRule type="duplicateValues" dxfId="1118" priority="1709"/>
    <cfRule type="duplicateValues" dxfId="1117" priority="1710"/>
    <cfRule type="duplicateValues" dxfId="1116" priority="1711"/>
    <cfRule type="duplicateValues" dxfId="1115" priority="1712"/>
    <cfRule type="duplicateValues" dxfId="1114" priority="1713"/>
    <cfRule type="duplicateValues" dxfId="1113" priority="1714"/>
    <cfRule type="duplicateValues" dxfId="1112" priority="1715"/>
    <cfRule type="duplicateValues" dxfId="1111" priority="1716"/>
    <cfRule type="duplicateValues" dxfId="1110" priority="1717"/>
    <cfRule type="duplicateValues" dxfId="1109" priority="1718"/>
    <cfRule type="duplicateValues" dxfId="1108" priority="1719"/>
    <cfRule type="duplicateValues" dxfId="1107" priority="1720"/>
    <cfRule type="duplicateValues" dxfId="1106" priority="1721"/>
    <cfRule type="duplicateValues" dxfId="1105" priority="1722"/>
    <cfRule type="duplicateValues" dxfId="1104" priority="1723"/>
    <cfRule type="duplicateValues" dxfId="1103" priority="1724"/>
    <cfRule type="duplicateValues" dxfId="1102" priority="1725"/>
    <cfRule type="duplicateValues" dxfId="1101" priority="1726"/>
    <cfRule type="duplicateValues" dxfId="1100" priority="1727"/>
    <cfRule type="duplicateValues" dxfId="1099" priority="1728"/>
    <cfRule type="duplicateValues" dxfId="1098" priority="1729"/>
    <cfRule type="duplicateValues" dxfId="1097" priority="1730"/>
    <cfRule type="duplicateValues" dxfId="1096" priority="1731"/>
    <cfRule type="duplicateValues" dxfId="1095" priority="1732"/>
    <cfRule type="duplicateValues" dxfId="1094" priority="1733"/>
    <cfRule type="duplicateValues" dxfId="1093" priority="1734"/>
    <cfRule type="duplicateValues" dxfId="1092" priority="1735"/>
    <cfRule type="duplicateValues" dxfId="1091" priority="1736"/>
    <cfRule type="duplicateValues" dxfId="1090" priority="1737"/>
    <cfRule type="duplicateValues" dxfId="1089" priority="1738"/>
    <cfRule type="duplicateValues" dxfId="1088" priority="1739"/>
    <cfRule type="duplicateValues" dxfId="1087" priority="1740"/>
    <cfRule type="duplicateValues" dxfId="1086" priority="1741"/>
    <cfRule type="duplicateValues" dxfId="1085" priority="1742"/>
    <cfRule type="duplicateValues" dxfId="1084" priority="1743"/>
    <cfRule type="duplicateValues" dxfId="1083" priority="1744"/>
    <cfRule type="duplicateValues" dxfId="1082" priority="1745"/>
    <cfRule type="duplicateValues" dxfId="1081" priority="1746"/>
    <cfRule type="duplicateValues" dxfId="1080" priority="1747"/>
    <cfRule type="duplicateValues" dxfId="1079" priority="1748"/>
    <cfRule type="duplicateValues" dxfId="1078" priority="1749"/>
    <cfRule type="duplicateValues" dxfId="1077" priority="1750"/>
    <cfRule type="duplicateValues" dxfId="1076" priority="1751"/>
    <cfRule type="duplicateValues" dxfId="1075" priority="1752"/>
    <cfRule type="duplicateValues" dxfId="1074" priority="1753"/>
    <cfRule type="duplicateValues" dxfId="1073" priority="1754"/>
    <cfRule type="duplicateValues" dxfId="1072" priority="1755"/>
    <cfRule type="duplicateValues" dxfId="1071" priority="1756"/>
    <cfRule type="duplicateValues" dxfId="1070" priority="1757"/>
    <cfRule type="duplicateValues" dxfId="1069" priority="1758"/>
    <cfRule type="duplicateValues" dxfId="1068" priority="1759"/>
    <cfRule type="duplicateValues" dxfId="1067" priority="1760"/>
    <cfRule type="duplicateValues" dxfId="1066" priority="1761"/>
    <cfRule type="duplicateValues" dxfId="1065" priority="1764"/>
    <cfRule type="duplicateValues" dxfId="1064" priority="1765"/>
    <cfRule type="duplicateValues" dxfId="1063" priority="1766"/>
    <cfRule type="duplicateValues" dxfId="1062" priority="1767"/>
    <cfRule type="duplicateValues" dxfId="1061" priority="1768"/>
    <cfRule type="duplicateValues" dxfId="1060" priority="1769"/>
    <cfRule type="duplicateValues" dxfId="1059" priority="1770"/>
    <cfRule type="duplicateValues" dxfId="1058" priority="1771"/>
    <cfRule type="duplicateValues" dxfId="1057" priority="1772"/>
    <cfRule type="duplicateValues" dxfId="1056" priority="1773"/>
    <cfRule type="duplicateValues" dxfId="1055" priority="1774"/>
    <cfRule type="duplicateValues" dxfId="1054" priority="1775"/>
    <cfRule type="duplicateValues" dxfId="1053" priority="1776"/>
    <cfRule type="duplicateValues" dxfId="1052" priority="1777"/>
    <cfRule type="duplicateValues" dxfId="1051" priority="1778"/>
    <cfRule type="duplicateValues" dxfId="1050" priority="1779"/>
    <cfRule type="duplicateValues" dxfId="1049" priority="1780"/>
    <cfRule type="duplicateValues" dxfId="1048" priority="1781"/>
    <cfRule type="duplicateValues" dxfId="1047" priority="1782"/>
    <cfRule type="duplicateValues" dxfId="1046" priority="1783"/>
    <cfRule type="duplicateValues" dxfId="1045" priority="1784"/>
    <cfRule type="duplicateValues" dxfId="1044" priority="1785"/>
    <cfRule type="duplicateValues" dxfId="1043" priority="1786"/>
    <cfRule type="duplicateValues" dxfId="1042" priority="1787"/>
    <cfRule type="duplicateValues" dxfId="1041" priority="1788"/>
    <cfRule type="duplicateValues" dxfId="1040" priority="1789"/>
    <cfRule type="duplicateValues" dxfId="1039" priority="1790"/>
    <cfRule type="duplicateValues" dxfId="1038" priority="1791"/>
    <cfRule type="duplicateValues" dxfId="1037" priority="1792"/>
    <cfRule type="duplicateValues" dxfId="1036" priority="1793"/>
    <cfRule type="duplicateValues" dxfId="1035" priority="1794"/>
    <cfRule type="duplicateValues" dxfId="1034" priority="1795"/>
    <cfRule type="duplicateValues" dxfId="1033" priority="1796"/>
    <cfRule type="duplicateValues" dxfId="1032" priority="1797"/>
    <cfRule type="duplicateValues" dxfId="1031" priority="1798"/>
    <cfRule type="duplicateValues" dxfId="1030" priority="1799"/>
    <cfRule type="duplicateValues" dxfId="1029" priority="1800"/>
    <cfRule type="duplicateValues" dxfId="1028" priority="1801"/>
    <cfRule type="duplicateValues" dxfId="1027" priority="1802"/>
    <cfRule type="duplicateValues" dxfId="1026" priority="1803"/>
    <cfRule type="duplicateValues" dxfId="1025" priority="1804"/>
    <cfRule type="duplicateValues" dxfId="1024" priority="1805"/>
    <cfRule type="duplicateValues" dxfId="1023" priority="1806"/>
    <cfRule type="duplicateValues" dxfId="1022" priority="1807"/>
    <cfRule type="duplicateValues" dxfId="1021" priority="1808"/>
    <cfRule type="duplicateValues" dxfId="1020" priority="1809"/>
    <cfRule type="duplicateValues" dxfId="1019" priority="1810"/>
    <cfRule type="duplicateValues" dxfId="1018" priority="1811"/>
    <cfRule type="duplicateValues" dxfId="1017" priority="1812"/>
    <cfRule type="duplicateValues" dxfId="1016" priority="1813"/>
    <cfRule type="duplicateValues" dxfId="1015" priority="1814"/>
    <cfRule type="duplicateValues" dxfId="1014" priority="1815"/>
    <cfRule type="duplicateValues" dxfId="1013" priority="1816"/>
    <cfRule type="duplicateValues" dxfId="1012" priority="1817"/>
    <cfRule type="duplicateValues" dxfId="1011" priority="1818"/>
    <cfRule type="duplicateValues" dxfId="1010" priority="1819"/>
    <cfRule type="duplicateValues" dxfId="1009" priority="1820"/>
    <cfRule type="duplicateValues" dxfId="1008" priority="1821"/>
    <cfRule type="duplicateValues" dxfId="1007" priority="1822"/>
    <cfRule type="duplicateValues" dxfId="1006" priority="1823"/>
    <cfRule type="duplicateValues" dxfId="1005" priority="1824"/>
    <cfRule type="duplicateValues" dxfId="1004" priority="1825"/>
    <cfRule type="duplicateValues" dxfId="1003" priority="1826"/>
    <cfRule type="duplicateValues" dxfId="1002" priority="1827"/>
    <cfRule type="duplicateValues" dxfId="1001" priority="1828"/>
    <cfRule type="duplicateValues" dxfId="1000" priority="1829"/>
    <cfRule type="duplicateValues" dxfId="999" priority="1830"/>
    <cfRule type="duplicateValues" dxfId="998" priority="1831"/>
    <cfRule type="duplicateValues" dxfId="997" priority="1832"/>
    <cfRule type="duplicateValues" dxfId="996" priority="1833"/>
    <cfRule type="duplicateValues" dxfId="995" priority="1834"/>
    <cfRule type="duplicateValues" dxfId="994" priority="1835"/>
    <cfRule type="duplicateValues" dxfId="993" priority="1836"/>
    <cfRule type="duplicateValues" dxfId="992" priority="1837"/>
    <cfRule type="duplicateValues" dxfId="991" priority="1838"/>
    <cfRule type="duplicateValues" dxfId="990" priority="1839"/>
    <cfRule type="duplicateValues" dxfId="989" priority="1840"/>
    <cfRule type="duplicateValues" dxfId="988" priority="1841"/>
    <cfRule type="duplicateValues" dxfId="987" priority="1842"/>
    <cfRule type="duplicateValues" dxfId="986" priority="1843"/>
    <cfRule type="duplicateValues" dxfId="985" priority="1844"/>
    <cfRule type="duplicateValues" dxfId="984" priority="1845"/>
    <cfRule type="duplicateValues" dxfId="983" priority="1846"/>
    <cfRule type="duplicateValues" dxfId="982" priority="1847"/>
    <cfRule type="duplicateValues" dxfId="981" priority="1848"/>
    <cfRule type="duplicateValues" dxfId="980" priority="1849"/>
    <cfRule type="duplicateValues" dxfId="979" priority="1850"/>
    <cfRule type="duplicateValues" dxfId="978" priority="1851"/>
    <cfRule type="duplicateValues" dxfId="977" priority="1852"/>
    <cfRule type="duplicateValues" dxfId="976" priority="1853"/>
    <cfRule type="duplicateValues" dxfId="975" priority="1854"/>
    <cfRule type="duplicateValues" dxfId="974" priority="1855"/>
    <cfRule type="duplicateValues" dxfId="973" priority="1856"/>
    <cfRule type="duplicateValues" dxfId="972" priority="1857"/>
    <cfRule type="duplicateValues" dxfId="971" priority="1858"/>
    <cfRule type="duplicateValues" dxfId="970" priority="1859"/>
    <cfRule type="duplicateValues" dxfId="969" priority="1860"/>
    <cfRule type="duplicateValues" dxfId="968" priority="1861"/>
    <cfRule type="duplicateValues" dxfId="967" priority="1862"/>
    <cfRule type="duplicateValues" dxfId="966" priority="1863"/>
    <cfRule type="duplicateValues" dxfId="965" priority="1864"/>
    <cfRule type="duplicateValues" dxfId="964" priority="1865"/>
    <cfRule type="duplicateValues" dxfId="963" priority="1866"/>
  </conditionalFormatting>
  <conditionalFormatting sqref="A20">
    <cfRule type="duplicateValues" dxfId="962" priority="1402"/>
    <cfRule type="duplicateValues" dxfId="961" priority="1403"/>
    <cfRule type="duplicateValues" dxfId="960" priority="1404"/>
    <cfRule type="duplicateValues" dxfId="959" priority="1405"/>
    <cfRule type="duplicateValues" dxfId="958" priority="1406"/>
    <cfRule type="duplicateValues" dxfId="957" priority="1407"/>
    <cfRule type="duplicateValues" dxfId="956" priority="1408"/>
    <cfRule type="duplicateValues" dxfId="955" priority="1409"/>
    <cfRule type="duplicateValues" dxfId="954" priority="1410"/>
    <cfRule type="duplicateValues" dxfId="953" priority="1411"/>
    <cfRule type="duplicateValues" dxfId="952" priority="1412"/>
    <cfRule type="duplicateValues" dxfId="951" priority="1413"/>
    <cfRule type="duplicateValues" dxfId="950" priority="1414"/>
    <cfRule type="duplicateValues" dxfId="949" priority="1415"/>
    <cfRule type="duplicateValues" dxfId="948" priority="1416"/>
    <cfRule type="duplicateValues" dxfId="947" priority="1417"/>
    <cfRule type="duplicateValues" dxfId="946" priority="1418"/>
  </conditionalFormatting>
  <conditionalFormatting sqref="A21">
    <cfRule type="duplicateValues" dxfId="945" priority="2625"/>
    <cfRule type="duplicateValues" dxfId="944" priority="2626"/>
    <cfRule type="duplicateValues" dxfId="943" priority="2627"/>
    <cfRule type="duplicateValues" dxfId="942" priority="2628"/>
    <cfRule type="duplicateValues" dxfId="941" priority="2629"/>
    <cfRule type="duplicateValues" dxfId="940" priority="2630"/>
    <cfRule type="duplicateValues" dxfId="939" priority="2631"/>
    <cfRule type="duplicateValues" dxfId="938" priority="2632"/>
    <cfRule type="duplicateValues" dxfId="937" priority="2633"/>
    <cfRule type="duplicateValues" dxfId="936" priority="2634"/>
    <cfRule type="duplicateValues" dxfId="935" priority="2635"/>
    <cfRule type="duplicateValues" dxfId="934" priority="2636"/>
    <cfRule type="duplicateValues" dxfId="933" priority="2637"/>
    <cfRule type="duplicateValues" dxfId="932" priority="2638"/>
    <cfRule type="duplicateValues" dxfId="931" priority="2639"/>
    <cfRule type="duplicateValues" dxfId="930" priority="2640"/>
    <cfRule type="duplicateValues" dxfId="929" priority="2641"/>
    <cfRule type="duplicateValues" dxfId="928" priority="2642"/>
    <cfRule type="duplicateValues" dxfId="927" priority="2643"/>
    <cfRule type="duplicateValues" dxfId="926" priority="2644"/>
    <cfRule type="duplicateValues" dxfId="925" priority="2645"/>
    <cfRule type="duplicateValues" dxfId="924" priority="2646"/>
    <cfRule type="duplicateValues" dxfId="923" priority="2647"/>
    <cfRule type="duplicateValues" dxfId="922" priority="2648"/>
    <cfRule type="duplicateValues" dxfId="921" priority="2649"/>
    <cfRule type="duplicateValues" dxfId="920" priority="2650"/>
    <cfRule type="duplicateValues" dxfId="919" priority="2651"/>
    <cfRule type="duplicateValues" dxfId="918" priority="2652"/>
    <cfRule type="duplicateValues" dxfId="917" priority="2653"/>
    <cfRule type="duplicateValues" dxfId="916" priority="2654"/>
    <cfRule type="duplicateValues" dxfId="915" priority="2655"/>
    <cfRule type="duplicateValues" dxfId="914" priority="2656"/>
    <cfRule type="duplicateValues" dxfId="913" priority="2657"/>
    <cfRule type="duplicateValues" dxfId="912" priority="2658"/>
    <cfRule type="duplicateValues" dxfId="911" priority="2659"/>
    <cfRule type="duplicateValues" dxfId="910" priority="2660"/>
    <cfRule type="duplicateValues" dxfId="909" priority="2661"/>
    <cfRule type="duplicateValues" dxfId="908" priority="2662"/>
    <cfRule type="duplicateValues" dxfId="907" priority="2663"/>
    <cfRule type="duplicateValues" dxfId="906" priority="2664"/>
    <cfRule type="duplicateValues" dxfId="905" priority="2665"/>
    <cfRule type="duplicateValues" dxfId="904" priority="2666"/>
    <cfRule type="duplicateValues" dxfId="903" priority="2667"/>
    <cfRule type="duplicateValues" dxfId="902" priority="2668"/>
    <cfRule type="duplicateValues" dxfId="901" priority="2669"/>
    <cfRule type="duplicateValues" dxfId="900" priority="2670"/>
    <cfRule type="duplicateValues" dxfId="899" priority="2671"/>
    <cfRule type="duplicateValues" dxfId="898" priority="2672"/>
    <cfRule type="duplicateValues" dxfId="897" priority="2673"/>
    <cfRule type="duplicateValues" dxfId="896" priority="2674"/>
    <cfRule type="duplicateValues" dxfId="895" priority="2675"/>
    <cfRule type="duplicateValues" dxfId="894" priority="2678"/>
    <cfRule type="duplicateValues" dxfId="893" priority="2679"/>
    <cfRule type="duplicateValues" dxfId="892" priority="2680"/>
    <cfRule type="duplicateValues" dxfId="891" priority="2681"/>
    <cfRule type="duplicateValues" dxfId="890" priority="2682"/>
    <cfRule type="duplicateValues" dxfId="889" priority="2683"/>
    <cfRule type="duplicateValues" dxfId="888" priority="2684"/>
    <cfRule type="duplicateValues" dxfId="887" priority="2685"/>
    <cfRule type="duplicateValues" dxfId="886" priority="2686"/>
    <cfRule type="duplicateValues" dxfId="885" priority="2687"/>
    <cfRule type="duplicateValues" dxfId="884" priority="2688"/>
    <cfRule type="duplicateValues" dxfId="883" priority="2689"/>
    <cfRule type="duplicateValues" dxfId="882" priority="2690"/>
    <cfRule type="duplicateValues" dxfId="881" priority="2691"/>
    <cfRule type="duplicateValues" dxfId="880" priority="2692"/>
    <cfRule type="duplicateValues" dxfId="879" priority="2693"/>
    <cfRule type="duplicateValues" dxfId="878" priority="2694"/>
    <cfRule type="duplicateValues" dxfId="877" priority="2695"/>
    <cfRule type="duplicateValues" dxfId="876" priority="2696"/>
    <cfRule type="duplicateValues" dxfId="875" priority="2697"/>
    <cfRule type="duplicateValues" dxfId="874" priority="2698"/>
    <cfRule type="duplicateValues" dxfId="873" priority="2699"/>
    <cfRule type="duplicateValues" dxfId="872" priority="2700"/>
    <cfRule type="duplicateValues" dxfId="871" priority="2701"/>
    <cfRule type="duplicateValues" dxfId="870" priority="2702"/>
    <cfRule type="duplicateValues" dxfId="869" priority="2703"/>
    <cfRule type="duplicateValues" dxfId="868" priority="2704"/>
    <cfRule type="duplicateValues" dxfId="867" priority="2705"/>
    <cfRule type="duplicateValues" dxfId="866" priority="2706"/>
    <cfRule type="duplicateValues" dxfId="865" priority="2707"/>
    <cfRule type="duplicateValues" dxfId="864" priority="2708"/>
    <cfRule type="duplicateValues" dxfId="863" priority="2709"/>
    <cfRule type="duplicateValues" dxfId="862" priority="2710"/>
    <cfRule type="duplicateValues" dxfId="861" priority="2711"/>
    <cfRule type="duplicateValues" dxfId="860" priority="2712"/>
    <cfRule type="duplicateValues" dxfId="859" priority="2713"/>
    <cfRule type="duplicateValues" dxfId="858" priority="2714"/>
    <cfRule type="duplicateValues" dxfId="857" priority="2715"/>
    <cfRule type="duplicateValues" dxfId="856" priority="2716"/>
    <cfRule type="duplicateValues" dxfId="855" priority="2717"/>
    <cfRule type="duplicateValues" dxfId="854" priority="2718"/>
    <cfRule type="duplicateValues" dxfId="853" priority="2719"/>
    <cfRule type="duplicateValues" dxfId="852" priority="2720"/>
    <cfRule type="duplicateValues" dxfId="851" priority="2721"/>
    <cfRule type="duplicateValues" dxfId="850" priority="2722"/>
    <cfRule type="duplicateValues" dxfId="849" priority="2723"/>
    <cfRule type="duplicateValues" dxfId="848" priority="2724"/>
    <cfRule type="duplicateValues" dxfId="847" priority="2725"/>
    <cfRule type="duplicateValues" dxfId="846" priority="2726"/>
    <cfRule type="duplicateValues" dxfId="845" priority="2727"/>
    <cfRule type="duplicateValues" dxfId="844" priority="2728"/>
    <cfRule type="duplicateValues" dxfId="843" priority="2729"/>
    <cfRule type="duplicateValues" dxfId="842" priority="2730"/>
    <cfRule type="duplicateValues" dxfId="841" priority="2731"/>
    <cfRule type="duplicateValues" dxfId="840" priority="2732"/>
    <cfRule type="duplicateValues" dxfId="839" priority="2733"/>
    <cfRule type="duplicateValues" dxfId="838" priority="2734"/>
    <cfRule type="duplicateValues" dxfId="837" priority="2735"/>
    <cfRule type="duplicateValues" dxfId="836" priority="2736"/>
    <cfRule type="duplicateValues" dxfId="835" priority="2737"/>
    <cfRule type="duplicateValues" dxfId="834" priority="2738"/>
    <cfRule type="duplicateValues" dxfId="833" priority="2739"/>
    <cfRule type="duplicateValues" dxfId="832" priority="2740"/>
    <cfRule type="duplicateValues" dxfId="831" priority="2741"/>
    <cfRule type="duplicateValues" dxfId="830" priority="2742"/>
    <cfRule type="duplicateValues" dxfId="829" priority="2743"/>
    <cfRule type="duplicateValues" dxfId="828" priority="2744"/>
    <cfRule type="duplicateValues" dxfId="827" priority="2745"/>
    <cfRule type="duplicateValues" dxfId="826" priority="2746"/>
    <cfRule type="duplicateValues" dxfId="825" priority="2747"/>
    <cfRule type="duplicateValues" dxfId="824" priority="2748"/>
    <cfRule type="duplicateValues" dxfId="823" priority="2749"/>
    <cfRule type="duplicateValues" dxfId="822" priority="2750"/>
    <cfRule type="duplicateValues" dxfId="821" priority="2751"/>
    <cfRule type="duplicateValues" dxfId="820" priority="2752"/>
    <cfRule type="duplicateValues" dxfId="819" priority="2753"/>
    <cfRule type="duplicateValues" dxfId="818" priority="2754"/>
    <cfRule type="duplicateValues" dxfId="817" priority="2755"/>
    <cfRule type="duplicateValues" dxfId="816" priority="2756"/>
    <cfRule type="duplicateValues" dxfId="815" priority="2757"/>
    <cfRule type="duplicateValues" dxfId="814" priority="2758"/>
    <cfRule type="duplicateValues" dxfId="813" priority="2759"/>
    <cfRule type="duplicateValues" dxfId="812" priority="2760"/>
    <cfRule type="duplicateValues" dxfId="811" priority="2761"/>
    <cfRule type="duplicateValues" dxfId="810" priority="2762"/>
    <cfRule type="duplicateValues" dxfId="809" priority="2763"/>
    <cfRule type="duplicateValues" dxfId="808" priority="2764"/>
    <cfRule type="duplicateValues" dxfId="807" priority="2765"/>
    <cfRule type="duplicateValues" dxfId="806" priority="2766"/>
    <cfRule type="duplicateValues" dxfId="805" priority="2767"/>
    <cfRule type="duplicateValues" dxfId="804" priority="2768"/>
    <cfRule type="duplicateValues" dxfId="803" priority="2769"/>
    <cfRule type="duplicateValues" dxfId="802" priority="2770"/>
    <cfRule type="duplicateValues" dxfId="801" priority="2771"/>
    <cfRule type="duplicateValues" dxfId="800" priority="2772"/>
    <cfRule type="duplicateValues" dxfId="799" priority="2773"/>
    <cfRule type="duplicateValues" dxfId="798" priority="2774"/>
    <cfRule type="duplicateValues" dxfId="797" priority="2775"/>
    <cfRule type="duplicateValues" dxfId="796" priority="2776"/>
    <cfRule type="duplicateValues" dxfId="795" priority="2777"/>
    <cfRule type="duplicateValues" dxfId="794" priority="2778"/>
    <cfRule type="duplicateValues" dxfId="793" priority="2779"/>
  </conditionalFormatting>
  <conditionalFormatting sqref="A22">
    <cfRule type="duplicateValues" dxfId="792" priority="1047"/>
    <cfRule type="duplicateValues" dxfId="791" priority="1048"/>
    <cfRule type="duplicateValues" dxfId="790" priority="1049"/>
    <cfRule type="duplicateValues" dxfId="789" priority="1050"/>
    <cfRule type="duplicateValues" dxfId="788" priority="1051"/>
    <cfRule type="duplicateValues" dxfId="787" priority="1052"/>
    <cfRule type="duplicateValues" dxfId="786" priority="1053"/>
    <cfRule type="duplicateValues" dxfId="785" priority="1054"/>
    <cfRule type="duplicateValues" dxfId="784" priority="1055"/>
    <cfRule type="duplicateValues" dxfId="783" priority="1056"/>
    <cfRule type="duplicateValues" dxfId="782" priority="1057"/>
    <cfRule type="duplicateValues" dxfId="781" priority="1058"/>
    <cfRule type="duplicateValues" dxfId="780" priority="1059"/>
    <cfRule type="duplicateValues" dxfId="779" priority="1060"/>
    <cfRule type="duplicateValues" dxfId="778" priority="1061"/>
    <cfRule type="duplicateValues" dxfId="777" priority="1062"/>
    <cfRule type="duplicateValues" dxfId="776" priority="1063"/>
    <cfRule type="duplicateValues" dxfId="775" priority="1064"/>
    <cfRule type="duplicateValues" dxfId="774" priority="1065"/>
    <cfRule type="duplicateValues" dxfId="773" priority="1066"/>
    <cfRule type="duplicateValues" dxfId="772" priority="1067"/>
    <cfRule type="duplicateValues" dxfId="771" priority="1068"/>
    <cfRule type="duplicateValues" dxfId="770" priority="1069"/>
    <cfRule type="duplicateValues" dxfId="769" priority="1070"/>
    <cfRule type="duplicateValues" dxfId="768" priority="1071"/>
    <cfRule type="duplicateValues" dxfId="767" priority="1072"/>
    <cfRule type="duplicateValues" dxfId="766" priority="1073"/>
    <cfRule type="duplicateValues" dxfId="765" priority="1074"/>
    <cfRule type="duplicateValues" dxfId="764" priority="1075"/>
    <cfRule type="duplicateValues" dxfId="763" priority="1076"/>
    <cfRule type="duplicateValues" dxfId="762" priority="1077"/>
    <cfRule type="duplicateValues" dxfId="761" priority="1078"/>
    <cfRule type="duplicateValues" dxfId="760" priority="1079"/>
    <cfRule type="duplicateValues" dxfId="759" priority="1080"/>
    <cfRule type="duplicateValues" dxfId="758" priority="1081"/>
    <cfRule type="duplicateValues" dxfId="757" priority="1082"/>
    <cfRule type="duplicateValues" dxfId="756" priority="1083"/>
    <cfRule type="duplicateValues" dxfId="755" priority="1084"/>
    <cfRule type="duplicateValues" dxfId="754" priority="1085"/>
    <cfRule type="duplicateValues" dxfId="753" priority="1086"/>
    <cfRule type="duplicateValues" dxfId="752" priority="1087"/>
    <cfRule type="duplicateValues" dxfId="751" priority="1088"/>
    <cfRule type="duplicateValues" dxfId="750" priority="1089"/>
    <cfRule type="duplicateValues" dxfId="749" priority="1090"/>
    <cfRule type="duplicateValues" dxfId="748" priority="1091"/>
    <cfRule type="duplicateValues" dxfId="747" priority="1092"/>
    <cfRule type="duplicateValues" dxfId="746" priority="1093"/>
    <cfRule type="duplicateValues" dxfId="745" priority="1094"/>
    <cfRule type="duplicateValues" dxfId="744" priority="1095"/>
    <cfRule type="duplicateValues" dxfId="743" priority="1096"/>
    <cfRule type="duplicateValues" dxfId="742" priority="1097"/>
    <cfRule type="duplicateValues" dxfId="741" priority="1098"/>
    <cfRule type="duplicateValues" dxfId="740" priority="1099"/>
    <cfRule type="duplicateValues" dxfId="739" priority="1100"/>
    <cfRule type="duplicateValues" dxfId="738" priority="1101"/>
    <cfRule type="duplicateValues" dxfId="737" priority="1102"/>
    <cfRule type="duplicateValues" dxfId="736" priority="1103"/>
    <cfRule type="duplicateValues" dxfId="735" priority="1104"/>
    <cfRule type="duplicateValues" dxfId="734" priority="1105"/>
    <cfRule type="duplicateValues" dxfId="733" priority="1106"/>
    <cfRule type="duplicateValues" dxfId="732" priority="1107"/>
    <cfRule type="duplicateValues" dxfId="731" priority="1108"/>
    <cfRule type="duplicateValues" dxfId="730" priority="1109"/>
    <cfRule type="duplicateValues" dxfId="729" priority="1110"/>
    <cfRule type="duplicateValues" dxfId="728" priority="1111"/>
    <cfRule type="duplicateValues" dxfId="727" priority="1112"/>
    <cfRule type="duplicateValues" dxfId="726" priority="1113"/>
    <cfRule type="duplicateValues" dxfId="725" priority="1114"/>
    <cfRule type="duplicateValues" dxfId="724" priority="1115"/>
    <cfRule type="duplicateValues" dxfId="723" priority="1116"/>
    <cfRule type="duplicateValues" dxfId="722" priority="1117"/>
    <cfRule type="duplicateValues" dxfId="721" priority="1118"/>
    <cfRule type="duplicateValues" dxfId="720" priority="1119"/>
    <cfRule type="duplicateValues" dxfId="719" priority="1120"/>
    <cfRule type="duplicateValues" dxfId="718" priority="1121"/>
    <cfRule type="duplicateValues" dxfId="717" priority="1122"/>
    <cfRule type="duplicateValues" dxfId="716" priority="1123"/>
    <cfRule type="duplicateValues" dxfId="715" priority="1124"/>
    <cfRule type="duplicateValues" dxfId="714" priority="1125"/>
    <cfRule type="duplicateValues" dxfId="713" priority="1126"/>
    <cfRule type="duplicateValues" dxfId="712" priority="1127"/>
    <cfRule type="duplicateValues" dxfId="711" priority="1128"/>
    <cfRule type="duplicateValues" dxfId="710" priority="1129"/>
    <cfRule type="duplicateValues" dxfId="709" priority="1130"/>
    <cfRule type="duplicateValues" dxfId="708" priority="1131"/>
    <cfRule type="duplicateValues" dxfId="707" priority="1132"/>
    <cfRule type="duplicateValues" dxfId="706" priority="1133"/>
    <cfRule type="duplicateValues" dxfId="705" priority="1134"/>
    <cfRule type="duplicateValues" dxfId="704" priority="1135"/>
    <cfRule type="duplicateValues" dxfId="703" priority="1136"/>
    <cfRule type="duplicateValues" dxfId="702" priority="1137"/>
    <cfRule type="duplicateValues" dxfId="701" priority="1138"/>
    <cfRule type="duplicateValues" dxfId="700" priority="1139"/>
    <cfRule type="duplicateValues" dxfId="699" priority="1140"/>
    <cfRule type="duplicateValues" dxfId="698" priority="1141"/>
    <cfRule type="duplicateValues" dxfId="697" priority="1142"/>
    <cfRule type="duplicateValues" dxfId="696" priority="1143"/>
    <cfRule type="duplicateValues" dxfId="695" priority="1144"/>
    <cfRule type="duplicateValues" dxfId="694" priority="1145"/>
    <cfRule type="duplicateValues" dxfId="693" priority="1146"/>
    <cfRule type="duplicateValues" dxfId="692" priority="1147"/>
    <cfRule type="duplicateValues" dxfId="691" priority="1148"/>
    <cfRule type="duplicateValues" dxfId="690" priority="1149"/>
    <cfRule type="duplicateValues" dxfId="689" priority="1150"/>
    <cfRule type="duplicateValues" dxfId="688" priority="1151"/>
    <cfRule type="duplicateValues" dxfId="687" priority="1152"/>
    <cfRule type="duplicateValues" dxfId="686" priority="1153"/>
    <cfRule type="duplicateValues" dxfId="685" priority="1154"/>
    <cfRule type="duplicateValues" dxfId="684" priority="1155"/>
    <cfRule type="duplicateValues" dxfId="683" priority="1156"/>
    <cfRule type="duplicateValues" dxfId="682" priority="1157"/>
    <cfRule type="duplicateValues" dxfId="681" priority="1158"/>
    <cfRule type="duplicateValues" dxfId="680" priority="1159"/>
    <cfRule type="duplicateValues" dxfId="679" priority="1160"/>
    <cfRule type="duplicateValues" dxfId="678" priority="1161"/>
    <cfRule type="duplicateValues" dxfId="677" priority="1162"/>
    <cfRule type="duplicateValues" dxfId="676" priority="1163"/>
    <cfRule type="duplicateValues" dxfId="675" priority="1164"/>
    <cfRule type="duplicateValues" dxfId="674" priority="1165"/>
    <cfRule type="duplicateValues" dxfId="673" priority="1166"/>
    <cfRule type="duplicateValues" dxfId="672" priority="1167"/>
    <cfRule type="duplicateValues" dxfId="671" priority="1168"/>
    <cfRule type="duplicateValues" dxfId="670" priority="1169"/>
    <cfRule type="duplicateValues" dxfId="669" priority="1170"/>
    <cfRule type="duplicateValues" dxfId="668" priority="1171"/>
    <cfRule type="duplicateValues" dxfId="667" priority="1172"/>
    <cfRule type="duplicateValues" dxfId="666" priority="1173"/>
    <cfRule type="duplicateValues" dxfId="665" priority="1174"/>
    <cfRule type="duplicateValues" dxfId="664" priority="1175"/>
    <cfRule type="duplicateValues" dxfId="663" priority="1176"/>
    <cfRule type="duplicateValues" dxfId="662" priority="1177"/>
    <cfRule type="duplicateValues" dxfId="661" priority="1178"/>
    <cfRule type="duplicateValues" dxfId="660" priority="1179"/>
    <cfRule type="duplicateValues" dxfId="659" priority="1180"/>
    <cfRule type="duplicateValues" dxfId="658" priority="1181"/>
    <cfRule type="duplicateValues" dxfId="657" priority="1182"/>
    <cfRule type="duplicateValues" dxfId="656" priority="1183"/>
    <cfRule type="duplicateValues" dxfId="655" priority="1184"/>
    <cfRule type="duplicateValues" dxfId="654" priority="1185"/>
    <cfRule type="duplicateValues" dxfId="653" priority="1186"/>
    <cfRule type="duplicateValues" dxfId="652" priority="1187"/>
    <cfRule type="duplicateValues" dxfId="651" priority="1188"/>
    <cfRule type="duplicateValues" dxfId="650" priority="1189"/>
    <cfRule type="duplicateValues" dxfId="649" priority="1190"/>
    <cfRule type="duplicateValues" dxfId="648" priority="1191"/>
    <cfRule type="duplicateValues" dxfId="647" priority="1192"/>
    <cfRule type="duplicateValues" dxfId="646" priority="1193"/>
    <cfRule type="duplicateValues" dxfId="645" priority="1194"/>
    <cfRule type="duplicateValues" dxfId="644" priority="1195"/>
    <cfRule type="duplicateValues" dxfId="643" priority="1196"/>
    <cfRule type="duplicateValues" dxfId="642" priority="1197"/>
    <cfRule type="duplicateValues" dxfId="641" priority="1198"/>
    <cfRule type="duplicateValues" dxfId="640" priority="1199"/>
    <cfRule type="duplicateValues" dxfId="639" priority="1200"/>
    <cfRule type="duplicateValues" dxfId="638" priority="1201"/>
    <cfRule type="duplicateValues" dxfId="637" priority="1202"/>
    <cfRule type="duplicateValues" dxfId="636" priority="1203"/>
    <cfRule type="duplicateValues" dxfId="635" priority="1204"/>
    <cfRule type="duplicateValues" dxfId="634" priority="1205"/>
    <cfRule type="duplicateValues" dxfId="633" priority="1206"/>
    <cfRule type="duplicateValues" dxfId="632" priority="1207"/>
    <cfRule type="duplicateValues" dxfId="631" priority="1208"/>
    <cfRule type="duplicateValues" dxfId="630" priority="1209"/>
    <cfRule type="duplicateValues" dxfId="629" priority="1210"/>
    <cfRule type="duplicateValues" dxfId="628" priority="1211"/>
    <cfRule type="duplicateValues" dxfId="627" priority="1212"/>
    <cfRule type="duplicateValues" dxfId="626" priority="1213"/>
    <cfRule type="duplicateValues" dxfId="625" priority="1214"/>
    <cfRule type="duplicateValues" dxfId="624" priority="1215"/>
    <cfRule type="duplicateValues" dxfId="623" priority="1216"/>
    <cfRule type="duplicateValues" dxfId="622" priority="1217"/>
    <cfRule type="duplicateValues" dxfId="621" priority="1218"/>
    <cfRule type="duplicateValues" dxfId="620" priority="1219"/>
    <cfRule type="duplicateValues" dxfId="619" priority="1220"/>
    <cfRule type="duplicateValues" dxfId="618" priority="1221"/>
    <cfRule type="duplicateValues" dxfId="617" priority="1222"/>
    <cfRule type="duplicateValues" dxfId="616" priority="1223"/>
  </conditionalFormatting>
  <conditionalFormatting sqref="A23">
    <cfRule type="duplicateValues" dxfId="615" priority="4251"/>
    <cfRule type="duplicateValues" dxfId="614" priority="4253"/>
    <cfRule type="duplicateValues" dxfId="613" priority="4255"/>
    <cfRule type="duplicateValues" dxfId="612" priority="4257"/>
    <cfRule type="duplicateValues" dxfId="611" priority="4259"/>
    <cfRule type="duplicateValues" dxfId="610" priority="4261"/>
    <cfRule type="duplicateValues" dxfId="609" priority="4263"/>
    <cfRule type="duplicateValues" dxfId="608" priority="4265"/>
    <cfRule type="duplicateValues" dxfId="607" priority="4267"/>
    <cfRule type="duplicateValues" dxfId="606" priority="4269"/>
    <cfRule type="duplicateValues" dxfId="605" priority="4271"/>
    <cfRule type="duplicateValues" dxfId="604" priority="4273"/>
    <cfRule type="duplicateValues" dxfId="603" priority="4275"/>
    <cfRule type="duplicateValues" dxfId="602" priority="4277"/>
    <cfRule type="duplicateValues" dxfId="601" priority="4279"/>
    <cfRule type="duplicateValues" dxfId="600" priority="4281"/>
    <cfRule type="duplicateValues" dxfId="599" priority="4283"/>
    <cfRule type="duplicateValues" dxfId="598" priority="4285"/>
    <cfRule type="duplicateValues" dxfId="597" priority="4287"/>
    <cfRule type="duplicateValues" dxfId="596" priority="4289"/>
    <cfRule type="duplicateValues" dxfId="595" priority="4291"/>
    <cfRule type="duplicateValues" dxfId="594" priority="4293"/>
    <cfRule type="duplicateValues" dxfId="593" priority="4295"/>
    <cfRule type="duplicateValues" dxfId="592" priority="4297"/>
  </conditionalFormatting>
  <conditionalFormatting sqref="A24">
    <cfRule type="duplicateValues" dxfId="591" priority="869"/>
    <cfRule type="duplicateValues" dxfId="590" priority="870"/>
    <cfRule type="duplicateValues" dxfId="589" priority="871"/>
    <cfRule type="duplicateValues" dxfId="588" priority="872"/>
    <cfRule type="duplicateValues" dxfId="587" priority="873"/>
    <cfRule type="duplicateValues" dxfId="586" priority="874"/>
    <cfRule type="duplicateValues" dxfId="585" priority="875"/>
    <cfRule type="duplicateValues" dxfId="584" priority="876"/>
    <cfRule type="duplicateValues" dxfId="583" priority="877"/>
    <cfRule type="duplicateValues" dxfId="582" priority="878"/>
    <cfRule type="duplicateValues" dxfId="581" priority="879"/>
    <cfRule type="duplicateValues" dxfId="580" priority="880"/>
    <cfRule type="duplicateValues" dxfId="579" priority="881"/>
    <cfRule type="duplicateValues" dxfId="578" priority="882"/>
    <cfRule type="duplicateValues" dxfId="577" priority="883"/>
    <cfRule type="duplicateValues" dxfId="576" priority="884"/>
    <cfRule type="duplicateValues" dxfId="575" priority="885"/>
    <cfRule type="duplicateValues" dxfId="574" priority="886"/>
    <cfRule type="duplicateValues" dxfId="573" priority="887"/>
    <cfRule type="duplicateValues" dxfId="572" priority="888"/>
    <cfRule type="duplicateValues" dxfId="571" priority="889"/>
    <cfRule type="duplicateValues" dxfId="570" priority="890"/>
    <cfRule type="duplicateValues" dxfId="569" priority="891"/>
    <cfRule type="duplicateValues" dxfId="568" priority="892"/>
    <cfRule type="duplicateValues" dxfId="567" priority="893"/>
    <cfRule type="duplicateValues" dxfId="566" priority="894"/>
    <cfRule type="duplicateValues" dxfId="565" priority="895"/>
    <cfRule type="duplicateValues" dxfId="564" priority="896"/>
    <cfRule type="duplicateValues" dxfId="563" priority="897"/>
    <cfRule type="duplicateValues" dxfId="562" priority="898"/>
    <cfRule type="duplicateValues" dxfId="561" priority="899"/>
    <cfRule type="duplicateValues" dxfId="560" priority="900"/>
    <cfRule type="duplicateValues" dxfId="559" priority="901"/>
    <cfRule type="duplicateValues" dxfId="558" priority="902"/>
    <cfRule type="duplicateValues" dxfId="557" priority="903"/>
    <cfRule type="duplicateValues" dxfId="556" priority="904"/>
    <cfRule type="duplicateValues" dxfId="555" priority="905"/>
    <cfRule type="duplicateValues" dxfId="554" priority="906"/>
    <cfRule type="duplicateValues" dxfId="553" priority="907"/>
    <cfRule type="duplicateValues" dxfId="552" priority="908"/>
    <cfRule type="duplicateValues" dxfId="551" priority="909"/>
    <cfRule type="duplicateValues" dxfId="550" priority="910"/>
    <cfRule type="duplicateValues" dxfId="549" priority="911"/>
    <cfRule type="duplicateValues" dxfId="548" priority="912"/>
    <cfRule type="duplicateValues" dxfId="547" priority="913"/>
    <cfRule type="duplicateValues" dxfId="546" priority="914"/>
    <cfRule type="duplicateValues" dxfId="545" priority="915"/>
    <cfRule type="duplicateValues" dxfId="544" priority="916"/>
    <cfRule type="duplicateValues" dxfId="543" priority="917"/>
    <cfRule type="duplicateValues" dxfId="542" priority="918"/>
    <cfRule type="duplicateValues" dxfId="541" priority="919"/>
    <cfRule type="duplicateValues" dxfId="540" priority="920"/>
    <cfRule type="duplicateValues" dxfId="539" priority="921"/>
    <cfRule type="duplicateValues" dxfId="538" priority="922"/>
    <cfRule type="duplicateValues" dxfId="537" priority="923"/>
    <cfRule type="duplicateValues" dxfId="536" priority="924"/>
    <cfRule type="duplicateValues" dxfId="535" priority="925"/>
    <cfRule type="duplicateValues" dxfId="534" priority="926"/>
    <cfRule type="duplicateValues" dxfId="533" priority="927"/>
    <cfRule type="duplicateValues" dxfId="532" priority="928"/>
    <cfRule type="duplicateValues" dxfId="531" priority="929"/>
    <cfRule type="duplicateValues" dxfId="530" priority="930"/>
    <cfRule type="duplicateValues" dxfId="529" priority="931"/>
    <cfRule type="duplicateValues" dxfId="528" priority="932"/>
    <cfRule type="duplicateValues" dxfId="527" priority="933"/>
    <cfRule type="duplicateValues" dxfId="526" priority="934"/>
    <cfRule type="duplicateValues" dxfId="525" priority="935"/>
    <cfRule type="duplicateValues" dxfId="524" priority="936"/>
    <cfRule type="duplicateValues" dxfId="523" priority="937"/>
    <cfRule type="duplicateValues" dxfId="522" priority="938"/>
    <cfRule type="duplicateValues" dxfId="521" priority="939"/>
    <cfRule type="duplicateValues" dxfId="520" priority="940"/>
    <cfRule type="duplicateValues" dxfId="519" priority="941"/>
    <cfRule type="duplicateValues" dxfId="518" priority="942"/>
    <cfRule type="duplicateValues" dxfId="517" priority="943"/>
    <cfRule type="duplicateValues" dxfId="516" priority="944"/>
    <cfRule type="duplicateValues" dxfId="515" priority="945"/>
    <cfRule type="duplicateValues" dxfId="514" priority="946"/>
    <cfRule type="duplicateValues" dxfId="513" priority="947"/>
    <cfRule type="duplicateValues" dxfId="512" priority="948"/>
    <cfRule type="duplicateValues" dxfId="511" priority="949"/>
    <cfRule type="duplicateValues" dxfId="510" priority="950"/>
    <cfRule type="duplicateValues" dxfId="509" priority="951"/>
    <cfRule type="duplicateValues" dxfId="508" priority="952"/>
    <cfRule type="duplicateValues" dxfId="507" priority="953"/>
    <cfRule type="duplicateValues" dxfId="506" priority="954"/>
    <cfRule type="duplicateValues" dxfId="505" priority="955"/>
    <cfRule type="duplicateValues" dxfId="504" priority="956"/>
    <cfRule type="duplicateValues" dxfId="503" priority="957"/>
    <cfRule type="duplicateValues" dxfId="502" priority="958"/>
    <cfRule type="duplicateValues" dxfId="501" priority="959"/>
    <cfRule type="duplicateValues" dxfId="500" priority="960"/>
    <cfRule type="duplicateValues" dxfId="499" priority="961"/>
    <cfRule type="duplicateValues" dxfId="498" priority="962"/>
    <cfRule type="duplicateValues" dxfId="497" priority="963"/>
    <cfRule type="duplicateValues" dxfId="496" priority="964"/>
    <cfRule type="duplicateValues" dxfId="495" priority="965"/>
    <cfRule type="duplicateValues" dxfId="494" priority="966"/>
    <cfRule type="duplicateValues" dxfId="493" priority="967"/>
    <cfRule type="duplicateValues" dxfId="492" priority="968"/>
    <cfRule type="duplicateValues" dxfId="491" priority="969"/>
    <cfRule type="duplicateValues" dxfId="490" priority="970"/>
    <cfRule type="duplicateValues" dxfId="489" priority="971"/>
    <cfRule type="duplicateValues" dxfId="488" priority="972"/>
    <cfRule type="duplicateValues" dxfId="487" priority="973"/>
    <cfRule type="duplicateValues" dxfId="486" priority="974"/>
    <cfRule type="duplicateValues" dxfId="485" priority="975"/>
    <cfRule type="duplicateValues" dxfId="484" priority="976"/>
    <cfRule type="duplicateValues" dxfId="483" priority="977"/>
    <cfRule type="duplicateValues" dxfId="482" priority="978"/>
    <cfRule type="duplicateValues" dxfId="481" priority="979"/>
    <cfRule type="duplicateValues" dxfId="480" priority="980"/>
    <cfRule type="duplicateValues" dxfId="479" priority="981"/>
    <cfRule type="duplicateValues" dxfId="478" priority="982"/>
    <cfRule type="duplicateValues" dxfId="477" priority="983"/>
    <cfRule type="duplicateValues" dxfId="476" priority="984"/>
    <cfRule type="duplicateValues" dxfId="475" priority="985"/>
    <cfRule type="duplicateValues" dxfId="474" priority="986"/>
    <cfRule type="duplicateValues" dxfId="473" priority="987"/>
    <cfRule type="duplicateValues" dxfId="472" priority="988"/>
    <cfRule type="duplicateValues" dxfId="471" priority="989"/>
    <cfRule type="duplicateValues" dxfId="470" priority="990"/>
    <cfRule type="duplicateValues" dxfId="469" priority="991"/>
    <cfRule type="duplicateValues" dxfId="468" priority="992"/>
    <cfRule type="duplicateValues" dxfId="467" priority="993"/>
    <cfRule type="duplicateValues" dxfId="466" priority="994"/>
    <cfRule type="duplicateValues" dxfId="465" priority="995"/>
    <cfRule type="duplicateValues" dxfId="464" priority="996"/>
    <cfRule type="duplicateValues" dxfId="463" priority="997"/>
    <cfRule type="duplicateValues" dxfId="462" priority="998"/>
    <cfRule type="duplicateValues" dxfId="461" priority="999"/>
    <cfRule type="duplicateValues" dxfId="460" priority="1000"/>
    <cfRule type="duplicateValues" dxfId="459" priority="1001"/>
    <cfRule type="duplicateValues" dxfId="458" priority="1002"/>
    <cfRule type="duplicateValues" dxfId="457" priority="1003"/>
    <cfRule type="duplicateValues" dxfId="456" priority="1004"/>
    <cfRule type="duplicateValues" dxfId="455" priority="1005"/>
    <cfRule type="duplicateValues" dxfId="454" priority="1006"/>
    <cfRule type="duplicateValues" dxfId="453" priority="1007"/>
    <cfRule type="duplicateValues" dxfId="452" priority="1008"/>
    <cfRule type="duplicateValues" dxfId="451" priority="1009"/>
    <cfRule type="duplicateValues" dxfId="450" priority="1010"/>
    <cfRule type="duplicateValues" dxfId="449" priority="1011"/>
    <cfRule type="duplicateValues" dxfId="448" priority="1012"/>
    <cfRule type="duplicateValues" dxfId="447" priority="1013"/>
    <cfRule type="duplicateValues" dxfId="446" priority="1014"/>
    <cfRule type="duplicateValues" dxfId="445" priority="1015"/>
    <cfRule type="duplicateValues" dxfId="444" priority="1016"/>
    <cfRule type="duplicateValues" dxfId="443" priority="1017"/>
    <cfRule type="duplicateValues" dxfId="442" priority="1018"/>
    <cfRule type="duplicateValues" dxfId="441" priority="1019"/>
    <cfRule type="duplicateValues" dxfId="440" priority="1020"/>
    <cfRule type="duplicateValues" dxfId="439" priority="1021"/>
    <cfRule type="duplicateValues" dxfId="438" priority="1022"/>
    <cfRule type="duplicateValues" dxfId="437" priority="1023"/>
    <cfRule type="duplicateValues" dxfId="436" priority="1024"/>
    <cfRule type="duplicateValues" dxfId="435" priority="1025"/>
    <cfRule type="duplicateValues" dxfId="434" priority="1026"/>
    <cfRule type="duplicateValues" dxfId="433" priority="1027"/>
    <cfRule type="duplicateValues" dxfId="432" priority="1028"/>
    <cfRule type="duplicateValues" dxfId="431" priority="1029"/>
    <cfRule type="duplicateValues" dxfId="430" priority="1030"/>
    <cfRule type="duplicateValues" dxfId="429" priority="1031"/>
    <cfRule type="duplicateValues" dxfId="428" priority="1032"/>
    <cfRule type="duplicateValues" dxfId="427" priority="1033"/>
    <cfRule type="duplicateValues" dxfId="426" priority="1034"/>
    <cfRule type="duplicateValues" dxfId="425" priority="1035"/>
    <cfRule type="duplicateValues" dxfId="424" priority="1036"/>
    <cfRule type="duplicateValues" dxfId="423" priority="1037"/>
    <cfRule type="duplicateValues" dxfId="422" priority="1038"/>
    <cfRule type="duplicateValues" dxfId="421" priority="1039"/>
    <cfRule type="duplicateValues" dxfId="420" priority="1040"/>
    <cfRule type="duplicateValues" dxfId="419" priority="1041"/>
    <cfRule type="duplicateValues" dxfId="418" priority="1042"/>
    <cfRule type="duplicateValues" dxfId="417" priority="1043"/>
    <cfRule type="duplicateValues" dxfId="416" priority="1044"/>
    <cfRule type="duplicateValues" dxfId="415" priority="1045"/>
    <cfRule type="duplicateValues" dxfId="414" priority="1046"/>
  </conditionalFormatting>
  <conditionalFormatting sqref="A2:A3 B1">
    <cfRule type="duplicateValues" dxfId="413" priority="6534"/>
    <cfRule type="duplicateValues" dxfId="412" priority="6535"/>
  </conditionalFormatting>
  <conditionalFormatting sqref="A4:A5">
    <cfRule type="duplicateValues" dxfId="411" priority="8515"/>
    <cfRule type="duplicateValues" dxfId="410" priority="8516"/>
    <cfRule type="duplicateValues" dxfId="409" priority="8517"/>
    <cfRule type="duplicateValues" dxfId="408" priority="8518"/>
    <cfRule type="duplicateValues" dxfId="407" priority="8519"/>
    <cfRule type="duplicateValues" dxfId="406" priority="8520"/>
    <cfRule type="duplicateValues" dxfId="405" priority="8697"/>
    <cfRule type="duplicateValues" dxfId="404" priority="8698"/>
    <cfRule type="duplicateValues" dxfId="403" priority="8699"/>
    <cfRule type="duplicateValues" dxfId="402" priority="8701"/>
    <cfRule type="duplicateValues" dxfId="401" priority="8702"/>
    <cfRule type="duplicateValues" dxfId="400" priority="8703"/>
    <cfRule type="duplicateValues" dxfId="399" priority="8704"/>
    <cfRule type="duplicateValues" dxfId="398" priority="8706"/>
    <cfRule type="duplicateValues" dxfId="397" priority="8707"/>
    <cfRule type="duplicateValues" dxfId="396" priority="8708"/>
    <cfRule type="duplicateValues" dxfId="395" priority="8709"/>
    <cfRule type="duplicateValues" dxfId="394" priority="8710"/>
    <cfRule type="duplicateValues" dxfId="393" priority="8711"/>
    <cfRule type="duplicateValues" dxfId="392" priority="8712"/>
    <cfRule type="duplicateValues" dxfId="391" priority="8713"/>
    <cfRule type="duplicateValues" dxfId="390" priority="8714"/>
    <cfRule type="duplicateValues" dxfId="389" priority="8715"/>
    <cfRule type="duplicateValues" dxfId="388" priority="8716"/>
    <cfRule type="duplicateValues" dxfId="387" priority="8717"/>
    <cfRule type="duplicateValues" dxfId="386" priority="8718"/>
    <cfRule type="duplicateValues" dxfId="385" priority="8719"/>
    <cfRule type="duplicateValues" dxfId="384" priority="8720"/>
    <cfRule type="duplicateValues" dxfId="383" priority="8721"/>
    <cfRule type="duplicateValues" dxfId="382" priority="8722"/>
    <cfRule type="duplicateValues" dxfId="381" priority="8723"/>
    <cfRule type="duplicateValues" dxfId="380" priority="8724"/>
    <cfRule type="duplicateValues" dxfId="379" priority="8725"/>
    <cfRule type="duplicateValues" dxfId="378" priority="8726"/>
    <cfRule type="duplicateValues" dxfId="377" priority="8727"/>
    <cfRule type="duplicateValues" dxfId="376" priority="8728"/>
    <cfRule type="duplicateValues" dxfId="375" priority="8729"/>
    <cfRule type="duplicateValues" dxfId="374" priority="8730"/>
    <cfRule type="duplicateValues" dxfId="373" priority="8731"/>
    <cfRule type="duplicateValues" dxfId="372" priority="8732"/>
    <cfRule type="duplicateValues" dxfId="371" priority="8733"/>
    <cfRule type="duplicateValues" dxfId="370" priority="8734"/>
    <cfRule type="duplicateValues" dxfId="369" priority="8735"/>
    <cfRule type="duplicateValues" dxfId="368" priority="8736"/>
    <cfRule type="duplicateValues" dxfId="367" priority="8737"/>
    <cfRule type="duplicateValues" dxfId="366" priority="8738"/>
    <cfRule type="duplicateValues" dxfId="365" priority="8739"/>
    <cfRule type="duplicateValues" dxfId="364" priority="8740"/>
    <cfRule type="duplicateValues" dxfId="363" priority="8741"/>
    <cfRule type="duplicateValues" dxfId="362" priority="8742"/>
    <cfRule type="duplicateValues" dxfId="361" priority="8743"/>
    <cfRule type="duplicateValues" dxfId="360" priority="8744"/>
    <cfRule type="duplicateValues" dxfId="359" priority="8805"/>
    <cfRule type="duplicateValues" dxfId="358" priority="8806"/>
    <cfRule type="duplicateValues" dxfId="357" priority="8807"/>
    <cfRule type="duplicateValues" dxfId="356" priority="8808"/>
    <cfRule type="duplicateValues" dxfId="355" priority="8809"/>
    <cfRule type="duplicateValues" dxfId="354" priority="8810"/>
    <cfRule type="duplicateValues" dxfId="353" priority="8811"/>
    <cfRule type="duplicateValues" dxfId="352" priority="8812"/>
    <cfRule type="duplicateValues" dxfId="351" priority="8813"/>
    <cfRule type="duplicateValues" dxfId="350" priority="8814"/>
    <cfRule type="duplicateValues" dxfId="349" priority="8815"/>
    <cfRule type="duplicateValues" dxfId="348" priority="8816"/>
    <cfRule type="duplicateValues" dxfId="347" priority="8817"/>
    <cfRule type="duplicateValues" dxfId="346" priority="8818"/>
    <cfRule type="duplicateValues" dxfId="345" priority="8819"/>
    <cfRule type="duplicateValues" dxfId="344" priority="8820"/>
    <cfRule type="duplicateValues" dxfId="343" priority="8821"/>
    <cfRule type="duplicateValues" dxfId="342" priority="8822"/>
    <cfRule type="duplicateValues" dxfId="341" priority="8823"/>
    <cfRule type="duplicateValues" dxfId="340" priority="8824"/>
    <cfRule type="duplicateValues" dxfId="339" priority="8825"/>
    <cfRule type="duplicateValues" dxfId="338" priority="8826"/>
    <cfRule type="duplicateValues" dxfId="337" priority="8827"/>
  </conditionalFormatting>
  <conditionalFormatting sqref="A4:A9">
    <cfRule type="duplicateValues" dxfId="336" priority="7841"/>
    <cfRule type="duplicateValues" dxfId="335" priority="7842"/>
  </conditionalFormatting>
  <conditionalFormatting sqref="A12:A13">
    <cfRule type="duplicateValues" dxfId="334" priority="4298"/>
    <cfRule type="duplicateValues" dxfId="333" priority="4475"/>
    <cfRule type="duplicateValues" dxfId="332" priority="4476"/>
    <cfRule type="duplicateValues" dxfId="331" priority="4477"/>
    <cfRule type="duplicateValues" dxfId="330" priority="4478"/>
    <cfRule type="duplicateValues" dxfId="329" priority="4479"/>
    <cfRule type="duplicateValues" dxfId="328" priority="4480"/>
    <cfRule type="duplicateValues" dxfId="327" priority="4481"/>
  </conditionalFormatting>
  <conditionalFormatting sqref="B5:B24">
    <cfRule type="duplicateValues" dxfId="326" priority="8999"/>
    <cfRule type="duplicateValues" dxfId="325" priority="9000"/>
    <cfRule type="duplicateValues" dxfId="324" priority="9001"/>
    <cfRule type="duplicateValues" dxfId="323" priority="9002"/>
    <cfRule type="duplicateValues" dxfId="322" priority="9003"/>
    <cfRule type="duplicateValues" dxfId="321" priority="9004"/>
    <cfRule type="duplicateValues" dxfId="320" priority="9005"/>
    <cfRule type="duplicateValues" dxfId="319" priority="9006"/>
    <cfRule type="duplicateValues" dxfId="318" priority="9007"/>
    <cfRule type="duplicateValues" dxfId="317" priority="9008"/>
    <cfRule type="duplicateValues" dxfId="316" priority="9009"/>
    <cfRule type="duplicateValues" dxfId="315" priority="9010"/>
    <cfRule type="duplicateValues" dxfId="314" priority="9011"/>
    <cfRule type="duplicateValues" dxfId="313" priority="9012"/>
    <cfRule type="duplicateValues" dxfId="312" priority="9013"/>
    <cfRule type="duplicateValues" dxfId="311" priority="9014"/>
    <cfRule type="duplicateValues" dxfId="310" priority="9015"/>
    <cfRule type="duplicateValues" dxfId="309" priority="9016"/>
    <cfRule type="duplicateValues" dxfId="308" priority="9017"/>
    <cfRule type="duplicateValues" dxfId="307" priority="9018"/>
    <cfRule type="duplicateValues" dxfId="306" priority="9019"/>
    <cfRule type="duplicateValues" dxfId="305" priority="9020"/>
    <cfRule type="duplicateValues" dxfId="304" priority="9021"/>
    <cfRule type="duplicateValues" dxfId="303" priority="9022"/>
    <cfRule type="duplicateValues" dxfId="302" priority="9023"/>
    <cfRule type="duplicateValues" dxfId="301" priority="9024"/>
    <cfRule type="duplicateValues" dxfId="300" priority="9025"/>
    <cfRule type="duplicateValues" dxfId="299" priority="9026"/>
    <cfRule type="duplicateValues" dxfId="298" priority="9027"/>
    <cfRule type="duplicateValues" dxfId="297" priority="9028"/>
    <cfRule type="duplicateValues" dxfId="296" priority="9029"/>
    <cfRule type="duplicateValues" dxfId="295" priority="9030"/>
    <cfRule type="duplicateValues" dxfId="294" priority="9031"/>
    <cfRule type="duplicateValues" dxfId="293" priority="9032"/>
    <cfRule type="duplicateValues" dxfId="292" priority="9033"/>
    <cfRule type="duplicateValues" dxfId="291" priority="9034"/>
    <cfRule type="duplicateValues" dxfId="290" priority="9035"/>
    <cfRule type="duplicateValues" dxfId="289" priority="9036"/>
    <cfRule type="duplicateValues" dxfId="288" priority="9037"/>
    <cfRule type="duplicateValues" dxfId="287" priority="9038"/>
    <cfRule type="duplicateValues" dxfId="286" priority="9039"/>
    <cfRule type="duplicateValues" dxfId="285" priority="9040"/>
    <cfRule type="duplicateValues" dxfId="284" priority="9041"/>
    <cfRule type="duplicateValues" dxfId="283" priority="9042"/>
    <cfRule type="duplicateValues" dxfId="282" priority="9043"/>
    <cfRule type="duplicateValues" dxfId="281" priority="9044"/>
    <cfRule type="duplicateValues" dxfId="280" priority="9045"/>
    <cfRule type="duplicateValues" dxfId="279" priority="9046"/>
    <cfRule type="duplicateValues" dxfId="278" priority="9047"/>
    <cfRule type="duplicateValues" dxfId="277" priority="9048"/>
    <cfRule type="duplicateValues" dxfId="276" priority="9049"/>
    <cfRule type="duplicateValues" dxfId="275" priority="9050"/>
    <cfRule type="duplicateValues" dxfId="274" priority="9051"/>
    <cfRule type="duplicateValues" dxfId="273" priority="9052"/>
    <cfRule type="duplicateValues" dxfId="272" priority="9053"/>
    <cfRule type="duplicateValues" dxfId="271" priority="9054"/>
    <cfRule type="duplicateValues" dxfId="270" priority="9055"/>
    <cfRule type="duplicateValues" dxfId="269" priority="9056"/>
    <cfRule type="duplicateValues" dxfId="268" priority="9057"/>
    <cfRule type="duplicateValues" dxfId="267" priority="9058"/>
    <cfRule type="duplicateValues" dxfId="266" priority="9059"/>
    <cfRule type="duplicateValues" dxfId="265" priority="9060"/>
    <cfRule type="duplicateValues" dxfId="264" priority="9061"/>
    <cfRule type="duplicateValues" dxfId="263" priority="9062"/>
    <cfRule type="duplicateValues" dxfId="262" priority="9063"/>
    <cfRule type="duplicateValues" dxfId="261" priority="9064"/>
    <cfRule type="duplicateValues" dxfId="260" priority="9065"/>
    <cfRule type="duplicateValues" dxfId="259" priority="9066"/>
    <cfRule type="duplicateValues" dxfId="258" priority="9067"/>
    <cfRule type="duplicateValues" dxfId="257" priority="9068"/>
    <cfRule type="duplicateValues" dxfId="256" priority="9069"/>
    <cfRule type="duplicateValues" dxfId="255" priority="9070"/>
    <cfRule type="duplicateValues" dxfId="254" priority="9071"/>
    <cfRule type="duplicateValues" dxfId="253" priority="9072"/>
    <cfRule type="duplicateValues" dxfId="252" priority="9073"/>
    <cfRule type="duplicateValues" dxfId="251" priority="9074"/>
    <cfRule type="duplicateValues" dxfId="250" priority="9075"/>
    <cfRule type="duplicateValues" dxfId="249" priority="9076"/>
    <cfRule type="duplicateValues" dxfId="248" priority="9077"/>
    <cfRule type="duplicateValues" dxfId="247" priority="9078"/>
    <cfRule type="duplicateValues" dxfId="246" priority="9079"/>
    <cfRule type="duplicateValues" dxfId="245" priority="9080"/>
    <cfRule type="duplicateValues" dxfId="244" priority="9081"/>
    <cfRule type="duplicateValues" dxfId="243" priority="9082"/>
    <cfRule type="duplicateValues" dxfId="242" priority="9083"/>
    <cfRule type="duplicateValues" dxfId="241" priority="9084"/>
    <cfRule type="duplicateValues" dxfId="240" priority="9085"/>
    <cfRule type="duplicateValues" dxfId="239" priority="9086"/>
    <cfRule type="duplicateValues" dxfId="238" priority="9087"/>
    <cfRule type="duplicateValues" dxfId="237" priority="9088"/>
    <cfRule type="duplicateValues" dxfId="236" priority="9089"/>
    <cfRule type="duplicateValues" dxfId="235" priority="9090"/>
    <cfRule type="duplicateValues" dxfId="234" priority="9091"/>
    <cfRule type="duplicateValues" dxfId="233" priority="9092"/>
    <cfRule type="duplicateValues" dxfId="232" priority="9093"/>
    <cfRule type="duplicateValues" dxfId="231" priority="9094"/>
    <cfRule type="duplicateValues" dxfId="230" priority="9095"/>
    <cfRule type="duplicateValues" dxfId="229" priority="9096"/>
    <cfRule type="duplicateValues" dxfId="228" priority="9097"/>
    <cfRule type="duplicateValues" dxfId="227" priority="9098"/>
    <cfRule type="duplicateValues" dxfId="226" priority="9099"/>
    <cfRule type="duplicateValues" dxfId="225" priority="9100"/>
    <cfRule type="duplicateValues" dxfId="224" priority="9101"/>
    <cfRule type="duplicateValues" dxfId="223" priority="9102"/>
    <cfRule type="duplicateValues" dxfId="222" priority="9103"/>
    <cfRule type="duplicateValues" dxfId="221" priority="9104"/>
    <cfRule type="duplicateValues" dxfId="220" priority="9105"/>
    <cfRule type="duplicateValues" dxfId="219" priority="9106"/>
    <cfRule type="duplicateValues" dxfId="218" priority="9107"/>
    <cfRule type="duplicateValues" dxfId="217" priority="9108"/>
    <cfRule type="duplicateValues" dxfId="216" priority="9109"/>
    <cfRule type="duplicateValues" dxfId="215" priority="9110"/>
    <cfRule type="duplicateValues" dxfId="214" priority="9111"/>
    <cfRule type="duplicateValues" dxfId="213" priority="9112"/>
    <cfRule type="duplicateValues" dxfId="212" priority="9113"/>
    <cfRule type="duplicateValues" dxfId="211" priority="9114"/>
    <cfRule type="duplicateValues" dxfId="210" priority="9115"/>
    <cfRule type="duplicateValues" dxfId="209" priority="9116"/>
    <cfRule type="duplicateValues" dxfId="208" priority="9117"/>
    <cfRule type="duplicateValues" dxfId="207" priority="9118"/>
    <cfRule type="duplicateValues" dxfId="206" priority="9119"/>
    <cfRule type="duplicateValues" dxfId="205" priority="9120"/>
    <cfRule type="duplicateValues" dxfId="204" priority="9121"/>
    <cfRule type="duplicateValues" dxfId="203" priority="9122"/>
    <cfRule type="duplicateValues" dxfId="202" priority="9123"/>
    <cfRule type="duplicateValues" dxfId="201" priority="9124"/>
    <cfRule type="duplicateValues" dxfId="200" priority="9125"/>
    <cfRule type="duplicateValues" dxfId="199" priority="9126"/>
    <cfRule type="duplicateValues" dxfId="198" priority="9127"/>
    <cfRule type="duplicateValues" dxfId="197" priority="9128"/>
    <cfRule type="duplicateValues" dxfId="196" priority="9129"/>
    <cfRule type="duplicateValues" dxfId="195" priority="9130"/>
    <cfRule type="duplicateValues" dxfId="194" priority="9131"/>
    <cfRule type="duplicateValues" dxfId="193" priority="9132"/>
    <cfRule type="duplicateValues" dxfId="192" priority="9133"/>
    <cfRule type="duplicateValues" dxfId="191" priority="9134"/>
    <cfRule type="duplicateValues" dxfId="190" priority="9135"/>
    <cfRule type="duplicateValues" dxfId="189" priority="9136"/>
    <cfRule type="duplicateValues" dxfId="188" priority="9137"/>
    <cfRule type="duplicateValues" dxfId="187" priority="9138"/>
    <cfRule type="duplicateValues" dxfId="186" priority="9139"/>
    <cfRule type="duplicateValues" dxfId="185" priority="9140"/>
    <cfRule type="duplicateValues" dxfId="184" priority="9141"/>
    <cfRule type="duplicateValues" dxfId="183" priority="9142"/>
    <cfRule type="duplicateValues" dxfId="182" priority="9143"/>
    <cfRule type="duplicateValues" dxfId="181" priority="9144"/>
    <cfRule type="duplicateValues" dxfId="180" priority="9145"/>
    <cfRule type="duplicateValues" dxfId="179" priority="9146"/>
    <cfRule type="duplicateValues" dxfId="178" priority="9147"/>
    <cfRule type="duplicateValues" dxfId="177" priority="9148"/>
    <cfRule type="duplicateValues" dxfId="176" priority="9149"/>
    <cfRule type="duplicateValues" dxfId="175" priority="9150"/>
    <cfRule type="duplicateValues" dxfId="174" priority="9151"/>
    <cfRule type="duplicateValues" dxfId="173" priority="9152"/>
    <cfRule type="duplicateValues" dxfId="172" priority="9153"/>
    <cfRule type="duplicateValues" dxfId="171" priority="9154"/>
    <cfRule type="duplicateValues" dxfId="170" priority="9155"/>
    <cfRule type="duplicateValues" dxfId="169" priority="9156"/>
    <cfRule type="duplicateValues" dxfId="168" priority="9157"/>
    <cfRule type="duplicateValues" dxfId="167" priority="9158"/>
    <cfRule type="duplicateValues" dxfId="166" priority="9159"/>
    <cfRule type="duplicateValues" dxfId="165" priority="9160"/>
    <cfRule type="duplicateValues" dxfId="164" priority="9161"/>
    <cfRule type="duplicateValues" dxfId="163" priority="9162"/>
    <cfRule type="duplicateValues" dxfId="162" priority="9163"/>
    <cfRule type="duplicateValues" dxfId="161" priority="9164"/>
    <cfRule type="duplicateValues" dxfId="160" priority="9165"/>
    <cfRule type="duplicateValues" dxfId="159" priority="9166"/>
    <cfRule type="duplicateValues" dxfId="158" priority="9167"/>
    <cfRule type="duplicateValues" dxfId="157" priority="9168"/>
    <cfRule type="duplicateValues" dxfId="156" priority="9169"/>
    <cfRule type="duplicateValues" dxfId="155" priority="9170"/>
    <cfRule type="duplicateValues" dxfId="154" priority="9171"/>
    <cfRule type="duplicateValues" dxfId="153" priority="9172"/>
    <cfRule type="duplicateValues" dxfId="152" priority="9173"/>
    <cfRule type="duplicateValues" dxfId="151" priority="9174"/>
  </conditionalFormatting>
  <conditionalFormatting sqref="A2:A11 B1 A25:A1048576 A18">
    <cfRule type="duplicateValues" dxfId="150" priority="5214"/>
  </conditionalFormatting>
  <conditionalFormatting sqref="A4:A11 A18">
    <cfRule type="duplicateValues" dxfId="149" priority="7243"/>
    <cfRule type="duplicateValues" dxfId="148" priority="7244"/>
    <cfRule type="duplicateValues" dxfId="147" priority="7245"/>
    <cfRule type="duplicateValues" dxfId="146" priority="7246"/>
    <cfRule type="duplicateValues" dxfId="145" priority="7247"/>
    <cfRule type="duplicateValues" dxfId="144" priority="7248"/>
    <cfRule type="duplicateValues" dxfId="143" priority="7249"/>
    <cfRule type="duplicateValues" dxfId="142" priority="7250"/>
    <cfRule type="duplicateValues" dxfId="141" priority="7251"/>
    <cfRule type="duplicateValues" dxfId="140" priority="7252"/>
    <cfRule type="duplicateValues" dxfId="139" priority="7253"/>
    <cfRule type="duplicateValues" dxfId="138" priority="7254"/>
    <cfRule type="duplicateValues" dxfId="137" priority="7255"/>
    <cfRule type="duplicateValues" dxfId="136" priority="7256"/>
    <cfRule type="duplicateValues" dxfId="135" priority="7257"/>
    <cfRule type="duplicateValues" dxfId="134" priority="7258"/>
    <cfRule type="duplicateValues" dxfId="133" priority="7259"/>
    <cfRule type="duplicateValues" dxfId="132" priority="7260"/>
    <cfRule type="duplicateValues" dxfId="131" priority="7261"/>
    <cfRule type="duplicateValues" dxfId="130" priority="7262"/>
    <cfRule type="duplicateValues" dxfId="129" priority="7263"/>
    <cfRule type="duplicateValues" dxfId="128" priority="7264"/>
    <cfRule type="duplicateValues" dxfId="127" priority="7265"/>
    <cfRule type="duplicateValues" dxfId="126" priority="7266"/>
    <cfRule type="duplicateValues" dxfId="125" priority="7267"/>
    <cfRule type="duplicateValues" dxfId="124" priority="7268"/>
    <cfRule type="duplicateValues" dxfId="123" priority="7269"/>
    <cfRule type="duplicateValues" dxfId="122" priority="7270"/>
  </conditionalFormatting>
  <conditionalFormatting sqref="A23 A12:A17">
    <cfRule type="duplicateValues" dxfId="121" priority="2956"/>
    <cfRule type="duplicateValues" dxfId="120" priority="4000"/>
    <cfRule type="duplicateValues" dxfId="119" priority="4001"/>
    <cfRule type="duplicateValues" dxfId="118" priority="4002"/>
    <cfRule type="duplicateValues" dxfId="117" priority="4003"/>
    <cfRule type="duplicateValues" dxfId="116" priority="4004"/>
    <cfRule type="duplicateValues" dxfId="115" priority="4005"/>
    <cfRule type="duplicateValues" dxfId="114" priority="4006"/>
    <cfRule type="duplicateValues" dxfId="113" priority="4007"/>
    <cfRule type="duplicateValues" dxfId="112" priority="4008"/>
    <cfRule type="duplicateValues" dxfId="111" priority="4009"/>
    <cfRule type="duplicateValues" dxfId="110" priority="4010"/>
    <cfRule type="duplicateValues" dxfId="109" priority="4011"/>
    <cfRule type="duplicateValues" dxfId="108" priority="4012"/>
    <cfRule type="duplicateValues" dxfId="107" priority="4013"/>
    <cfRule type="duplicateValues" dxfId="106" priority="4014"/>
    <cfRule type="duplicateValues" dxfId="105" priority="4015"/>
    <cfRule type="duplicateValues" dxfId="104" priority="4016"/>
    <cfRule type="duplicateValues" dxfId="103" priority="4017"/>
    <cfRule type="duplicateValues" dxfId="102" priority="4018"/>
    <cfRule type="duplicateValues" dxfId="101" priority="4019"/>
    <cfRule type="duplicateValues" dxfId="100" priority="4020"/>
    <cfRule type="duplicateValues" dxfId="99" priority="4021"/>
    <cfRule type="duplicateValues" dxfId="98" priority="4022"/>
    <cfRule type="duplicateValues" dxfId="97" priority="4023"/>
    <cfRule type="duplicateValues" dxfId="96" priority="4024"/>
    <cfRule type="duplicateValues" dxfId="95" priority="4025"/>
    <cfRule type="duplicateValues" dxfId="94" priority="4026"/>
    <cfRule type="duplicateValues" dxfId="93" priority="4027"/>
    <cfRule type="duplicateValues" dxfId="92" priority="4028"/>
    <cfRule type="duplicateValues" dxfId="91" priority="4029"/>
    <cfRule type="duplicateValues" dxfId="90" priority="4030"/>
    <cfRule type="duplicateValues" dxfId="89" priority="4031"/>
    <cfRule type="duplicateValues" dxfId="88" priority="4032"/>
    <cfRule type="duplicateValues" dxfId="87" priority="4033"/>
    <cfRule type="duplicateValues" dxfId="86" priority="4034"/>
    <cfRule type="duplicateValues" dxfId="85" priority="4035"/>
    <cfRule type="duplicateValues" dxfId="84" priority="4036"/>
    <cfRule type="duplicateValues" dxfId="83" priority="4037"/>
    <cfRule type="duplicateValues" dxfId="82" priority="4038"/>
    <cfRule type="duplicateValues" dxfId="81" priority="4039"/>
    <cfRule type="duplicateValues" dxfId="80" priority="4040"/>
    <cfRule type="duplicateValues" dxfId="79" priority="4041"/>
    <cfRule type="duplicateValues" dxfId="78" priority="4042"/>
    <cfRule type="duplicateValues" dxfId="77" priority="4043"/>
    <cfRule type="duplicateValues" dxfId="76" priority="4044"/>
    <cfRule type="duplicateValues" dxfId="75" priority="4045"/>
    <cfRule type="duplicateValues" dxfId="74" priority="4046"/>
    <cfRule type="duplicateValues" dxfId="73" priority="4047"/>
    <cfRule type="duplicateValues" dxfId="72" priority="4048"/>
    <cfRule type="duplicateValues" dxfId="71" priority="4049"/>
    <cfRule type="duplicateValues" dxfId="70" priority="4050"/>
    <cfRule type="duplicateValues" dxfId="69" priority="4051"/>
    <cfRule type="duplicateValues" dxfId="68" priority="4052"/>
    <cfRule type="duplicateValues" dxfId="67" priority="4053"/>
    <cfRule type="duplicateValues" dxfId="66" priority="4054"/>
    <cfRule type="duplicateValues" dxfId="65" priority="4055"/>
    <cfRule type="duplicateValues" dxfId="64" priority="4056"/>
    <cfRule type="duplicateValues" dxfId="63" priority="4057"/>
    <cfRule type="duplicateValues" dxfId="62" priority="4058"/>
    <cfRule type="duplicateValues" dxfId="61" priority="4059"/>
    <cfRule type="duplicateValues" dxfId="60" priority="4060"/>
    <cfRule type="duplicateValues" dxfId="59" priority="4061"/>
    <cfRule type="duplicateValues" dxfId="58" priority="4062"/>
    <cfRule type="duplicateValues" dxfId="57" priority="4063"/>
    <cfRule type="duplicateValues" dxfId="56" priority="4064"/>
    <cfRule type="duplicateValues" dxfId="55" priority="4065"/>
    <cfRule type="duplicateValues" dxfId="54" priority="4066"/>
    <cfRule type="duplicateValues" dxfId="53" priority="4067"/>
    <cfRule type="duplicateValues" dxfId="52" priority="4068"/>
    <cfRule type="duplicateValues" dxfId="51" priority="4069"/>
    <cfRule type="duplicateValues" dxfId="50" priority="4070"/>
    <cfRule type="duplicateValues" dxfId="49" priority="4071"/>
    <cfRule type="duplicateValues" dxfId="48" priority="4072"/>
    <cfRule type="duplicateValues" dxfId="47" priority="4073"/>
    <cfRule type="duplicateValues" dxfId="46" priority="4074"/>
    <cfRule type="duplicateValues" dxfId="45" priority="4075"/>
    <cfRule type="duplicateValues" dxfId="44" priority="4076"/>
    <cfRule type="duplicateValues" dxfId="43" priority="4077"/>
    <cfRule type="duplicateValues" dxfId="42" priority="4078"/>
    <cfRule type="duplicateValues" dxfId="41" priority="4079"/>
    <cfRule type="duplicateValues" dxfId="40" priority="4080"/>
    <cfRule type="duplicateValues" dxfId="39" priority="4081"/>
  </conditionalFormatting>
  <conditionalFormatting sqref="A23 A12:A16">
    <cfRule type="duplicateValues" dxfId="38" priority="4142"/>
    <cfRule type="duplicateValues" dxfId="37" priority="4143"/>
    <cfRule type="duplicateValues" dxfId="36" priority="4144"/>
    <cfRule type="duplicateValues" dxfId="35" priority="4145"/>
    <cfRule type="duplicateValues" dxfId="34" priority="4146"/>
    <cfRule type="duplicateValues" dxfId="33" priority="4147"/>
    <cfRule type="duplicateValues" dxfId="32" priority="4148"/>
    <cfRule type="duplicateValues" dxfId="31" priority="4149"/>
    <cfRule type="duplicateValues" dxfId="30" priority="4150"/>
    <cfRule type="duplicateValues" dxfId="29" priority="4151"/>
    <cfRule type="duplicateValues" dxfId="28" priority="4152"/>
    <cfRule type="duplicateValues" dxfId="27" priority="4153"/>
    <cfRule type="duplicateValues" dxfId="26" priority="4154"/>
    <cfRule type="duplicateValues" dxfId="25" priority="4155"/>
    <cfRule type="duplicateValues" dxfId="24" priority="4156"/>
    <cfRule type="duplicateValues" dxfId="23" priority="4157"/>
    <cfRule type="duplicateValues" dxfId="22" priority="4158"/>
    <cfRule type="duplicateValues" dxfId="21" priority="4159"/>
    <cfRule type="duplicateValues" dxfId="20" priority="4160"/>
    <cfRule type="duplicateValues" dxfId="19" priority="4161"/>
    <cfRule type="duplicateValues" dxfId="18" priority="4162"/>
    <cfRule type="duplicateValues" dxfId="17" priority="4163"/>
    <cfRule type="duplicateValues" dxfId="16" priority="4164"/>
    <cfRule type="duplicateValues" dxfId="15" priority="4165"/>
  </conditionalFormatting>
  <conditionalFormatting sqref="A23 A16 A12:A13">
    <cfRule type="duplicateValues" dxfId="14" priority="4238"/>
    <cfRule type="duplicateValues" dxfId="13" priority="4239"/>
    <cfRule type="duplicateValues" dxfId="12" priority="4240"/>
    <cfRule type="duplicateValues" dxfId="11" priority="4241"/>
    <cfRule type="duplicateValues" dxfId="10" priority="4242"/>
    <cfRule type="duplicateValues" dxfId="9" priority="4243"/>
    <cfRule type="duplicateValues" dxfId="8" priority="4244"/>
    <cfRule type="duplicateValues" dxfId="7" priority="4245"/>
    <cfRule type="duplicateValues" dxfId="6" priority="4246"/>
    <cfRule type="duplicateValues" dxfId="5" priority="4247"/>
    <cfRule type="duplicateValues" dxfId="4" priority="4248"/>
    <cfRule type="duplicateValues" dxfId="3" priority="4249"/>
  </conditionalFormatting>
  <conditionalFormatting sqref="A19">
    <cfRule type="duplicateValues" dxfId="2" priority="10062"/>
  </conditionalFormatting>
  <conditionalFormatting sqref="A21">
    <cfRule type="duplicateValues" dxfId="1" priority="10063"/>
    <cfRule type="duplicateValues" dxfId="0" priority="10064"/>
  </conditionalFormatting>
  <pageMargins left="0.75138888888888899" right="0.75138888888888899" top="1" bottom="1" header="0.5" footer="0.5"/>
  <pageSetup paperSize="9" scale="7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山东省工商局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U500</cp:lastModifiedBy>
  <dcterms:created xsi:type="dcterms:W3CDTF">2023-09-05T02:26:00Z</dcterms:created>
  <dcterms:modified xsi:type="dcterms:W3CDTF">2023-10-31T06:23:23Z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