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合格信息表" sheetId="1" r:id="rId1"/>
  </sheets>
  <definedNames>
    <definedName name="_xlnm._FilterDatabase" localSheetId="0" hidden="1">合格信息表!$A$2:$N$3149</definedName>
  </definedNames>
  <calcPr calcId="144525"/>
</workbook>
</file>

<file path=xl/sharedStrings.xml><?xml version="1.0" encoding="utf-8"?>
<sst xmlns="http://schemas.openxmlformats.org/spreadsheetml/2006/main" count="39782" uniqueCount="9368">
  <si>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</si>
  <si>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</si>
  <si>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</si>
  <si>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</si>
  <si>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</si>
  <si>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</si>
  <si>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</si>
  <si>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</si>
  <si>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</si>
  <si>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</si>
  <si>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</si>
  <si>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</si>
  <si>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</si>
  <si>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</si>
  <si>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</si>
  <si>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从化丝苗米</t>
  </si>
  <si>
    <t>图形+妃子笑</t>
  </si>
  <si>
    <t>5千克/袋</t>
  </si>
  <si>
    <t>2022/11/28</t>
  </si>
  <si>
    <t>广州市荔泉食品有限公司</t>
  </si>
  <si>
    <t>广州市从化区街口街广从北路1222号</t>
  </si>
  <si>
    <t>广东省广州市从化区街口街广从北路1222号</t>
  </si>
  <si>
    <t>/</t>
  </si>
  <si>
    <t>广东省食品工业研究所有限公司（广东省质量监督食品检验站）</t>
  </si>
  <si>
    <t>粮食加工品</t>
  </si>
  <si>
    <t>增荔香软丝苗米</t>
  </si>
  <si>
    <t>增荔+图形</t>
  </si>
  <si>
    <t>2022/11/24</t>
  </si>
  <si>
    <t>广东友粮粮油实业有限公司从化分公司</t>
  </si>
  <si>
    <t>广州市从化区城郊街横江路32号</t>
  </si>
  <si>
    <t>广东友粮粮油实业有限公司</t>
  </si>
  <si>
    <t>广东省增城区新塘镇东华村渔岭山大路41号</t>
  </si>
  <si>
    <t>委托</t>
  </si>
  <si>
    <t>番禺丝苗米</t>
  </si>
  <si>
    <t>15kg/袋</t>
  </si>
  <si>
    <t>广州市雁沙米业有限公司</t>
  </si>
  <si>
    <t>广州市南沙区榄核镇开发路3号A101</t>
  </si>
  <si>
    <t>广州检验检测认证集团有限公司</t>
  </si>
  <si>
    <t>雁沙米</t>
  </si>
  <si>
    <t>江米（糯米）</t>
  </si>
  <si>
    <t>200g/袋</t>
  </si>
  <si>
    <t>广东北粮传奇食品有限公司</t>
  </si>
  <si>
    <t>广州市白云区龙归街榕树塘街14号2栋1楼</t>
  </si>
  <si>
    <t>矮脚丝苗米</t>
  </si>
  <si>
    <t>毓品粗粮+图形商标</t>
  </si>
  <si>
    <t>5kg/袋</t>
  </si>
  <si>
    <t>广州良记米业有限公司</t>
  </si>
  <si>
    <t>广州市白云区旧广花路通达离心管厂C1号</t>
  </si>
  <si>
    <t>新天润南雄丝苗米（六星）</t>
  </si>
  <si>
    <t>天润</t>
  </si>
  <si>
    <t>广东新供销天润米业有限公司</t>
  </si>
  <si>
    <t>广州市白云区人和镇建南村江人一路638号</t>
  </si>
  <si>
    <t>广东新供销天润粮油食品有限公司</t>
  </si>
  <si>
    <t>广州市南沙区珠江管理区发展路一巷3号2层204房</t>
  </si>
  <si>
    <t>经销</t>
  </si>
  <si>
    <t>合家汇香米</t>
  </si>
  <si>
    <t>2.5千克/袋</t>
  </si>
  <si>
    <t>广州市南沙区横沥镇群结村横沥工业园群新路20号</t>
  </si>
  <si>
    <t>香丝苗米</t>
  </si>
  <si>
    <t>厨上厨+图形</t>
  </si>
  <si>
    <t>15千克/袋</t>
  </si>
  <si>
    <t>2022/11/06</t>
  </si>
  <si>
    <t>广州番禺粤兴食用油厂</t>
  </si>
  <si>
    <t>广州市番禺区钟村街胜石村钟韦公路东涌桥侧自编92号</t>
  </si>
  <si>
    <t>广州市番禺区钟村街胜石村</t>
  </si>
  <si>
    <t>广州市食品检验所</t>
  </si>
  <si>
    <t>糙米</t>
  </si>
  <si>
    <t>東稼</t>
  </si>
  <si>
    <t>400g/包</t>
  </si>
  <si>
    <t>广州谷泰食品有限公司</t>
  </si>
  <si>
    <t>广州市白云区白云湖街大朗路东9号3栋101、201</t>
  </si>
  <si>
    <t>广州市广丰食品有限公司</t>
  </si>
  <si>
    <t>广州市番禺区南村镇番禺大道北383号写字楼6栋503房</t>
  </si>
  <si>
    <t>生生米铺单一品种银标155大米</t>
  </si>
  <si>
    <t>生生米铺+图形商标</t>
  </si>
  <si>
    <t>500g/包</t>
  </si>
  <si>
    <t>广州粮远农业食品有限公司</t>
  </si>
  <si>
    <t>广州市南沙区小乌兴业街2号1栋103室</t>
  </si>
  <si>
    <t>浙江粮远科技有限公司</t>
  </si>
  <si>
    <t>浙江省丽水市景宁畲族自治县红星街道惠明路82号3楼302号</t>
  </si>
  <si>
    <t>生生米铺单一品种银标156大米</t>
  </si>
  <si>
    <t>巴玛斯牌大米</t>
  </si>
  <si>
    <t>图形商标</t>
  </si>
  <si>
    <t>1千克/袋</t>
  </si>
  <si>
    <t>广州市鑫旺源贸易有限公司</t>
  </si>
  <si>
    <t>广州市白云区庆槎路7号自编5号4楼东段401</t>
  </si>
  <si>
    <t>广州市亿源达贸易有限公司</t>
  </si>
  <si>
    <t>广州市白云区增槎路711号东旺食品综合批发市场内自编北排90档</t>
  </si>
  <si>
    <t>荔穗·增城香丝苗米</t>
  </si>
  <si>
    <t>荔穗+字母图案商标</t>
  </si>
  <si>
    <t>广州市增城区荔穗生态农业有限公司</t>
  </si>
  <si>
    <t>广州市增城区小楼镇腊圃村腊圃中路5号</t>
  </si>
  <si>
    <t>华测检测认证集团股份有限公司</t>
  </si>
  <si>
    <t>象牙粘米</t>
  </si>
  <si>
    <t>荔穗</t>
  </si>
  <si>
    <t>其他（出品商）</t>
  </si>
  <si>
    <t>至尊油粘米</t>
  </si>
  <si>
    <t>稻新原粮+图形商标</t>
  </si>
  <si>
    <t>5千克/包</t>
  </si>
  <si>
    <t>广州市增城金稻米厂</t>
  </si>
  <si>
    <t>广州市增城区石滩镇上塘村荔三公路西侧</t>
  </si>
  <si>
    <t>丰农小丝苗米</t>
  </si>
  <si>
    <t>5㎏/袋</t>
  </si>
  <si>
    <t>广州市增城金荔粮食加工厂</t>
  </si>
  <si>
    <t>广州市增城增江街西山村新围中街西二巷1号</t>
  </si>
  <si>
    <t>巴态油粘米</t>
  </si>
  <si>
    <t>金豐園</t>
  </si>
  <si>
    <t>广州市增城金丰米厂</t>
  </si>
  <si>
    <t>广州市增城区石滩镇沙庄上塘村四方墩（土名）</t>
  </si>
  <si>
    <t>金荔丝苗米</t>
  </si>
  <si>
    <t>增城小丝苗米</t>
  </si>
  <si>
    <t>金豐園+图形商标</t>
  </si>
  <si>
    <t>5kg/包</t>
  </si>
  <si>
    <t>虹江丝苗米</t>
  </si>
  <si>
    <t>虹江＋图形商标</t>
  </si>
  <si>
    <t>广州增城区三江粮食管理所有限公司</t>
  </si>
  <si>
    <t>广州市增城石滩镇三江和平路43号</t>
  </si>
  <si>
    <t>金玉象牙粘（大米）</t>
  </si>
  <si>
    <t>好运</t>
  </si>
  <si>
    <t>2022/12/30</t>
  </si>
  <si>
    <t>广州市英俊米业有限公司</t>
  </si>
  <si>
    <t>广州市番禺区石楼镇乐山路2号</t>
  </si>
  <si>
    <t>金玉丝苗米</t>
  </si>
  <si>
    <t>2022/12/29</t>
  </si>
  <si>
    <t>喜宴丝苗米</t>
  </si>
  <si>
    <t>广州市红球米业有限公司</t>
  </si>
  <si>
    <t>广州市花都区秀全街迎宾大道自编153号全部之2厂房（可作厂房使用）</t>
  </si>
  <si>
    <t>广州市花都区秀全街迎宾大道自编153号南头工业园</t>
  </si>
  <si>
    <t>广州市德珠粮油有限公司</t>
  </si>
  <si>
    <t>广东省科学院生物与医学工程研究所</t>
  </si>
  <si>
    <t>味稻香米</t>
  </si>
  <si>
    <t>广州市花都区秀全街迎宾大道自编153号全部之2厂房</t>
  </si>
  <si>
    <t>象牙香丝粘米</t>
  </si>
  <si>
    <t>米佬荟</t>
  </si>
  <si>
    <t>25kg/袋</t>
  </si>
  <si>
    <t>广州湘源粮油贸易有限公司</t>
  </si>
  <si>
    <t>广州市花都区秀全街荔红北路32-10</t>
  </si>
  <si>
    <t>广州市花都区秀全街荔红北路32-10号</t>
  </si>
  <si>
    <t>妃子笑+图形</t>
  </si>
  <si>
    <t>2023/02/02</t>
  </si>
  <si>
    <t>从化香米（大米）</t>
  </si>
  <si>
    <t>稻本香</t>
  </si>
  <si>
    <t>2.5kg/袋</t>
  </si>
  <si>
    <t>2023/01/03</t>
  </si>
  <si>
    <t>广州市和稻丰农业科技发展有限公司</t>
  </si>
  <si>
    <t>广州市从化区江埔街山下村红丰路228号第一幢首层自编101</t>
  </si>
  <si>
    <t>广州市从化区江埔街山下村红丰路228号</t>
  </si>
  <si>
    <t>华南农业大学</t>
  </si>
  <si>
    <t>其他（监制出品）</t>
  </si>
  <si>
    <t>图形+增荔</t>
  </si>
  <si>
    <t>2023/01/07</t>
  </si>
  <si>
    <t>小鳄柬埔寨茉莉香米</t>
  </si>
  <si>
    <t>小鳄</t>
  </si>
  <si>
    <t>2023-01-16</t>
  </si>
  <si>
    <t>广州岭南穗粮谷物股份有限公司</t>
  </si>
  <si>
    <t>广州市南沙区横沥工业园冯马路6号</t>
  </si>
  <si>
    <t>广州市粮食集团有限责任公司</t>
  </si>
  <si>
    <t>广州市越秀区六榕路3号</t>
  </si>
  <si>
    <t>红牡丹象牙粘米</t>
  </si>
  <si>
    <t>红牡丹+图形商标</t>
  </si>
  <si>
    <t>2023-02-14</t>
  </si>
  <si>
    <t>汕小米</t>
  </si>
  <si>
    <t>2023-02-11</t>
  </si>
  <si>
    <t>广州市南沙区家香粮食加工厂</t>
  </si>
  <si>
    <t>广州市南沙区东涌镇市鱼路204号</t>
  </si>
  <si>
    <t>长粒香米（大米）</t>
  </si>
  <si>
    <t>北大荒</t>
  </si>
  <si>
    <t>北大荒食品集团（广州）食品有限公司</t>
  </si>
  <si>
    <t>广州市黄埔区护林路2022号库区内5号仓2楼</t>
  </si>
  <si>
    <t>黑龙江省北大荒米业集团有限公司</t>
  </si>
  <si>
    <t>黑龙江省哈尔滨市南岗区长江路207号</t>
  </si>
  <si>
    <t>稻香米（大米）</t>
  </si>
  <si>
    <t>北大荒食品集团有限公司</t>
  </si>
  <si>
    <t>哈尔滨经开区南岗集中区长江路386号</t>
  </si>
  <si>
    <t>一品马贝油粘米</t>
  </si>
  <si>
    <t>金鼎盛宝</t>
  </si>
  <si>
    <t>2023-02-01</t>
  </si>
  <si>
    <t>广东金鼎盛粮油供应有限公司</t>
  </si>
  <si>
    <t>广州市南沙区东涌镇小乌村第二工业区</t>
  </si>
  <si>
    <t>泰金香米</t>
  </si>
  <si>
    <t>新穗香稻米</t>
  </si>
  <si>
    <t>新穗+图案</t>
  </si>
  <si>
    <t>广州增城区新塘粮食管理所有限公司</t>
  </si>
  <si>
    <t>广州市增城新塘镇工业加工区甘湖工业村；广州市增城新塘镇建设路146号</t>
  </si>
  <si>
    <t>广州市增城新塘镇工业加工区甘湖工业村</t>
  </si>
  <si>
    <t>新惠粘米</t>
  </si>
  <si>
    <t>豪得米＋图形商标</t>
  </si>
  <si>
    <t>广州市豪得米米业有限公司</t>
  </si>
  <si>
    <t>广州市增城区石滩镇江龙大道南34号之2</t>
  </si>
  <si>
    <t>豪得油粘米</t>
  </si>
  <si>
    <t>15㎏/袋</t>
  </si>
  <si>
    <t>马坝油粘米</t>
  </si>
  <si>
    <t>广州市增城龙威粮食加工厂</t>
  </si>
  <si>
    <t>广州市增城区沙庄街下围村</t>
  </si>
  <si>
    <t>挂荔增城丝苗米（籼米）</t>
  </si>
  <si>
    <t>挂茘＋“图案”</t>
  </si>
  <si>
    <t>金香丝苗米</t>
  </si>
  <si>
    <t>广州市增城高星粮油加工厂</t>
  </si>
  <si>
    <t>广州市增城区石滩镇沙庄下围村</t>
  </si>
  <si>
    <t>广州市增城石滩镇沙庄下围村</t>
  </si>
  <si>
    <t>稻香粘米</t>
  </si>
  <si>
    <t>10千克/袋</t>
  </si>
  <si>
    <t>精品马坝油粘米</t>
  </si>
  <si>
    <t>八达源+图案</t>
  </si>
  <si>
    <t>广州市增城八达米厂</t>
  </si>
  <si>
    <t>广州市增城区石滩镇沙庄街下围村</t>
  </si>
  <si>
    <t>丝苗米</t>
  </si>
  <si>
    <t>广州市增城兴旺米厂</t>
  </si>
  <si>
    <t>七丝软粘米</t>
  </si>
  <si>
    <t>增城矮脚丝苗米</t>
  </si>
  <si>
    <t>八达源米</t>
  </si>
  <si>
    <t>五谷丝苗米</t>
  </si>
  <si>
    <t>广州市香儿米业加工有限公司</t>
  </si>
  <si>
    <t>广州市增城区朱村街朱村大道中77号</t>
  </si>
  <si>
    <t>增城朱村利群粮油店</t>
  </si>
  <si>
    <t>增城区朱村街朱村大道中75号</t>
  </si>
  <si>
    <t>其他（销售）</t>
  </si>
  <si>
    <t>增城丝苗米（顶上）</t>
  </si>
  <si>
    <t>泰稷+图形+字母</t>
  </si>
  <si>
    <t>5kg</t>
  </si>
  <si>
    <t>广州增城区泰稷米业发展有限公司</t>
  </si>
  <si>
    <t>广州市增城朱村街东至朱宁公路；北至广汕公路</t>
  </si>
  <si>
    <t>广州市增城朱村街（东至朱宁公路；北至广汕公路）</t>
  </si>
  <si>
    <t>荔珍丝苗米</t>
  </si>
  <si>
    <t>荔珍+图形+字母</t>
  </si>
  <si>
    <t>广州增城区优质米生产基地有限公司</t>
  </si>
  <si>
    <t>广州市增城区朱村街朱村大道中256号</t>
  </si>
  <si>
    <t>花之稻米</t>
  </si>
  <si>
    <t>香溢家香软粘米</t>
  </si>
  <si>
    <t>百御精品油粘香米</t>
  </si>
  <si>
    <t>百御枫</t>
  </si>
  <si>
    <t>广州森皓贸易有限公司荔湾分公司</t>
  </si>
  <si>
    <t>广州市荔湾区海中村赤岗山物流工业园自编1号之一</t>
  </si>
  <si>
    <t>马坝香粘米</t>
  </si>
  <si>
    <t>唐森+图形商标</t>
  </si>
  <si>
    <t>广州三芽贸易有限公司</t>
  </si>
  <si>
    <t>广州市海珠区艺苑路5号12楼自编03房</t>
  </si>
  <si>
    <t>农家香米</t>
  </si>
  <si>
    <t>西丽上稻人+图形商标</t>
  </si>
  <si>
    <t>广州市绿宴米业实业有限公司</t>
  </si>
  <si>
    <t>广州市荔湾区海中村赤岗山物流工业园自编1号之三</t>
  </si>
  <si>
    <t>四季油粘米</t>
  </si>
  <si>
    <t>中国名贵香粘米</t>
  </si>
  <si>
    <t>英洲牌+图形商标</t>
  </si>
  <si>
    <t>广州市天宝米业有限公司</t>
  </si>
  <si>
    <t>广州市荔湾区海中村赤岗山物流工业园自编1号之四</t>
  </si>
  <si>
    <t>韶关特马油粘米</t>
  </si>
  <si>
    <t>粮年隆</t>
  </si>
  <si>
    <t>480g/包</t>
  </si>
  <si>
    <t>广州新粮年农产品有限公司</t>
  </si>
  <si>
    <t>广州市白云区白云湖街大朗村马田工业区1号</t>
  </si>
  <si>
    <t>糯米</t>
  </si>
  <si>
    <t>東稼及图形商标</t>
  </si>
  <si>
    <t>巴米蒂大米（醉香）</t>
  </si>
  <si>
    <t>巴米蒂及图形商标</t>
  </si>
  <si>
    <t>1Kg/包</t>
  </si>
  <si>
    <t>广州市百园食品有限公司</t>
  </si>
  <si>
    <t>广州市白云区白云湖街唐阁路105号102房</t>
  </si>
  <si>
    <t>地赐金泰乐泰国香米</t>
  </si>
  <si>
    <t>广州市中稻盛贸易有限公司</t>
  </si>
  <si>
    <t>广州市荔湾区南围路1号1-5室</t>
  </si>
  <si>
    <t>地赐原稻柬埔寨香米</t>
  </si>
  <si>
    <t>佰色河柬埔寨茉莉香米</t>
  </si>
  <si>
    <t>10kg/袋</t>
  </si>
  <si>
    <t>广东新供销天润粮油集团有限公司</t>
  </si>
  <si>
    <t>广州市荔湾区中山八路46号天润大楼</t>
  </si>
  <si>
    <t>香溢家柬金香米</t>
  </si>
  <si>
    <t>新供销天润+图形商标</t>
  </si>
  <si>
    <t>广东新供销天润电子商务有限公司</t>
  </si>
  <si>
    <t>广州市荔湾区中山八路46号天润大楼5楼</t>
  </si>
  <si>
    <t>厨上厨泰国香米</t>
  </si>
  <si>
    <t>厨上厨+图形商标</t>
  </si>
  <si>
    <t>25千克/袋</t>
  </si>
  <si>
    <t>广州市番禺区钟村街钟韦路94号</t>
  </si>
  <si>
    <t>广州市番禺区钟村街胜石村路段</t>
  </si>
  <si>
    <t>厨上厨泰国金装香米</t>
  </si>
  <si>
    <t>厨上厨泰国茉莉香米</t>
  </si>
  <si>
    <t>厨上厨</t>
  </si>
  <si>
    <t>鲜虾皇原米</t>
  </si>
  <si>
    <t>英洲牌</t>
  </si>
  <si>
    <t>台山小农粘米</t>
  </si>
  <si>
    <t>软香增城丝苗米</t>
  </si>
  <si>
    <t>挂绿及图形商标</t>
  </si>
  <si>
    <t>广进竹香粘米</t>
  </si>
  <si>
    <t>广进</t>
  </si>
  <si>
    <t>广进米业（广州）有限公司</t>
  </si>
  <si>
    <t>广州市番禺区沙头街南双玉村工业一路9号之一</t>
  </si>
  <si>
    <t>广进自产乡下米</t>
  </si>
  <si>
    <t>广进超级稻香（大米）</t>
  </si>
  <si>
    <t>6仓香米</t>
  </si>
  <si>
    <t>诚富达+图形商标</t>
  </si>
  <si>
    <t>广州市浩欣琪食品有限公司</t>
  </si>
  <si>
    <t>广州市番禺区钟村街谢村西门坑自编55号</t>
  </si>
  <si>
    <t>诚富达香米</t>
  </si>
  <si>
    <t>象牙香米</t>
  </si>
  <si>
    <t>广州佰粮汇粮油有限公司</t>
  </si>
  <si>
    <t>广州市番禺区沙头街南双玉村环村路4号之9</t>
  </si>
  <si>
    <t>泰国香米</t>
  </si>
  <si>
    <t>广州市番禺区沙头街南双玉村环村路四号之9</t>
  </si>
  <si>
    <t>茉莉香米</t>
  </si>
  <si>
    <t>广州海翔供应链有限公司</t>
  </si>
  <si>
    <t>广州市黄埔区天鹿南路100号508房</t>
  </si>
  <si>
    <t>玉竹金鳯凰及图形商标</t>
  </si>
  <si>
    <t>广州市惠众园粮食有限公司</t>
  </si>
  <si>
    <t>广州市番禺区南村镇坑头村东线路七横路1号</t>
  </si>
  <si>
    <t>广州市番禺区南村镇坑头村东线路七横路一号</t>
  </si>
  <si>
    <t>广州市金凤凰米业有限公司</t>
  </si>
  <si>
    <t>泰味香米</t>
  </si>
  <si>
    <t>广东省金凤凰米业有限公司</t>
  </si>
  <si>
    <t>金丝软香米（大米）</t>
  </si>
  <si>
    <t>百田鸿及图形商标</t>
  </si>
  <si>
    <t>广州市百乡园米业有限公司</t>
  </si>
  <si>
    <t>广州市番禺区石碁镇文边村文坑路24号2栋101号</t>
  </si>
  <si>
    <t>百田鸿金香乡下大米</t>
  </si>
  <si>
    <t>24.5kg/袋</t>
  </si>
  <si>
    <t>广州市番禺区石基镇文边村文坑路福田大街13号A1</t>
  </si>
  <si>
    <t>经典茉莉香米</t>
  </si>
  <si>
    <t>荟妙缘+图形商标</t>
  </si>
  <si>
    <t>仙桃王香米</t>
  </si>
  <si>
    <t>广州市亿源达贸有限公司</t>
  </si>
  <si>
    <t>百田鸿</t>
  </si>
  <si>
    <t>2023/03/01</t>
  </si>
  <si>
    <t>臻品象牙米</t>
  </si>
  <si>
    <t>心德+图形</t>
  </si>
  <si>
    <t>2023/02/20</t>
  </si>
  <si>
    <t>广州市嘉禧园米业有限公司</t>
  </si>
  <si>
    <t>广州市番禺区石碁镇文边村文坑路24号2栋102号</t>
  </si>
  <si>
    <t>丝苗米（大米）</t>
  </si>
  <si>
    <t>2023/02/17</t>
  </si>
  <si>
    <t>稻家香丝苗香粘米</t>
  </si>
  <si>
    <t>名古香</t>
  </si>
  <si>
    <t>5千克／袋</t>
  </si>
  <si>
    <t>广州名古香大米有限公司</t>
  </si>
  <si>
    <t>广州市番禺区石碁镇文边村文坑路24号6栋</t>
  </si>
  <si>
    <t>名古香增城小丝苗米</t>
  </si>
  <si>
    <t>鲜肉小笼包</t>
  </si>
  <si>
    <t>1.28kg/袋</t>
  </si>
  <si>
    <t>2022/11/23</t>
  </si>
  <si>
    <t>广州市海琪食品有限公司</t>
  </si>
  <si>
    <t>广州市从化区太平镇创业路39号1栋203室</t>
  </si>
  <si>
    <t>广州市从化区太平镇开发区创业路39号1栋203室</t>
  </si>
  <si>
    <t>达三象牌水磨粘米粉</t>
  </si>
  <si>
    <t>达三象牌+图形</t>
  </si>
  <si>
    <t>500克/包</t>
  </si>
  <si>
    <t>广州市远香食品有限公司</t>
  </si>
  <si>
    <t>广州市从化区太平镇广从南路111号之二</t>
  </si>
  <si>
    <t>果蔬卡通馒头</t>
  </si>
  <si>
    <t>图形+豆米包</t>
  </si>
  <si>
    <t>180克/袋</t>
  </si>
  <si>
    <t>2022/10/27</t>
  </si>
  <si>
    <t>广州市豆米家食品有限公司</t>
  </si>
  <si>
    <t>广州市从化区太平镇井岗街2号</t>
  </si>
  <si>
    <t>广东省广州市从化区太平镇井岗街2号</t>
  </si>
  <si>
    <t>湿米粉</t>
  </si>
  <si>
    <t>按实际称重</t>
  </si>
  <si>
    <t>2022/11/30</t>
  </si>
  <si>
    <t>广州市从化桥虹食品厂</t>
  </si>
  <si>
    <t>广州市从化区鳌头镇前进东路23号首层</t>
  </si>
  <si>
    <t>广州市从化鳌头镇前进东路23号首层</t>
  </si>
  <si>
    <t>5KG/袋</t>
  </si>
  <si>
    <t>2022/12/02</t>
  </si>
  <si>
    <t>广州坚龙食品有限公司</t>
  </si>
  <si>
    <t>广州市从化区鳌头镇横坑村禾塘岭131号</t>
  </si>
  <si>
    <t>高粱米</t>
  </si>
  <si>
    <t>粮年隆+图形商标</t>
  </si>
  <si>
    <t>黑米</t>
  </si>
  <si>
    <t>1kg/袋</t>
  </si>
  <si>
    <t>360g/袋</t>
  </si>
  <si>
    <t>生湿面</t>
  </si>
  <si>
    <t>散装称重</t>
  </si>
  <si>
    <t>广州市白云悦康福食品厂</t>
  </si>
  <si>
    <t>广州市白云区石井街朝阳村杨梅岗仁新巷2-5号二楼</t>
  </si>
  <si>
    <t>湿面（水煮面）</t>
  </si>
  <si>
    <t>广州市华信食品有限公司</t>
  </si>
  <si>
    <t>广州市白云区均禾街清湖村第一经济工业区自编9号一楼</t>
  </si>
  <si>
    <t>广州市白云区均禾街清湖村第一经济社工业区自编9号一楼</t>
  </si>
  <si>
    <t>云吞皮</t>
  </si>
  <si>
    <t>广州虬粤食品有限公司</t>
  </si>
  <si>
    <t>广州市白云区大源街大源村大源上迳北路2号之八</t>
  </si>
  <si>
    <t>云吞皮（生湿面制品）</t>
  </si>
  <si>
    <t>1.25kg/袋</t>
  </si>
  <si>
    <t>广州市武记食品有限公司</t>
  </si>
  <si>
    <t>广州市荔湾区海龙街龙溪村196号祥兴大厦肆楼之一</t>
  </si>
  <si>
    <t>广州市荔湾区海龙街龙溪沙溪村196号</t>
  </si>
  <si>
    <t>蛋面（生湿面制品）</t>
  </si>
  <si>
    <t>3kg/袋</t>
  </si>
  <si>
    <t>葱油饼</t>
  </si>
  <si>
    <t>金点皇</t>
  </si>
  <si>
    <t>[568克（12只装）]/袋</t>
  </si>
  <si>
    <t>广州市金点皇食品有限公司</t>
  </si>
  <si>
    <t>广州市白云区江高镇大田村六队大田南2号1栋</t>
  </si>
  <si>
    <t>馒头</t>
  </si>
  <si>
    <t>广州市白云区高美食品厂</t>
  </si>
  <si>
    <t>广州市白云区均禾街清湖村大布路101号三、四楼</t>
  </si>
  <si>
    <t>莲蓉包</t>
  </si>
  <si>
    <t>吉隆+图形商标</t>
  </si>
  <si>
    <t>410克/袋</t>
  </si>
  <si>
    <t>广州市吉隆糕点食品有限公司</t>
  </si>
  <si>
    <t>广州市白云区大源街大源大南坑南丰路5号整栋</t>
  </si>
  <si>
    <t>广州市白云区大源街大南坑南丰路5号整栋</t>
  </si>
  <si>
    <t>豆沙包</t>
  </si>
  <si>
    <t>粗麦馒头</t>
  </si>
  <si>
    <t>粒佳上成</t>
  </si>
  <si>
    <t>585g（65g×9个）/包</t>
  </si>
  <si>
    <t>广州见知轩食品有限公司</t>
  </si>
  <si>
    <t>广州市荔湾区龙溪中路44号第1栋</t>
  </si>
  <si>
    <t>惠跃鑫食品有限公司</t>
  </si>
  <si>
    <t>惠州市惠城区水口街道办事处联合市场南街1号</t>
  </si>
  <si>
    <t>雪山流沙包</t>
  </si>
  <si>
    <t>480g（80g×6个）/包</t>
  </si>
  <si>
    <t>红鲤广州米粉</t>
  </si>
  <si>
    <t>红鲤</t>
  </si>
  <si>
    <t>3千克/箱</t>
  </si>
  <si>
    <t>广州市富虹食品有限公司</t>
  </si>
  <si>
    <t>广州市白云区新广从路永泰段友谊路</t>
  </si>
  <si>
    <t>广州市白云区新广从路永泰段友谊路（八一科技园内）</t>
  </si>
  <si>
    <t>红鲤羊城米粉</t>
  </si>
  <si>
    <t>2.8千克/箱</t>
  </si>
  <si>
    <t>广州市白云区新广从公路永泰段友谊路（嘉禾八一科技园内）</t>
  </si>
  <si>
    <t>面筋</t>
  </si>
  <si>
    <t>散装</t>
  </si>
  <si>
    <t>广州市穗园食品有限公司</t>
  </si>
  <si>
    <t>广州市白云区白云湖街龙湖村五社工业区B栋一楼之二</t>
  </si>
  <si>
    <t>伊面</t>
  </si>
  <si>
    <t>进亿</t>
  </si>
  <si>
    <t>1.1千克/包</t>
  </si>
  <si>
    <t>广州市白云区鸿阳食品厂</t>
  </si>
  <si>
    <t>广州市白云区朝阳莘村夏村路32号二楼201</t>
  </si>
  <si>
    <t>银丝鸡蛋面</t>
  </si>
  <si>
    <t>寿星牌+图形商标</t>
  </si>
  <si>
    <t>2千克/箱</t>
  </si>
  <si>
    <t>广州白云面业有限责任公司</t>
  </si>
  <si>
    <t>广州市白云区江高镇神山罗溪村罗溪中路49号</t>
  </si>
  <si>
    <t>面包糠</t>
  </si>
  <si>
    <t>美味佳+图形商标</t>
  </si>
  <si>
    <t>100克/包</t>
  </si>
  <si>
    <t>广东美味佳食品有限公司</t>
  </si>
  <si>
    <t>广州市白云区龙归街夏良高桥东路南30号美味佳工业园</t>
  </si>
  <si>
    <t>450克/袋</t>
  </si>
  <si>
    <t>2022/11/03</t>
  </si>
  <si>
    <t>天然之选（广州）健康食品制造有限公司</t>
  </si>
  <si>
    <t>广州市番禺区石壁街屏山二村屏山工业区二街15号301</t>
  </si>
  <si>
    <t>一级黄金苗糯小米</t>
  </si>
  <si>
    <t>佬唐仁家+图形商标</t>
  </si>
  <si>
    <t>2.5kg/包</t>
  </si>
  <si>
    <t>广州市白云区白云湖街大朗中路自编8号2202,2203房</t>
  </si>
  <si>
    <t>磨米粉</t>
  </si>
  <si>
    <t>广州一米食品有限公司</t>
  </si>
  <si>
    <t>广州市白云区钟落潭镇竹料大道西173号105室</t>
  </si>
  <si>
    <t>饺子皮（生湿面制品）</t>
  </si>
  <si>
    <t>广州市白云区江高好面家经营部</t>
  </si>
  <si>
    <t>广州市白云区江高镇夏花五路912号121铺</t>
  </si>
  <si>
    <t>云吞面（生湿面制品）</t>
  </si>
  <si>
    <t>生制面粉（手抓饼）</t>
  </si>
  <si>
    <t>广州市麦尔香食品有限公司</t>
  </si>
  <si>
    <t>广州市白云区石门街朝阳村杨梅南街36号一楼之二</t>
  </si>
  <si>
    <t>广州市白云区朝阳村杨梅岗街36号四楼之二</t>
  </si>
  <si>
    <t>鲜肉汤包</t>
  </si>
  <si>
    <t>星派粤点+图形商标</t>
  </si>
  <si>
    <t>480克/包</t>
  </si>
  <si>
    <t>广州鼎旺食品有限公司</t>
  </si>
  <si>
    <t>广州市增城区新塘镇沙埔青怡路2号（厂房）</t>
  </si>
  <si>
    <t>广东省广州市增城区新塘镇沙埔青怡路2号（厂房）</t>
  </si>
  <si>
    <t>饺子皮</t>
  </si>
  <si>
    <t>1㎏/包</t>
  </si>
  <si>
    <t>广州华味福食品有限公司</t>
  </si>
  <si>
    <t>广州市增城区永宁街新和北路36号（2#厂房）自编号：B2栋厂房二楼A单元</t>
  </si>
  <si>
    <t>粘米粉</t>
  </si>
  <si>
    <t>广州雄迪食品有限公司</t>
  </si>
  <si>
    <t>广州市增城新塘镇太平洋工业区119号厂</t>
  </si>
  <si>
    <t>广州市增城区新塘镇太平洋工业区119号</t>
  </si>
  <si>
    <t>开花馒头</t>
  </si>
  <si>
    <t>精丰粗粮+图形商标</t>
  </si>
  <si>
    <t>350克/包</t>
  </si>
  <si>
    <t>广州市精丰食品有限公司</t>
  </si>
  <si>
    <t>广州市增城区新塘镇沙埔官道村站前路7号（厂房A2）1-2层</t>
  </si>
  <si>
    <t>糯米粉</t>
  </si>
  <si>
    <t>调制面团</t>
  </si>
  <si>
    <t>广州市慕尚食品有限公司</t>
  </si>
  <si>
    <t>广州市花都区花东镇金田路1号之一</t>
  </si>
  <si>
    <t>全蛋面</t>
  </si>
  <si>
    <t>广州花都区梓乔食品厂</t>
  </si>
  <si>
    <t>广州市花都区大观园路4号之十六201室、202房</t>
  </si>
  <si>
    <t>广州市豆加壹食品有限公司</t>
  </si>
  <si>
    <t>广州市白云区钟落潭镇金盆村旱窿路9号</t>
  </si>
  <si>
    <t>全蛋伊面</t>
  </si>
  <si>
    <t>合味尝</t>
  </si>
  <si>
    <t>1.15千克/包</t>
  </si>
  <si>
    <t>2023/01/05</t>
  </si>
  <si>
    <t>广州市合味尝食品有限公司</t>
  </si>
  <si>
    <t>广州市天河区龙洞东路270号之二01</t>
  </si>
  <si>
    <t>高纤黑麦黑麦片制品</t>
  </si>
  <si>
    <t>精力沛</t>
  </si>
  <si>
    <t>500克/罐</t>
  </si>
  <si>
    <t>2023/01/14</t>
  </si>
  <si>
    <t>广州萃取生物科技有限公司从化分公司</t>
  </si>
  <si>
    <t>广州市从化鳌头镇正鳌路188号</t>
  </si>
  <si>
    <t>广州萃取生物科技有限公司</t>
  </si>
  <si>
    <t>广州市天河区员村二横路21号大院自编27号首层</t>
  </si>
  <si>
    <t>其他（总公司）</t>
  </si>
  <si>
    <t>麦胚蛋面细条</t>
  </si>
  <si>
    <t>2023/02/03</t>
  </si>
  <si>
    <t>广州华工食品有限公司</t>
  </si>
  <si>
    <t>广州市从化区鳌头镇中塘工业园街319号</t>
  </si>
  <si>
    <t>2023/02/07</t>
  </si>
  <si>
    <t>果蔬夹心小馒头（红豆馅）</t>
  </si>
  <si>
    <t>2023/02/06</t>
  </si>
  <si>
    <t>高筋小麦粉</t>
  </si>
  <si>
    <t>红牡丹＋图形商标</t>
  </si>
  <si>
    <t>2023-02-20</t>
  </si>
  <si>
    <t>糕点用小麦粉</t>
  </si>
  <si>
    <t>白玉兰牌＋图形商标</t>
  </si>
  <si>
    <t>小米</t>
  </si>
  <si>
    <t>2023-02-06</t>
  </si>
  <si>
    <t>广州乐膳坊健康食品有限公司</t>
  </si>
  <si>
    <t>广州市南沙区东涌镇市鱼路237号B座201</t>
  </si>
  <si>
    <t>广州番元沙食品有限公司</t>
  </si>
  <si>
    <t>广州市南沙区东涌镇小乌村第二工业区兴业街13号之一</t>
  </si>
  <si>
    <t>900克/包</t>
  </si>
  <si>
    <t>2023-02-13</t>
  </si>
  <si>
    <t>广州萨莉亚食品有限公司</t>
  </si>
  <si>
    <t>广州经济技术开发区东区建业三路6号自编第一栋</t>
  </si>
  <si>
    <t>广州市粤鑫食品有限公司</t>
  </si>
  <si>
    <t>广州市白云区太和镇大沥村大沥路154号一楼101铺</t>
  </si>
  <si>
    <t>鲜面</t>
  </si>
  <si>
    <t>白馒头</t>
  </si>
  <si>
    <t>300克/袋</t>
  </si>
  <si>
    <t>广州市洁霞食品有限公司</t>
  </si>
  <si>
    <t>广州市南沙区东涌镇稳发路79号（厂房1）</t>
  </si>
  <si>
    <t>蜜汁叉烧包</t>
  </si>
  <si>
    <t>360克/袋</t>
  </si>
  <si>
    <t>2023-02-08</t>
  </si>
  <si>
    <t>金斯奇排粉（米面制品）</t>
  </si>
  <si>
    <t>金斯奇+图形商标</t>
  </si>
  <si>
    <t>400克/袋</t>
  </si>
  <si>
    <t>2023-01-04</t>
  </si>
  <si>
    <t>广州金司奇米面制品有限公司</t>
  </si>
  <si>
    <t>广州市南沙区黄阁镇沙公堡村三沙公路407号</t>
  </si>
  <si>
    <t>广州市南沙区黄阁镇沙公堡村三沙路407号</t>
  </si>
  <si>
    <t>潮王+图形商标</t>
  </si>
  <si>
    <t>750克/袋</t>
  </si>
  <si>
    <t>2023-02-21</t>
  </si>
  <si>
    <t>淮山面（非油炸风干面）</t>
  </si>
  <si>
    <t>陳潤記</t>
  </si>
  <si>
    <t>1千克/箱</t>
  </si>
  <si>
    <t>2023-02-18</t>
  </si>
  <si>
    <t>广州市麦利多食品有限公司</t>
  </si>
  <si>
    <t>广州市南沙区榄核镇平顺街16号（自编四栋）</t>
  </si>
  <si>
    <t>佛山市陈润记食品有限公司</t>
  </si>
  <si>
    <t>佛山市顺德区勒流众涌利固化小区320号地之一</t>
  </si>
  <si>
    <t>广州竹升面</t>
  </si>
  <si>
    <t>韵升＋图形商标</t>
  </si>
  <si>
    <t>1.25kg/箱</t>
  </si>
  <si>
    <t>细蓉蛋面</t>
  </si>
  <si>
    <t>六盈爵士+图形商标</t>
  </si>
  <si>
    <t>1.6kg/箱</t>
  </si>
  <si>
    <t>2023-02-07</t>
  </si>
  <si>
    <t>广州六盈食品有限公司</t>
  </si>
  <si>
    <t>广州市南沙区大岗镇高新工业东路1号</t>
  </si>
  <si>
    <t>蛹虫草蛋面</t>
  </si>
  <si>
    <t>1.8kg/箱</t>
  </si>
  <si>
    <t>油炸面筋</t>
  </si>
  <si>
    <t>2023-02-17</t>
  </si>
  <si>
    <t>广州泉润食品有限公司</t>
  </si>
  <si>
    <t>广州市南沙区东涌镇市南公路360号103室</t>
  </si>
  <si>
    <t>长寿伊面</t>
  </si>
  <si>
    <t>远辉</t>
  </si>
  <si>
    <t>1.15KG/袋</t>
  </si>
  <si>
    <t>2023-02-15</t>
  </si>
  <si>
    <t>广州远辉实业有限公司</t>
  </si>
  <si>
    <t>广州市南沙区大岗镇广珠路383号2栋202号</t>
  </si>
  <si>
    <t>全蛋面（非油炸）</t>
  </si>
  <si>
    <t>1.82kg/箱</t>
  </si>
  <si>
    <t>2023-02-05</t>
  </si>
  <si>
    <t>广东省广州市南沙区黄阁镇沙公堡村三沙公路407号</t>
  </si>
  <si>
    <t>广州鸿源食品有限公司</t>
  </si>
  <si>
    <t>广州市增城区新塘镇新洲路6号B栋3楼右侧</t>
  </si>
  <si>
    <t>传统面（湿面条）</t>
  </si>
  <si>
    <t>广州黄朝食品有限公司</t>
  </si>
  <si>
    <t>广州市花都区新华街站前路40号第5、6层</t>
  </si>
  <si>
    <t>1千克/盒</t>
  </si>
  <si>
    <t>广州市怡鹏晶食品有限公司</t>
  </si>
  <si>
    <t>广州市花都区秀全街官溪村平步大道西7号138室</t>
  </si>
  <si>
    <t>广东省元宏食品有限公司</t>
  </si>
  <si>
    <t>佛山市南海区里水镇和桂工业区A区和桂大道5号之六</t>
  </si>
  <si>
    <t>湿米粉（非即食）</t>
  </si>
  <si>
    <t>250克/袋</t>
  </si>
  <si>
    <t>广州市粉源食品有限公司</t>
  </si>
  <si>
    <t>广州市花都区毕村北路8号3栋101厂房（部位：之一）</t>
  </si>
  <si>
    <t>广州市花都区花东烨记面厂</t>
  </si>
  <si>
    <t>广州市花都区花东镇石角村址6号101</t>
  </si>
  <si>
    <t>生湿面（全蛋银丝面）</t>
  </si>
  <si>
    <t>广州市花都区大观园路4号之十六201室，202房</t>
  </si>
  <si>
    <t>大道米粉</t>
  </si>
  <si>
    <t>图形+大道食品</t>
  </si>
  <si>
    <t>2023/02/04</t>
  </si>
  <si>
    <t>广州市家富食品有限公司</t>
  </si>
  <si>
    <t>广州市从化区江埔街罗沙路412号</t>
  </si>
  <si>
    <t>唐及图形商标</t>
  </si>
  <si>
    <t>广州市荔湾区东华海星食品厂</t>
  </si>
  <si>
    <t>广州市荔湾区海龙街海龙路319号</t>
  </si>
  <si>
    <t>1kg/包</t>
  </si>
  <si>
    <t>广州嘉亮食品有限公司</t>
  </si>
  <si>
    <t>广州市白云区增槎路宝鸭北89号B房</t>
  </si>
  <si>
    <t>广州市增槎路谭村宝鸭北路89号</t>
  </si>
  <si>
    <t>黑香米</t>
  </si>
  <si>
    <t>手抓饼</t>
  </si>
  <si>
    <t>冯大</t>
  </si>
  <si>
    <t>800克（10片）/袋</t>
  </si>
  <si>
    <t>广州市白云区石门街朝阳村杨梅南街36号101房</t>
  </si>
  <si>
    <t>广州市白云区朝阳村杨梅南街36号四楼之二</t>
  </si>
  <si>
    <t>佛山市麦尔香食品有限公司</t>
  </si>
  <si>
    <t>佛山市南海区狮山镇洞边“龙岗、大鬼岗”地段小小路旁自编2号厂房</t>
  </si>
  <si>
    <t>其他（监制商）</t>
  </si>
  <si>
    <t>生湿面条</t>
  </si>
  <si>
    <t>细面条</t>
  </si>
  <si>
    <t>吉隆及图形商标</t>
  </si>
  <si>
    <t>568克（12只装）/袋</t>
  </si>
  <si>
    <t>1.5千克/袋</t>
  </si>
  <si>
    <t>广州市白云区新锦记食品厂</t>
  </si>
  <si>
    <t>广州市白云区石门街朝阳杨梅南街36号三楼302铺</t>
  </si>
  <si>
    <t>广州市白云区石门街朝阳杨梅南街36号三楼302</t>
  </si>
  <si>
    <t>面包糠（发酵黄糠）</t>
  </si>
  <si>
    <t>穗城+图案</t>
  </si>
  <si>
    <t>广州康赢食品有限公司</t>
  </si>
  <si>
    <t>广州市白云区石门街朝阳第五经济合作社工业区自编D区4幢</t>
  </si>
  <si>
    <t>红鲤广州纯麦面</t>
  </si>
  <si>
    <t>红鲤+图形商标</t>
  </si>
  <si>
    <t>1.8千克/箱</t>
  </si>
  <si>
    <t>1.1千克/袋</t>
  </si>
  <si>
    <t>540克（90克×6个）/袋</t>
  </si>
  <si>
    <t>广州市品源食品有限公司</t>
  </si>
  <si>
    <t>广州市花都区花山镇城西村山前大道自编3号6楼</t>
  </si>
  <si>
    <t>叉烧大包</t>
  </si>
  <si>
    <t>720克（120克×6只）/袋</t>
  </si>
  <si>
    <t>大豆油</t>
  </si>
  <si>
    <t>广花+图形</t>
  </si>
  <si>
    <t>20L/瓶</t>
  </si>
  <si>
    <t>广州市三友油脂有限公司</t>
  </si>
  <si>
    <t>广州市番禺区东环街蔡二村市新路边</t>
  </si>
  <si>
    <t>广州市黄埔区军粮供应站</t>
  </si>
  <si>
    <t>广州市黄埔区港湾路263号</t>
  </si>
  <si>
    <t>其他</t>
  </si>
  <si>
    <t>食用油、油脂及其制品</t>
  </si>
  <si>
    <t>压榨一级花生油</t>
  </si>
  <si>
    <t>五羊牌+图形</t>
  </si>
  <si>
    <t>5升/瓶</t>
  </si>
  <si>
    <t>2022/11/18</t>
  </si>
  <si>
    <t>广州市荔湾区南漖果园工业区100号大院自编1、3、5栋</t>
  </si>
  <si>
    <t>食用植物调和油</t>
  </si>
  <si>
    <t>2022/11/14</t>
  </si>
  <si>
    <t>香麻调味油（食用植物调和油）</t>
  </si>
  <si>
    <t>美味源</t>
  </si>
  <si>
    <t>900毫升/瓶</t>
  </si>
  <si>
    <t>2022/11/16</t>
  </si>
  <si>
    <t>亨氏（中国）调味食品有限公司</t>
  </si>
  <si>
    <t>广州市番禺区桥南街蚬涌粮油工业开发区</t>
  </si>
  <si>
    <t>花生油</t>
  </si>
  <si>
    <t>嘉惠+图形</t>
  </si>
  <si>
    <t>5L/瓶</t>
  </si>
  <si>
    <t>2022/11/17</t>
  </si>
  <si>
    <t>广东省粮油储运有限公司第三仓库</t>
  </si>
  <si>
    <t>广州市荔湾区石围塘岭海街5号</t>
  </si>
  <si>
    <t>佛山市禅城区储备粮油有限公司</t>
  </si>
  <si>
    <t>佛山市禅城区人民西路5号</t>
  </si>
  <si>
    <t>植脂奶油</t>
  </si>
  <si>
    <t>佳瑜</t>
  </si>
  <si>
    <t>1kg/盒</t>
  </si>
  <si>
    <t>广州华榆食品有限公司</t>
  </si>
  <si>
    <t>广州市增城区石滩镇三江荔三路341号</t>
  </si>
  <si>
    <t>香侬植脂奶油</t>
  </si>
  <si>
    <t>香儂</t>
  </si>
  <si>
    <t>广州市澳之风食品有限公司</t>
  </si>
  <si>
    <t>广州市增城石滩镇三江元岗村沙路庄（土名）厂房1号</t>
  </si>
  <si>
    <t>鸡蛋仔专用液体酥油（人造奶油）</t>
  </si>
  <si>
    <t>雅禾+图形商标</t>
  </si>
  <si>
    <t>20kg/桶</t>
  </si>
  <si>
    <t>广州市雅禾生物科技有限公司</t>
  </si>
  <si>
    <t>广州市白云区永平街东平村东坑街1号工业区1、3栋</t>
  </si>
  <si>
    <t>广州市白云区永平街东平村东坑街1号工业园区1、3栋</t>
  </si>
  <si>
    <t>无水酥油（食用油脂制品）</t>
  </si>
  <si>
    <t>君爵+图形商标</t>
  </si>
  <si>
    <t>800克/罐</t>
  </si>
  <si>
    <t>广州金益食品有限公司</t>
  </si>
  <si>
    <t>广州市白云区嘉禾望岗二路西岭工业园31号</t>
  </si>
  <si>
    <t>起酥油（食用油脂制品）</t>
  </si>
  <si>
    <t>液态酥油（食用油脂制品）</t>
  </si>
  <si>
    <t>皇创</t>
  </si>
  <si>
    <t>375ml/瓶</t>
  </si>
  <si>
    <t>广州市皇钻油脂食品有限公司</t>
  </si>
  <si>
    <t>广州市白云区江高镇三元路235号</t>
  </si>
  <si>
    <t>1.5千克/箱</t>
  </si>
  <si>
    <t>厨上厨食用植物调和油（食用烹调油）</t>
  </si>
  <si>
    <t>15L/瓶</t>
  </si>
  <si>
    <t>2022/11/10</t>
  </si>
  <si>
    <t>厨上厨成品大豆油</t>
  </si>
  <si>
    <t>2022/11/08</t>
  </si>
  <si>
    <t>压榨成品花生油</t>
  </si>
  <si>
    <t>新添氏+图形</t>
  </si>
  <si>
    <t>2022/11/22</t>
  </si>
  <si>
    <t>广州市添氏油脂有限公司</t>
  </si>
  <si>
    <t>广州市番禺区石壁街屏山二村工业区自编3号</t>
  </si>
  <si>
    <t>广州市添氏油脂有限公司（分装）</t>
  </si>
  <si>
    <t>压榨花生油</t>
  </si>
  <si>
    <t>梓裕农家</t>
  </si>
  <si>
    <t>20L/桶</t>
  </si>
  <si>
    <t>2022/11/02</t>
  </si>
  <si>
    <t>广州市梓裕食品有限公司</t>
  </si>
  <si>
    <t>广州市花都区秀全街岭东路19号之一（可作厂房使用）</t>
  </si>
  <si>
    <t>广州市花都区秀全街岭东路19号之一</t>
  </si>
  <si>
    <t>成品大豆油</t>
  </si>
  <si>
    <t>岭南红</t>
  </si>
  <si>
    <t>20升/桶</t>
  </si>
  <si>
    <t>2022/11/15</t>
  </si>
  <si>
    <t>广州市中孚油脂有限公司</t>
  </si>
  <si>
    <t>广州市花都区新华街工业大道路27号</t>
  </si>
  <si>
    <t>玉米油</t>
  </si>
  <si>
    <t>厨艺</t>
  </si>
  <si>
    <t>1.8升/瓶</t>
  </si>
  <si>
    <t>2022/11/01</t>
  </si>
  <si>
    <t>广州市番禺南利油脂制品有限公司</t>
  </si>
  <si>
    <t>广州市番禺区石壁街屏山二村工业区三街3号101</t>
  </si>
  <si>
    <t>广州市番禺区石壁街屏山二村工业区三街3号</t>
  </si>
  <si>
    <t>2022/11/21</t>
  </si>
  <si>
    <t>福再来</t>
  </si>
  <si>
    <t>18kg/瓶</t>
  </si>
  <si>
    <t>1.3L/瓶</t>
  </si>
  <si>
    <t>广州市番禺区金玄食用油厂</t>
  </si>
  <si>
    <t>广州市番禺区大石街105国道大石段606号101二楼</t>
  </si>
  <si>
    <t>伍临门</t>
  </si>
  <si>
    <t>2022/12/05</t>
  </si>
  <si>
    <t>广州康华油脂有限公司</t>
  </si>
  <si>
    <t>广州市番禺区大石街礼村村富石路360号（自主申报）</t>
  </si>
  <si>
    <t>广州市番禺区大石街礼村村富石路360号</t>
  </si>
  <si>
    <t>粤金爵</t>
  </si>
  <si>
    <t>1.8L/瓶</t>
  </si>
  <si>
    <t>2022/12/06</t>
  </si>
  <si>
    <t>广东农科金爵粮油有限公司</t>
  </si>
  <si>
    <t>广州市天河区翰景街19号自编02</t>
  </si>
  <si>
    <t>广州市天河区翰景街19号自编02（省农科院内）</t>
  </si>
  <si>
    <t>农田/农田+图形</t>
  </si>
  <si>
    <t>广州市番禺区仁丰油厂</t>
  </si>
  <si>
    <t>广州市番禺区钟村街谢村第一工业一街26号</t>
  </si>
  <si>
    <t>烘焙调理奶油（蛋挞液）</t>
  </si>
  <si>
    <t>7式</t>
  </si>
  <si>
    <t>500克/盒</t>
  </si>
  <si>
    <t>会明（广州）食品有限公司</t>
  </si>
  <si>
    <t>广州市白云区钟落潭镇广从九路1436号101房</t>
  </si>
  <si>
    <t>环宇国辉（北京）国际贸易有限公司</t>
  </si>
  <si>
    <t>北京市朝阳区朝阳路71号2层221</t>
  </si>
  <si>
    <t>液态起酥油</t>
  </si>
  <si>
    <t>惠得香</t>
  </si>
  <si>
    <t>5升/桶</t>
  </si>
  <si>
    <t>广州市瑞祥食品有限公司</t>
  </si>
  <si>
    <t>广州市白云区江高镇夏花五路836号101厂</t>
  </si>
  <si>
    <t>广州市白云区江高镇夏花五路836号101厂房</t>
  </si>
  <si>
    <t>10kg/箱</t>
  </si>
  <si>
    <t>广州德乐食品有限公司</t>
  </si>
  <si>
    <t>广州市白云区钟落潭镇良沙路1940号</t>
  </si>
  <si>
    <t>广州市白云区钟落潭镇良沙路1940号107</t>
  </si>
  <si>
    <t>花旗起酥油</t>
  </si>
  <si>
    <t>16千克/箱</t>
  </si>
  <si>
    <t>益海（广州）粮油工业有限公司</t>
  </si>
  <si>
    <t>广州经济技术开发区东江大道2号</t>
  </si>
  <si>
    <t>益海嘉里食品科技有限公司</t>
  </si>
  <si>
    <t>天津市滨海新区生态城动漫中路482号创智大厦503室</t>
  </si>
  <si>
    <t>小炒猪油（食用动物油脂）</t>
  </si>
  <si>
    <t>10千克/桶</t>
  </si>
  <si>
    <t>广州市皇嘉食用油脂有限公司</t>
  </si>
  <si>
    <t>广州市花都区花山镇紫儒路3号之四</t>
  </si>
  <si>
    <t>芝麻油</t>
  </si>
  <si>
    <t>165毫升/瓶</t>
  </si>
  <si>
    <t>广州市胜龙食品有限公司</t>
  </si>
  <si>
    <t>广州市白云区太和镇永兴北路9号</t>
  </si>
  <si>
    <t>广州质量监督检测研究院</t>
  </si>
  <si>
    <t>530毫升/瓶</t>
  </si>
  <si>
    <t>浓香三黄鸡油</t>
  </si>
  <si>
    <t>图形+新康奕</t>
  </si>
  <si>
    <t>5L/桶</t>
  </si>
  <si>
    <t>2023/02/01</t>
  </si>
  <si>
    <t>广州市基优源食品有限公司</t>
  </si>
  <si>
    <t>广州市从化区鳌头镇正鳌路269号（厂房）</t>
  </si>
  <si>
    <t>2023-02-03</t>
  </si>
  <si>
    <t>焙乐道®液态酥油食用油脂制品</t>
  </si>
  <si>
    <t>6.5千克/桶</t>
  </si>
  <si>
    <t>2023-02-09</t>
  </si>
  <si>
    <t>广州焙乐道食品有限公司</t>
  </si>
  <si>
    <t>广州市南沙区榄核镇顺河街1号自编二栋</t>
  </si>
  <si>
    <t>僑藝®淡奶油（动植物脂混合奶油）</t>
  </si>
  <si>
    <t>僑藝</t>
  </si>
  <si>
    <t>1升/盒</t>
  </si>
  <si>
    <t>广州吉好食品有限公司</t>
  </si>
  <si>
    <t>广州经济技术开发区联广路333号（6栋101、201、501）</t>
  </si>
  <si>
    <t>中国广东省广州经济技术开发区东区联广路333号（6栋101、201、501）</t>
  </si>
  <si>
    <t>夹心专用油食用油脂制品</t>
  </si>
  <si>
    <t>15kg/箱</t>
  </si>
  <si>
    <t>2023-01-12</t>
  </si>
  <si>
    <t>广州南侨食品有限公司</t>
  </si>
  <si>
    <t>广州经济技术开发区东区联广路333号</t>
  </si>
  <si>
    <t>南侨酥油食用油脂制品</t>
  </si>
  <si>
    <t>16kg/箱</t>
  </si>
  <si>
    <t>2023-02-02</t>
  </si>
  <si>
    <t>爆米花专用油</t>
  </si>
  <si>
    <t>幕之时+图形商标</t>
  </si>
  <si>
    <t>24L/桶</t>
  </si>
  <si>
    <t>广州海莎生物科技有限公司</t>
  </si>
  <si>
    <t>广东省广州市广州高新技术产业开发区科学城瑞泰路一号</t>
  </si>
  <si>
    <t>广州高新技术产业开发区科学城路瑞泰路1号</t>
  </si>
  <si>
    <t>广州市幕之时实业有限公司</t>
  </si>
  <si>
    <t>广州市黄埔瑞泰路1号海莎纳金科技园</t>
  </si>
  <si>
    <t>其他（总监制）</t>
  </si>
  <si>
    <t>帝冠</t>
  </si>
  <si>
    <t>广州市丹乐油脂食品有限公司</t>
  </si>
  <si>
    <t>广州市南沙区东涌镇马克村兴发路2号</t>
  </si>
  <si>
    <t>黄奶油（食用油脂制品）</t>
  </si>
  <si>
    <t>广州市南沙区东涌镇马克村兴发路</t>
  </si>
  <si>
    <t>含乳脂植脂奶油</t>
  </si>
  <si>
    <t>907克/盒</t>
  </si>
  <si>
    <t>立高食品股份有限公司增城分公司</t>
  </si>
  <si>
    <t>广州市增城区石滩镇石顺大道342号（厂房B1，厂房B2，仓库，仓库C2）</t>
  </si>
  <si>
    <t>立高食品股份有限公司</t>
  </si>
  <si>
    <t>广州市增城石滩镇工业园平岭工业区</t>
  </si>
  <si>
    <t>高登植脂奶油（植脂类）</t>
  </si>
  <si>
    <t>高登+图文</t>
  </si>
  <si>
    <t>广州高登食品有限公司</t>
  </si>
  <si>
    <t>广州市增城石滩镇三江沙头村基围仔（土名）厂房A-2</t>
  </si>
  <si>
    <t>山禾</t>
  </si>
  <si>
    <t>2022/12/14</t>
  </si>
  <si>
    <t>广州市从化区街口粮食储备管理有限责任公司</t>
  </si>
  <si>
    <t>广州市从化区城郊街横江路30号</t>
  </si>
  <si>
    <t>高级酥油（食用油脂制品）</t>
  </si>
  <si>
    <t>麦菩立夫</t>
  </si>
  <si>
    <t>10千克/箱</t>
  </si>
  <si>
    <t>广州客盼食品有限公司</t>
  </si>
  <si>
    <t>广州市番禺区沙湾镇青峰路8号</t>
  </si>
  <si>
    <t>液态乳脂酥油（食用油脂制品）</t>
  </si>
  <si>
    <t>隆旗</t>
  </si>
  <si>
    <t>广州市品皇粮油食品有限公司</t>
  </si>
  <si>
    <t>广州市白云区龙归街南村龙兴北二街2号102铺</t>
  </si>
  <si>
    <t>广州市白云区龙兴西路自编6号之1号</t>
  </si>
  <si>
    <t>雪瑞益丰佳+图形商标</t>
  </si>
  <si>
    <t>广州市雪瑞食品有限公司</t>
  </si>
  <si>
    <t>广州市白云区白云湖街龙湖南路3号2楼201房</t>
  </si>
  <si>
    <t>广州市白云区白云湖街石井大道龙湖南路3号2楼</t>
  </si>
  <si>
    <t>岭南香+图形</t>
  </si>
  <si>
    <t>2023/02/28</t>
  </si>
  <si>
    <t>广州香天下粮油食品有限公司</t>
  </si>
  <si>
    <t>广州市花都区新华街永发大道花卉市场侧</t>
  </si>
  <si>
    <t>富力康</t>
  </si>
  <si>
    <t>2023/01/09</t>
  </si>
  <si>
    <t>18升/桶</t>
  </si>
  <si>
    <t>2022/12/01</t>
  </si>
  <si>
    <t>2023/01/31</t>
  </si>
  <si>
    <t>2升/瓶</t>
  </si>
  <si>
    <t>2023/02/16</t>
  </si>
  <si>
    <t>广州家家唛油脂有限公司</t>
  </si>
  <si>
    <t>广州市花都区花东镇永大路1号</t>
  </si>
  <si>
    <t>丰收哥</t>
  </si>
  <si>
    <t>厨甘坊</t>
  </si>
  <si>
    <t>15L/桶</t>
  </si>
  <si>
    <t>2023/02/26</t>
  </si>
  <si>
    <t>广州市花都区康源食品厂</t>
  </si>
  <si>
    <t>广州市花都区花山镇小布村西岭14队</t>
  </si>
  <si>
    <t>广州市花都区康源食品厂（分装）</t>
  </si>
  <si>
    <t>广州市增城伟仔粮油店</t>
  </si>
  <si>
    <t>广州市增城区石滩镇沙庄下围市场33号</t>
  </si>
  <si>
    <t>广州市增城黄源花生油加工店</t>
  </si>
  <si>
    <t>广州市增城区石滩镇三江富江街50号之一</t>
  </si>
  <si>
    <t>广州市增城欧水林花生油加工店</t>
  </si>
  <si>
    <t>广州市增城区石滩镇麻车村下围石新路7号</t>
  </si>
  <si>
    <t>广州市增城沿兴花生油店</t>
  </si>
  <si>
    <t>广州市增城区仙村镇仙联村蓝田西街67号</t>
  </si>
  <si>
    <t>广州市增城金穗花生油加工厂</t>
  </si>
  <si>
    <t>广州市增城区新塘镇坭紫村洪圣涌路十巷20-21号</t>
  </si>
  <si>
    <t>广州市从化城郊英好粮油坊</t>
  </si>
  <si>
    <t>广州市从化区城郊街富城路110号101铺、富城路112号101铺</t>
  </si>
  <si>
    <t>广州市从化城郊谋记粮油加工店</t>
  </si>
  <si>
    <t>广州市从化区城郊街东风村十二社150号</t>
  </si>
  <si>
    <t>广州市从化城郊品源花生油厂</t>
  </si>
  <si>
    <t>广州市从化区城郊街新开村一社79号101、102</t>
  </si>
  <si>
    <t>广州市从化城郊日文记油店</t>
  </si>
  <si>
    <t>广州市从化区城郊街城新路11号102铺之一</t>
  </si>
  <si>
    <t>广州市从化城郊肥强食用油加工店</t>
  </si>
  <si>
    <t>广州市从化区城郊街东风村十三社379号</t>
  </si>
  <si>
    <t>广州市从化城郊巨记油店</t>
  </si>
  <si>
    <t>广州市从化城郊街高步村一社新庄东10号之一</t>
  </si>
  <si>
    <t>广州市从化城郊陈秀香油坊</t>
  </si>
  <si>
    <t>广州市从化区城郊街横江路153号</t>
  </si>
  <si>
    <t>从化市城郊李庆油厂</t>
  </si>
  <si>
    <t>广州市从化区城郊街高步村新庄桥下自编1号</t>
  </si>
  <si>
    <t>广州市从化城郊聪记花生油加工店</t>
  </si>
  <si>
    <t>广州市从化区城郊街横江路84号</t>
  </si>
  <si>
    <t>广州市从化鳌头庾福花生油厂</t>
  </si>
  <si>
    <t>广州市从化区鳌头镇新兔幸福街76号102房</t>
  </si>
  <si>
    <t>广州市从化鳌头平姨花生油厂</t>
  </si>
  <si>
    <t>广州市从化区鳌头镇新兔幸福街54号101铺</t>
  </si>
  <si>
    <t>广州市从化鳌头睿金花生油坊</t>
  </si>
  <si>
    <t>广州市从化区鳌头镇新兔幸福街23号101房</t>
  </si>
  <si>
    <t>广州市从化鳌头满言油厂</t>
  </si>
  <si>
    <t>广州市从化区鳌头镇新兔村幸福路自编68号首层</t>
  </si>
  <si>
    <t>广州市从化鳌头陈泳添油厂</t>
  </si>
  <si>
    <t>广州市从化区鳌头镇月荣村东方红队30号首层</t>
  </si>
  <si>
    <t>广州市从化区鳌头鹏记油厂</t>
  </si>
  <si>
    <t>广州市从化区鳌头镇白兔村安置区K栋1-2号</t>
  </si>
  <si>
    <t>广州市从化鳌头众穗花生油厂</t>
  </si>
  <si>
    <t>广州市从化区鳌头镇新兔幸福街57号101铺</t>
  </si>
  <si>
    <t>广州市从化鳌头世情油厂</t>
  </si>
  <si>
    <t>广州市从化区鳌头镇新兔幸福街50号102房</t>
  </si>
  <si>
    <t>广州市从化区鳌头凯丰花生油坊</t>
  </si>
  <si>
    <t>广州市从化区鳌头镇大氹村罗村队97号</t>
  </si>
  <si>
    <t>广州市从化区鳌头柏如油厂</t>
  </si>
  <si>
    <t>广州市从化区鳌头镇棋杆大氹村湴汾</t>
  </si>
  <si>
    <t>广州市从化鳌头森源商店</t>
  </si>
  <si>
    <t>广州市从化区鳌头镇城鳌大道中路627号</t>
  </si>
  <si>
    <t>广州市从化区鳌头忆源榨油坊</t>
  </si>
  <si>
    <t>广州市从化区鳌头镇大氹罗龙街9号101铺</t>
  </si>
  <si>
    <t>广州市从化区鳌头煌达榨油坊</t>
  </si>
  <si>
    <t>广州市从化区鳌头镇塘贝村长要岭一巷30号</t>
  </si>
  <si>
    <t>广州市从化鳌头烨林花生油厂</t>
  </si>
  <si>
    <t>广州市从化区鳌头镇前进东二巷146号101铺</t>
  </si>
  <si>
    <t>广州市从化区鳌头棋正花生油加工厂</t>
  </si>
  <si>
    <t>广州市从化区鳌头镇棋杆塘贝街5号101房</t>
  </si>
  <si>
    <t>广州市从化区明珠波记花生加工店</t>
  </si>
  <si>
    <t>广州市从化区鳌头镇塘贝村二队20号101</t>
  </si>
  <si>
    <t>广州市从化鳌头运峰油店</t>
  </si>
  <si>
    <t>广州市从化区鳌头镇石咀村禾冚队19号首层</t>
  </si>
  <si>
    <t>广州市从化鳌头源味油厂</t>
  </si>
  <si>
    <t>广州市从化区鳌头镇凤岐村农产品交易市场003号首层</t>
  </si>
  <si>
    <t>广州市从化鳌头思勇油厂</t>
  </si>
  <si>
    <t>广州市从化区鳌头镇西湖村自编3号首层</t>
  </si>
  <si>
    <t>广州市从化江埔聚香园花生油店</t>
  </si>
  <si>
    <t>广州市从化区江埔街从樟一路131号101铺</t>
  </si>
  <si>
    <t>广州市从化江埔油滋油味食用油加工店</t>
  </si>
  <si>
    <t>广州市从化区江埔街凤院村太上队55号101铺</t>
  </si>
  <si>
    <t>广州市从化江埔波兴粮油店</t>
  </si>
  <si>
    <t>广州市从化区江埔街凤二村田五队2号</t>
  </si>
  <si>
    <t>广州市从化江埔老岳粮油加工厂</t>
  </si>
  <si>
    <t>广州市从化区江埔街凤二村田九队12号</t>
  </si>
  <si>
    <t>广州市从化江埔鲜又香花生油店</t>
  </si>
  <si>
    <t>广州市从化区江埔街从樟一路97号103铺</t>
  </si>
  <si>
    <t>广州市从化江埔亲民粮油店</t>
  </si>
  <si>
    <t>广州市从化区江埔街禾仓村白二队39号102铺</t>
  </si>
  <si>
    <t>广州市从化江埔心维食用油加工店</t>
  </si>
  <si>
    <t>广州市从化区江埔街凤院村二七队55号101铺</t>
  </si>
  <si>
    <t>从化市江埔香纯油店</t>
  </si>
  <si>
    <t>广州市从化区江埔街七星路23号101铺</t>
  </si>
  <si>
    <t>广州市从化江埔农宇山油店</t>
  </si>
  <si>
    <t>广州市从化区江埔街大江路5号、5号之一</t>
  </si>
  <si>
    <t>广州市从化江埔金豆籽油厂</t>
  </si>
  <si>
    <t>广州市从化区江埔街龙井路13号101铺</t>
  </si>
  <si>
    <t>广州市从化江埔伦哥油厂</t>
  </si>
  <si>
    <t>广州市从化区江埔街七星路49号</t>
  </si>
  <si>
    <t>广州市从化区鳌头桂连油厂</t>
  </si>
  <si>
    <t>广州市从化区鳌头镇新村村顺二队133号</t>
  </si>
  <si>
    <t>广州市从化鳌头河洲花生油厂</t>
  </si>
  <si>
    <t>广州市从化区鳌头镇龙潭村河东队82号之一</t>
  </si>
  <si>
    <t>广州市从化鳌头武雄油厂</t>
  </si>
  <si>
    <t>广州市从化区鳌头镇龙潭村河东队25号首层</t>
  </si>
  <si>
    <t>广州市从化鳌头烨桂油厂</t>
  </si>
  <si>
    <t>广州市从化区鳌头镇前进东路二巷自编178号首层</t>
  </si>
  <si>
    <t>广州市从化鳌头根叔油厂</t>
  </si>
  <si>
    <t>广州市从化区鳌头镇新城区市场背后街二巷13号首层</t>
  </si>
  <si>
    <t>广州市从化鳌头香源花生油厂</t>
  </si>
  <si>
    <t>广州市从化区鳌头镇前进东二巷152号101铺</t>
  </si>
  <si>
    <t>惠唛</t>
  </si>
  <si>
    <t>广州市康泰食品有限公司</t>
  </si>
  <si>
    <t>广州市增城区永宁街宁西太新路90号</t>
  </si>
  <si>
    <t>虹江及图形商标</t>
  </si>
  <si>
    <t>荔寶®花生油</t>
  </si>
  <si>
    <t>荔寶</t>
  </si>
  <si>
    <t>广州市天泷食品有限公司</t>
  </si>
  <si>
    <t>广州市增城新塘镇新墩村内</t>
  </si>
  <si>
    <t>新穗及图形商标</t>
  </si>
  <si>
    <t>广州市增城新塘镇建设路146号</t>
  </si>
  <si>
    <t>穗能</t>
  </si>
  <si>
    <t>广州市增城裕能食用油厂</t>
  </si>
  <si>
    <t>广州市增城区新塘镇坭紫村委会庙坑西一路4号</t>
  </si>
  <si>
    <t>广州市增城新塘坭紫村庙坑西一路4号</t>
  </si>
  <si>
    <t>五羊牌及图形商标</t>
  </si>
  <si>
    <t>2.5升/瓶</t>
  </si>
  <si>
    <t>纯正花生油</t>
  </si>
  <si>
    <t>香成唛及图形商标</t>
  </si>
  <si>
    <t>1L/瓶</t>
  </si>
  <si>
    <t>广州市增城香成食用油厂</t>
  </si>
  <si>
    <t>广州市增城区新塘镇巷口村云里社下思麻</t>
  </si>
  <si>
    <t>广州市增城新塘镇巷口村云里社下思麻</t>
  </si>
  <si>
    <t>裕丰+图案</t>
  </si>
  <si>
    <t>广东省粮油储运有限公司</t>
  </si>
  <si>
    <t>广州市荔湾区芳村大道东48号</t>
  </si>
  <si>
    <t>其他（商标持有人）</t>
  </si>
  <si>
    <t>泰稷及图形商标</t>
  </si>
  <si>
    <t>广州市增城朱村街东至朱宁公路;北至广汕公路</t>
  </si>
  <si>
    <t>广州市增城朱村街东至朱宁公路北至广汕公路</t>
  </si>
  <si>
    <t>广州华苑食品有限公司</t>
  </si>
  <si>
    <t>广州市黄埔区南岗西路12号</t>
  </si>
  <si>
    <t>福惠康</t>
  </si>
  <si>
    <t>茘寶</t>
  </si>
  <si>
    <t>900mL/瓶</t>
  </si>
  <si>
    <t>海景及图形商标</t>
  </si>
  <si>
    <t>黑芝麻油</t>
  </si>
  <si>
    <t>远味香及图形商标</t>
  </si>
  <si>
    <t>180ml/瓶</t>
  </si>
  <si>
    <t>广州市国味油脂食品有限公司</t>
  </si>
  <si>
    <t>广州市增城区石滩镇三江荔三路758号</t>
  </si>
  <si>
    <t>纯正芝麻油</t>
  </si>
  <si>
    <t>如丰食品+图形商标</t>
  </si>
  <si>
    <t>150mL/瓶</t>
  </si>
  <si>
    <t>广州市如丰果子调味食品有限公司</t>
  </si>
  <si>
    <t>广州市增城区石滩镇麻车村如丰大道中2号</t>
  </si>
  <si>
    <t>川芝源</t>
  </si>
  <si>
    <t>145毫升/瓶</t>
  </si>
  <si>
    <t>广州市新芝源食品有限公司</t>
  </si>
  <si>
    <t>广州市增城区石滩镇沙庄建设东路1号（厂房）</t>
  </si>
  <si>
    <t>广州市增城区石滩镇沙庄建设东路1号</t>
  </si>
  <si>
    <t>菜籽油</t>
  </si>
  <si>
    <t>花笙回味</t>
  </si>
  <si>
    <t>四川省巴中市新科食品开发有限公司</t>
  </si>
  <si>
    <t>四川省巴中市巴州区莲花街154号</t>
  </si>
  <si>
    <t>紫云布依</t>
  </si>
  <si>
    <t>成品大豆油（分装）</t>
  </si>
  <si>
    <t>锦王龙+图形商标</t>
  </si>
  <si>
    <t>广州市白云区亿海食用油生产厂</t>
  </si>
  <si>
    <t>广州市白云区白云湖街黄石西路石槎北段D栋1楼</t>
  </si>
  <si>
    <t>厨甘香</t>
  </si>
  <si>
    <t>鹰濠</t>
  </si>
  <si>
    <t>广州市泽友食品有限公司</t>
  </si>
  <si>
    <t>广州市增城石滩镇三江荔三路自编20号首层</t>
  </si>
  <si>
    <t>石滩镇三江荔三路自编20号首层（现1-16号）</t>
  </si>
  <si>
    <t>芝焙</t>
  </si>
  <si>
    <t>230ml/瓶</t>
  </si>
  <si>
    <t>广州市白云区嘉禾街望岗西岭环村路21号</t>
  </si>
  <si>
    <t>广州市芝焙食品有限公司</t>
  </si>
  <si>
    <t>广州市番禺区大石街石南二路9号4栋302</t>
  </si>
  <si>
    <t>1.5升/瓶</t>
  </si>
  <si>
    <t>食用植物调和油（分装）</t>
  </si>
  <si>
    <t>百谷香+图形商标</t>
  </si>
  <si>
    <t>500mL/瓶</t>
  </si>
  <si>
    <t>玉米油+橄榄油食用植物调和油</t>
  </si>
  <si>
    <t>广州市增城石滩镇三江荔三路自编20号首层（现1-16号）</t>
  </si>
  <si>
    <t>甘油二酯食用油</t>
  </si>
  <si>
    <t>善百年</t>
  </si>
  <si>
    <t>550mL/瓶</t>
  </si>
  <si>
    <t>广东善百年特医食品有限公司</t>
  </si>
  <si>
    <t>广州市黄埔区新业路58号A栋101房</t>
  </si>
  <si>
    <t>德焙乐</t>
  </si>
  <si>
    <t>10㎏/箱</t>
  </si>
  <si>
    <t>液态酥油</t>
  </si>
  <si>
    <t>澳伦华星</t>
  </si>
  <si>
    <t>广州沙利来食品有限公司</t>
  </si>
  <si>
    <t>广州市白云区钟落潭镇金盆汾阳路28号</t>
  </si>
  <si>
    <t>800克/桶</t>
  </si>
  <si>
    <t>广州创道食品有限公司</t>
  </si>
  <si>
    <t>广州市白云区钟落潭镇广陈路852号1-3层</t>
  </si>
  <si>
    <t>广东省广州市白云区钟落潭镇广陈路852号</t>
  </si>
  <si>
    <t>食用猪油（食用油脂制品）</t>
  </si>
  <si>
    <t>金帝轮</t>
  </si>
  <si>
    <t>15千克/箱</t>
  </si>
  <si>
    <t>牛奶奶油</t>
  </si>
  <si>
    <t>尊可及图形商标</t>
  </si>
  <si>
    <t>907g/盒</t>
  </si>
  <si>
    <t>佳瑜及图形商标</t>
  </si>
  <si>
    <t>伊美加混合淡奶油（脂肪乳化制品）</t>
  </si>
  <si>
    <t>COMNION及图形商标</t>
  </si>
  <si>
    <t>增城市金点食品有限公司</t>
  </si>
  <si>
    <t>广州市增城三江镇金兰寺黄泥墩（土名）</t>
  </si>
  <si>
    <t>欧艺植脂奶油</t>
  </si>
  <si>
    <t>欧艺</t>
  </si>
  <si>
    <t>增城市麦肯嘉顿食品有限公司</t>
  </si>
  <si>
    <t>广州市增城区荔城街新城大道126号之一</t>
  </si>
  <si>
    <t>立高</t>
  </si>
  <si>
    <t>907克/瓶</t>
  </si>
  <si>
    <t>广州市增城区石滩镇石顺大道342号（厂房B1,厂房B2,仓库,仓库C2）</t>
  </si>
  <si>
    <t>高登及图形商标</t>
  </si>
  <si>
    <t>皇创+图形商标</t>
  </si>
  <si>
    <t>1.5千克/盒</t>
  </si>
  <si>
    <t>2023/03/06</t>
  </si>
  <si>
    <t>2023/03/16</t>
  </si>
  <si>
    <t>2023/01/13</t>
  </si>
  <si>
    <t>广州市盛洲德威粮油食品有限公司</t>
  </si>
  <si>
    <t>广州市番禺区大石街大维村工业区</t>
  </si>
  <si>
    <t>餐餐鲜+图形</t>
  </si>
  <si>
    <t>20升/瓶</t>
  </si>
  <si>
    <t>2023/03/23</t>
  </si>
  <si>
    <t>广州市拓进油脂有限公司</t>
  </si>
  <si>
    <t>广州市番禺区钟村街谢村工业区</t>
  </si>
  <si>
    <t>2023/03/03</t>
  </si>
  <si>
    <t>2023/03/02</t>
  </si>
  <si>
    <t>广州市番禺区钟村街钟韦公路94号</t>
  </si>
  <si>
    <t>2023/04/01</t>
  </si>
  <si>
    <t>贵夫人</t>
  </si>
  <si>
    <t>广州市番禺区石壁街屏二工业区三街3号</t>
  </si>
  <si>
    <t>厨至香+图形</t>
  </si>
  <si>
    <t>900ml/瓶</t>
  </si>
  <si>
    <t>2023/04/04</t>
  </si>
  <si>
    <t>广州市番禺区钟村供销社油料加工厂</t>
  </si>
  <si>
    <t>广州市番禺区钟村街汉溪村汉溪路6号简易自编C区</t>
  </si>
  <si>
    <t>安馨大厨+图形商标</t>
  </si>
  <si>
    <t>4.5L/桶</t>
  </si>
  <si>
    <t>精炼牛油</t>
  </si>
  <si>
    <t>新康奕+图形商标</t>
  </si>
  <si>
    <t>20kg/箱</t>
  </si>
  <si>
    <t>从心花生油</t>
  </si>
  <si>
    <t>广州市从心食品有限公司</t>
  </si>
  <si>
    <t>广州市从化区江埔街环市东路87号（一楼）、91号（一楼）</t>
  </si>
  <si>
    <t>合桃酥（烘烤类糕点）</t>
  </si>
  <si>
    <t>图形+华班</t>
  </si>
  <si>
    <t>2022/11/07</t>
  </si>
  <si>
    <t>广州华班食品有限公司</t>
  </si>
  <si>
    <t>广州市从化区太平镇元洲岗村105国道边环亚厂房7第3层</t>
  </si>
  <si>
    <t>深圳市多多实业有限公司</t>
  </si>
  <si>
    <t>深圳市宝安区沙井街道万丰社区大洋田工业区第4栋2-4层</t>
  </si>
  <si>
    <t>糕点</t>
  </si>
  <si>
    <t>红糖糕</t>
  </si>
  <si>
    <t>流溪璟象+图形</t>
  </si>
  <si>
    <t>1.25千克/包</t>
  </si>
  <si>
    <t>2022/11/29</t>
  </si>
  <si>
    <t>广州市粤心美食品有限公司</t>
  </si>
  <si>
    <t>广州市从化区太平镇广从北路678号（厂房A03）第一层</t>
  </si>
  <si>
    <t>酥角（油炸类糕点）</t>
  </si>
  <si>
    <t>380克/包</t>
  </si>
  <si>
    <t>广州市从化广香饼家</t>
  </si>
  <si>
    <t>广州市从化区鳌头镇岭南村</t>
  </si>
  <si>
    <t>一点酥（咸蛋黄味）（烘烤类糕点）</t>
  </si>
  <si>
    <t>5千克/箱</t>
  </si>
  <si>
    <t>2022/10/14</t>
  </si>
  <si>
    <t>餐包（面包）</t>
  </si>
  <si>
    <t>200克/袋</t>
  </si>
  <si>
    <t>广州市领汇食品有限公司</t>
  </si>
  <si>
    <t>广州市从化区城郊街城新路95号自编之一</t>
  </si>
  <si>
    <t>原味面包</t>
  </si>
  <si>
    <t>250g/袋</t>
  </si>
  <si>
    <t>2022/12/07</t>
  </si>
  <si>
    <t>广州市从化鼎圣西饼屋</t>
  </si>
  <si>
    <t>广州市从化区江埔街河东南路龙井新村9栋101铺</t>
  </si>
  <si>
    <t>年糕（传统风味）</t>
  </si>
  <si>
    <t>洲星+图形商标</t>
  </si>
  <si>
    <t>广州市洲星食品有限公司</t>
  </si>
  <si>
    <t>广州市白云区江高镇大田三步岗</t>
  </si>
  <si>
    <t>马蹄糕（马蹄粒）</t>
  </si>
  <si>
    <t>600g/袋</t>
  </si>
  <si>
    <t>猪仔包</t>
  </si>
  <si>
    <t>广州市艺杨芝语食品有限公司</t>
  </si>
  <si>
    <t>广州市荔湾区东沙荷景路13号1幢202</t>
  </si>
  <si>
    <t>咸方包</t>
  </si>
  <si>
    <t>238g/包</t>
  </si>
  <si>
    <t>元朗老饼家（广东）食品有限公司</t>
  </si>
  <si>
    <t>广州市荔湾区环翠南路10号南漖工业区6号楼首层1-6轴</t>
  </si>
  <si>
    <t>鸡仔饼</t>
  </si>
  <si>
    <t>广州市白云区家诺食品厂</t>
  </si>
  <si>
    <t>广州市白云区石门街朝阳杨梅岗仁新巷10号五楼之一、之二</t>
  </si>
  <si>
    <t>合桃酥</t>
  </si>
  <si>
    <t>谷物棒抹茶味</t>
  </si>
  <si>
    <t>倍曲</t>
  </si>
  <si>
    <t>360g（30g×12）/盒</t>
  </si>
  <si>
    <t>西乐健康科技股份有限公司</t>
  </si>
  <si>
    <t>广州市白云区友谊路6号八一科技产业园二期D6号</t>
  </si>
  <si>
    <t>520克/袋</t>
  </si>
  <si>
    <t>广州市江南食品有限公司</t>
  </si>
  <si>
    <t>广州市白云区龙湖村石角路18号A栋一至四层</t>
  </si>
  <si>
    <t>广州市白云区龙湖村石角路18号A栋</t>
  </si>
  <si>
    <t>小排包</t>
  </si>
  <si>
    <t>210克/袋</t>
  </si>
  <si>
    <t>广州市恒兆辉食品有限公司</t>
  </si>
  <si>
    <t>广州市白云区均禾街清湖大布路41号</t>
  </si>
  <si>
    <t>雪芳蛋糕</t>
  </si>
  <si>
    <t>65克/袋</t>
  </si>
  <si>
    <t>古法马拉糕（切三角）</t>
  </si>
  <si>
    <t>广州好粮品食品有限公司</t>
  </si>
  <si>
    <t>广州市白云区均禾街石马村桃源北西街80号</t>
  </si>
  <si>
    <t>布里欧餐包</t>
  </si>
  <si>
    <t>260克/袋</t>
  </si>
  <si>
    <t>广州市粤典食品有限公司</t>
  </si>
  <si>
    <t>广州市白云区江高镇何布村江石东路17号B栋101厂</t>
  </si>
  <si>
    <t>巧克力纸杯蛋糕</t>
  </si>
  <si>
    <t>280克/盒</t>
  </si>
  <si>
    <t>马蹄糕</t>
  </si>
  <si>
    <t>广州锦兴食品有限公司</t>
  </si>
  <si>
    <t>广州市白云区江高镇泉溪牌坊路3号C栋102号</t>
  </si>
  <si>
    <t>芝麻饼</t>
  </si>
  <si>
    <t>广州市荔湾区汇城食品厂</t>
  </si>
  <si>
    <t>广州市荔湾区五眼桥横街29号</t>
  </si>
  <si>
    <t>瓜子饼</t>
  </si>
  <si>
    <t>油条（糕点）</t>
  </si>
  <si>
    <t>200g/包</t>
  </si>
  <si>
    <t>广州市精奇鲜食品有限公司</t>
  </si>
  <si>
    <t>广州市白云区江高镇大田中心街8号三楼303</t>
  </si>
  <si>
    <t>190克/包</t>
  </si>
  <si>
    <t>广州粤福食品有限公司</t>
  </si>
  <si>
    <t>广州市白云区大源街石湖村陈太路171号A栋1楼</t>
  </si>
  <si>
    <t>广州市白云区太和镇石湖村陈太路171号</t>
  </si>
  <si>
    <t>牛奶蛋糕</t>
  </si>
  <si>
    <t>110克/包</t>
  </si>
  <si>
    <t>淮山薏米糕</t>
  </si>
  <si>
    <t>广州市白云区泰源食品厂</t>
  </si>
  <si>
    <t>广州市白云区大源南路36号B栋三楼</t>
  </si>
  <si>
    <t>广州市白云区大源南路36号B栋</t>
  </si>
  <si>
    <t>甜餐包</t>
  </si>
  <si>
    <t>200克/包</t>
  </si>
  <si>
    <t>广州市御意食品有限公司</t>
  </si>
  <si>
    <t>广州市白云区江高镇神山购物广场振兴南路145号</t>
  </si>
  <si>
    <t>鸡蛋糕</t>
  </si>
  <si>
    <t>软包</t>
  </si>
  <si>
    <t>广州南联航空食品有限公司</t>
  </si>
  <si>
    <t>广东省广州市新白云国际机场空港南六路南联航空配餐大楼</t>
  </si>
  <si>
    <t>大列巴面包</t>
  </si>
  <si>
    <t>立高奥昆</t>
  </si>
  <si>
    <t>1.2千克（2个）/袋</t>
  </si>
  <si>
    <t>广州奥昆食品有限公司</t>
  </si>
  <si>
    <t>广州市南沙区榄核镇榄核大道21号16栋101、14栋101、19栋101</t>
  </si>
  <si>
    <t>瑞士卷（红丝绒味）</t>
  </si>
  <si>
    <t>1.12千克（16枚）/盒</t>
  </si>
  <si>
    <t>牛角包（原味20#）</t>
  </si>
  <si>
    <t>立高大佬强</t>
  </si>
  <si>
    <t>288克（16个）/袋</t>
  </si>
  <si>
    <t>板栗味馅饼</t>
  </si>
  <si>
    <t>旺钱莱+图形商标</t>
  </si>
  <si>
    <t>广州旺佳源食品有限公司</t>
  </si>
  <si>
    <t>广州市白云区大朗货场东门直街自编11号-1</t>
  </si>
  <si>
    <t>迷你香米糕（熟粉类糕点）</t>
  </si>
  <si>
    <t>喷喷香+图形商标</t>
  </si>
  <si>
    <t>100克/袋</t>
  </si>
  <si>
    <t>广州市宏丰食品有限公司</t>
  </si>
  <si>
    <t>广州市白云区江高镇神山雄郭路198号</t>
  </si>
  <si>
    <t>中国广东省广州市白云区江高镇神山雄郭路198号</t>
  </si>
  <si>
    <t>水果糕点</t>
  </si>
  <si>
    <t>喷喷香</t>
  </si>
  <si>
    <t>190克/袋</t>
  </si>
  <si>
    <t>中国广东省广州市白云区江高镇神山雄郭西路198号</t>
  </si>
  <si>
    <t>贺年酥角</t>
  </si>
  <si>
    <t>5KG/箱</t>
  </si>
  <si>
    <t>广州市粤华食品有限公司</t>
  </si>
  <si>
    <t>广州市白云区钟落潭镇九佛西街一巷1号201</t>
  </si>
  <si>
    <t>九江煎堆（其它类）</t>
  </si>
  <si>
    <t>華橋+图形商标</t>
  </si>
  <si>
    <t>300克（4个装）/袋</t>
  </si>
  <si>
    <t>广州市广华食品有限公司</t>
  </si>
  <si>
    <t>广州市白云区钟落潭镇九佛西街一巷1号301</t>
  </si>
  <si>
    <t>鸿运年糕（糕点）</t>
  </si>
  <si>
    <t>广州永业食品有限公司</t>
  </si>
  <si>
    <t>广州市白云区江高镇叶边鲤鱼路8号</t>
  </si>
  <si>
    <t>方包</t>
  </si>
  <si>
    <t>广州市白云区宏丰食品厂</t>
  </si>
  <si>
    <t>广州市白云区石门街朝阳杨梅南街36号202</t>
  </si>
  <si>
    <t>广华酥角</t>
  </si>
  <si>
    <t>广州西关合桃酥</t>
  </si>
  <si>
    <t>600克（18小包）/袋</t>
  </si>
  <si>
    <t>广州市大嵘华食品有限公司</t>
  </si>
  <si>
    <t>广州市白云区石井大冈街112号</t>
  </si>
  <si>
    <t>海绵蛋糕</t>
  </si>
  <si>
    <t>200g/盒</t>
  </si>
  <si>
    <t>广州市金色麦香食品有限公司</t>
  </si>
  <si>
    <t>广州市白云区白云湖街道大冈西街9号（整栋厂房）</t>
  </si>
  <si>
    <t>广州市白云区白云湖街道大冈西街9号</t>
  </si>
  <si>
    <t>餐包面包</t>
  </si>
  <si>
    <t>曲奇饼</t>
  </si>
  <si>
    <t>380g/袋</t>
  </si>
  <si>
    <t>广州谊焙正食品有限公司</t>
  </si>
  <si>
    <t>广州市白云区白云湖街大冈榕溪工业大街4号首层</t>
  </si>
  <si>
    <t>面包（烘烤类糕点）</t>
  </si>
  <si>
    <t>D-1.095kg（15个）/袋</t>
  </si>
  <si>
    <t>广州百麦食品有限公司</t>
  </si>
  <si>
    <t>广州开发区永和经济区永和大道19号</t>
  </si>
  <si>
    <t>蔓越莓纯奶手撕包</t>
  </si>
  <si>
    <t>广州市和益食品有限公司</t>
  </si>
  <si>
    <t>广州市黄埔区井泉三路77号A栋</t>
  </si>
  <si>
    <t>成珠小凤饼</t>
  </si>
  <si>
    <t>图文商标</t>
  </si>
  <si>
    <t>广州市海珠区名珠糕点加工场</t>
  </si>
  <si>
    <t>广州市海珠区石岗路8号之10、11自编B208号</t>
  </si>
  <si>
    <t>广州市海珠区石岗路8号之10-11自编B208号</t>
  </si>
  <si>
    <t>广州市海珠区成珠食品店</t>
  </si>
  <si>
    <t>莲蓉酥</t>
  </si>
  <si>
    <t>莲香楼</t>
  </si>
  <si>
    <t>65克/盒</t>
  </si>
  <si>
    <t>广州市莲香楼有限公司石溪加工场</t>
  </si>
  <si>
    <t>广州市海珠区工业大道路李家山2号</t>
  </si>
  <si>
    <t>广东省广州市海珠区工业大道路李家山2号</t>
  </si>
  <si>
    <t>提子蛋糕</t>
  </si>
  <si>
    <t>165克/袋</t>
  </si>
  <si>
    <t>180克（45克×4）/盒</t>
  </si>
  <si>
    <t>广州市湖景食品有限公司</t>
  </si>
  <si>
    <t>广州市花都区炭步镇南街工业区第壹栋二层、三层</t>
  </si>
  <si>
    <t>凤梨酥</t>
  </si>
  <si>
    <t>240克（40克×6）/盒</t>
  </si>
  <si>
    <t>步步糕升年糕</t>
  </si>
  <si>
    <t>480克/盒</t>
  </si>
  <si>
    <t>面包条</t>
  </si>
  <si>
    <t>2023/01/12</t>
  </si>
  <si>
    <t>广州锦辉烘焙食品有限公司</t>
  </si>
  <si>
    <t>广州市天河区灵山东路16号101-106、201-204</t>
  </si>
  <si>
    <t>白雲康辰</t>
  </si>
  <si>
    <t>2.8千克/袋</t>
  </si>
  <si>
    <t>甜面包</t>
  </si>
  <si>
    <t>250g/包</t>
  </si>
  <si>
    <t>广州皇威食品有限公司</t>
  </si>
  <si>
    <t>广州市黄埔区茅岗路1268号之一</t>
  </si>
  <si>
    <t>安佳面包</t>
  </si>
  <si>
    <t>黄埔華苑</t>
  </si>
  <si>
    <t>350克/盒</t>
  </si>
  <si>
    <t>鸡仔饼（原味）</t>
  </si>
  <si>
    <t>400克/盒</t>
  </si>
  <si>
    <t>椰蓉餐包</t>
  </si>
  <si>
    <t>185克/袋</t>
  </si>
  <si>
    <t>广州低聚果糖食品有限公司</t>
  </si>
  <si>
    <t>广州市南沙区榄核镇榄张路70号（1号车间）4层</t>
  </si>
  <si>
    <t>乳酪裱花蛋糕</t>
  </si>
  <si>
    <t>454g/盒</t>
  </si>
  <si>
    <t>2023-02-22</t>
  </si>
  <si>
    <t>广州廿一客食品有限公司</t>
  </si>
  <si>
    <t>广州市南沙区东涌镇鱼窝头大道段</t>
  </si>
  <si>
    <t>磅蛋糕切片（核桃）</t>
  </si>
  <si>
    <t>30g/袋</t>
  </si>
  <si>
    <t>廿一客（上海）电子商务有限公司</t>
  </si>
  <si>
    <t>上海市松江区新效路518号3幢2层202、203、204</t>
  </si>
  <si>
    <t>香提奶酥椰蓉面包</t>
  </si>
  <si>
    <t>喜市多+图形商标</t>
  </si>
  <si>
    <t>85克/包</t>
  </si>
  <si>
    <t>广州喜谷食品有限公司</t>
  </si>
  <si>
    <t>广州市黄埔区云埔工业区方达路2号2号厂房3楼301单元</t>
  </si>
  <si>
    <t>广州喜市多便利连锁有限公司</t>
  </si>
  <si>
    <t>广州市天河区华景路169号406室</t>
  </si>
  <si>
    <t>匹萨饼</t>
  </si>
  <si>
    <t>660克/包</t>
  </si>
  <si>
    <t>汉堡胚</t>
  </si>
  <si>
    <t>65g/个</t>
  </si>
  <si>
    <t>广州意味佳食品有限公司</t>
  </si>
  <si>
    <t>广州市黄埔区云埔工业区观达路20号4栋2楼2012</t>
  </si>
  <si>
    <t>广东省广州市黄埔区观达路20号4栋2012</t>
  </si>
  <si>
    <t>广州晞和食品有限公司</t>
  </si>
  <si>
    <t>广州市海珠区敦和路195号之五</t>
  </si>
  <si>
    <t>原味贝果</t>
  </si>
  <si>
    <t>110g/个</t>
  </si>
  <si>
    <t>巧克力脆脆</t>
  </si>
  <si>
    <t>300g/袋</t>
  </si>
  <si>
    <t>广州初心糕点食品有限公司</t>
  </si>
  <si>
    <t>广州市南沙区潭洲居委北龙路80号306厂</t>
  </si>
  <si>
    <t>咖啡脆脆</t>
  </si>
  <si>
    <t>蛋黄饼</t>
  </si>
  <si>
    <t>振中福</t>
  </si>
  <si>
    <t>80克/袋</t>
  </si>
  <si>
    <t>2023-02-10</t>
  </si>
  <si>
    <t>广州美佳香食品有限公司</t>
  </si>
  <si>
    <t>广州市南沙区大岗镇向荣路7号五楼501</t>
  </si>
  <si>
    <t>蛋黄雪饼</t>
  </si>
  <si>
    <t>旺仔小馒头（经典原味）（烘烤类糕点）</t>
  </si>
  <si>
    <t>旺旺集团</t>
  </si>
  <si>
    <t>125g/袋</t>
  </si>
  <si>
    <t>2023-01-08</t>
  </si>
  <si>
    <t>广州旺旺食品有限公司</t>
  </si>
  <si>
    <t>广州经济技术开发区永和经济区新元路3号</t>
  </si>
  <si>
    <t>广东省广州经济技术开发区永和经济区新元路3号</t>
  </si>
  <si>
    <t>仙桃旺旺食品有限公司</t>
  </si>
  <si>
    <t>湖北省仙桃市纺织大道33号</t>
  </si>
  <si>
    <t>港式芒果班戟（糕点）</t>
  </si>
  <si>
    <t>120g/盒</t>
  </si>
  <si>
    <t>广州果范食品有限公司</t>
  </si>
  <si>
    <t>广州市南沙区东涌镇马克村马发街12号102</t>
  </si>
  <si>
    <t>港式草莓班戟（糕点）</t>
  </si>
  <si>
    <t>椰香奶油夹心面包</t>
  </si>
  <si>
    <t>FamilyMart</t>
  </si>
  <si>
    <t>105g/袋</t>
  </si>
  <si>
    <t>广州顶鸿食品有限公司</t>
  </si>
  <si>
    <t>广州经济技术开发区斗塘路26号</t>
  </si>
  <si>
    <t>广州市福满家连锁便利店有限公司</t>
  </si>
  <si>
    <t>广州市经济技术开发区东区宏明路16号</t>
  </si>
  <si>
    <t>蛋沙拉肉松味面包</t>
  </si>
  <si>
    <t>全家</t>
  </si>
  <si>
    <t>85g/袋</t>
  </si>
  <si>
    <t>500g/盒</t>
  </si>
  <si>
    <t>广州一誉食品有限公司</t>
  </si>
  <si>
    <t>广州市南沙区榄核镇蔡新路349号1栋107-1</t>
  </si>
  <si>
    <t>马拉糕（热加工糕点）</t>
  </si>
  <si>
    <t>600g/包</t>
  </si>
  <si>
    <t>2023-02-16</t>
  </si>
  <si>
    <t>绿豆饼</t>
  </si>
  <si>
    <t>立客发+图形商标</t>
  </si>
  <si>
    <t>2023-02-12</t>
  </si>
  <si>
    <t>广州市康鹏食品有限公司</t>
  </si>
  <si>
    <t>广州市南沙区东涌镇市鱼路自编237号大院D栋301</t>
  </si>
  <si>
    <t>红豆饼</t>
  </si>
  <si>
    <t>立客友</t>
  </si>
  <si>
    <t>莲蓉肉松蛋黄酥</t>
  </si>
  <si>
    <t>一品粤+图形商标</t>
  </si>
  <si>
    <t>390克（65克×6枚）/盒</t>
  </si>
  <si>
    <t>广州市珠江饼业食品有限公司</t>
  </si>
  <si>
    <t>广州市南沙区东涌镇大鱼公路360号（三、四、五层）；广州市南沙区东涌镇大鱼公路360号5栋301室、401室</t>
  </si>
  <si>
    <t>广州市南沙区东涌镇大鱼公路360号（三、四、五层）</t>
  </si>
  <si>
    <t>红枣糕</t>
  </si>
  <si>
    <t>锦永食品+图形商标</t>
  </si>
  <si>
    <t>广州市萝岗区锦永食品厂</t>
  </si>
  <si>
    <t>广州市萝岗区木棉街十四巷1-8号101房、201房</t>
  </si>
  <si>
    <t>广州市萝岗区联和街木棉街十四巷1-8号201房</t>
  </si>
  <si>
    <t>5厘米圆形饼片</t>
  </si>
  <si>
    <t>计量称重</t>
  </si>
  <si>
    <t>通用磨坊贸易（上海）有限公司广州工厂</t>
  </si>
  <si>
    <t>广州市黄埔区埔南路28号</t>
  </si>
  <si>
    <t>广东省广州市黄埔区埔南路28号</t>
  </si>
  <si>
    <t>乳酪芝士蛋糕</t>
  </si>
  <si>
    <t>900g/盒</t>
  </si>
  <si>
    <t>广东元晨食品有限公司</t>
  </si>
  <si>
    <t>广州市南沙区东涌镇天益大道1号一栋</t>
  </si>
  <si>
    <t>自烤老婆饼（糕点）</t>
  </si>
  <si>
    <t>幸福西饼</t>
  </si>
  <si>
    <t>320g（40gX8）/包</t>
  </si>
  <si>
    <t>广州月福供应链管理有限公司</t>
  </si>
  <si>
    <t>广州市增城区新塘镇西洲村新洲路6号C栋3楼</t>
  </si>
  <si>
    <t>广州市增城区新塘镇西洲村新洲路6号c栋3楼</t>
  </si>
  <si>
    <t>安徽省晖福食品贸易有限责任公司</t>
  </si>
  <si>
    <t>中国（安徽）自由贸易试验区蚌埠片区禹会区长青乡黄山大道9470号进口食品产业园5号厂房一层</t>
  </si>
  <si>
    <t>自烤港式菠萝包（面包）</t>
  </si>
  <si>
    <t>360g（60gX6）/包</t>
  </si>
  <si>
    <t>咸方包（面包）</t>
  </si>
  <si>
    <t>广州创和美食品有限公司</t>
  </si>
  <si>
    <t>广州市增城区宁西街新和北路36号（1#厂房、办公楼A1）自编号：B1栋二楼</t>
  </si>
  <si>
    <t>广州市增城区宁西街新和北路36号（1#厂房、办公楼A1）自编号:B1栋二楼</t>
  </si>
  <si>
    <t>香枕蛋糕（蛋糕）</t>
  </si>
  <si>
    <t>260g/包</t>
  </si>
  <si>
    <t>广式菠萝包（面包）</t>
  </si>
  <si>
    <t>广州欣荣食品有限公司</t>
  </si>
  <si>
    <t>广州市增城区新塘镇荔新十二路27号1楼101号</t>
  </si>
  <si>
    <t>罗森（深圳）便利有限公司</t>
  </si>
  <si>
    <t>其他（监制）</t>
  </si>
  <si>
    <t>原味虎皮卷（糕点）</t>
  </si>
  <si>
    <t>75g/袋</t>
  </si>
  <si>
    <t>香枕蛋糕</t>
  </si>
  <si>
    <t>广州市品道食品有限公司</t>
  </si>
  <si>
    <t>广州市增城区新塘镇坭紫村茅山大道7号</t>
  </si>
  <si>
    <t>一口福蛋糕</t>
  </si>
  <si>
    <t>蓝美点+图案</t>
  </si>
  <si>
    <t>160克/袋</t>
  </si>
  <si>
    <t>广州市美点食品有限公司</t>
  </si>
  <si>
    <t>广州市增城区新塘镇黄沙头村沙吓新村一街12号</t>
  </si>
  <si>
    <t>220克/袋</t>
  </si>
  <si>
    <t>原味方包（热加工）</t>
  </si>
  <si>
    <t>160g/袋</t>
  </si>
  <si>
    <t>广州香溢食品有限公司</t>
  </si>
  <si>
    <t>广州市增城区新塘镇太平洋工业区9路11号A栋201</t>
  </si>
  <si>
    <t>8寸巧克力无粉蛋糕（热加工糕点）</t>
  </si>
  <si>
    <t>700克/盒</t>
  </si>
  <si>
    <t>奥芙莉（广州）食品有限公司</t>
  </si>
  <si>
    <t>广州市增城区永宁街塔岗村朗田1号二楼</t>
  </si>
  <si>
    <t>提拉米苏慕斯蛋糕</t>
  </si>
  <si>
    <t>200克/盒</t>
  </si>
  <si>
    <t>长形包</t>
  </si>
  <si>
    <t>93g/包</t>
  </si>
  <si>
    <t>广州市海珠区东实食品厂</t>
  </si>
  <si>
    <t>广州市海珠区工业大道南688号之29三楼</t>
  </si>
  <si>
    <t>北海道手工吐司</t>
  </si>
  <si>
    <t>300克/包</t>
  </si>
  <si>
    <t>广州市海斯顿食品有限公司</t>
  </si>
  <si>
    <t>广州市增城区石滩镇三江荔三路83号</t>
  </si>
  <si>
    <t>240克/袋</t>
  </si>
  <si>
    <t>广州市茗钻食品有限公司</t>
  </si>
  <si>
    <t>广州市增城石滩镇红荔路44号</t>
  </si>
  <si>
    <t>广州市增城区石滩镇红荔路44号</t>
  </si>
  <si>
    <t>立群老婆饼</t>
  </si>
  <si>
    <t>50g/袋</t>
  </si>
  <si>
    <t>广州市花都区立群食品厂（普通合伙）</t>
  </si>
  <si>
    <t>广州市花都区炭步镇华岭村路口</t>
  </si>
  <si>
    <t>传统花生饼</t>
  </si>
  <si>
    <t>琼香心语</t>
  </si>
  <si>
    <t>240克（24×10克）/盒</t>
  </si>
  <si>
    <t>广州市琼香饼家有限公司</t>
  </si>
  <si>
    <t>广州市花都区花山镇小布村平龙路自编100号之十五（空港花都）</t>
  </si>
  <si>
    <t>琼香合桃酥</t>
  </si>
  <si>
    <t>广东省广州市花都区花山镇小布村平龙路自编100号之十五（空港花都）</t>
  </si>
  <si>
    <t>迷你手撕面包</t>
  </si>
  <si>
    <t>广州伟诚食品有限公司</t>
  </si>
  <si>
    <t>广州市花都区炭步镇民主村大田一队自编17号之二002（可作厂房使用）</t>
  </si>
  <si>
    <t>广州市花都区炭步镇民主村大田一队自编17号之二002</t>
  </si>
  <si>
    <t>榴莲酥</t>
  </si>
  <si>
    <t>皇冠世家+图形商标</t>
  </si>
  <si>
    <t>300克/盒</t>
  </si>
  <si>
    <t>广州市花都区荣耀食品厂</t>
  </si>
  <si>
    <t>广州市花都区新华街莲塘村新庄底上石碑利枝庄与凤凰村交界</t>
  </si>
  <si>
    <t>佛山市金古朗贸易有限公司</t>
  </si>
  <si>
    <t>佛山市南海区大沥镇黄岐岐西路31号南方广场D栋二层D212号铺</t>
  </si>
  <si>
    <t>腊肠虾米萝卜糕</t>
  </si>
  <si>
    <t>广州陈双记食品有限公司</t>
  </si>
  <si>
    <t>广州市花都区凤凰工业园永隆路4号A1栋三楼</t>
  </si>
  <si>
    <t>腊肠虾米芋头糕</t>
  </si>
  <si>
    <t>800g/包</t>
  </si>
  <si>
    <t>广州饕厨汇餐饮服务有限公司制作中心分公司</t>
  </si>
  <si>
    <t>广州市花都区雅瑶镇广花六路3号</t>
  </si>
  <si>
    <t>芋头糕</t>
  </si>
  <si>
    <t>黄师傅（广州）食品有限公司</t>
  </si>
  <si>
    <t>广州市花都区新雅街东升路10号海和工业园C栋五楼C区</t>
  </si>
  <si>
    <t>香港黄师傅食品研发有限公司</t>
  </si>
  <si>
    <t>豆沙餐包</t>
  </si>
  <si>
    <t>咸吐司（面包）</t>
  </si>
  <si>
    <t>230克/袋</t>
  </si>
  <si>
    <t>广州市琳琅浩俊食品有限公司</t>
  </si>
  <si>
    <t>广州市花都区新华街永昌路19号</t>
  </si>
  <si>
    <t>好丽友·派 涂饰蛋类芯饼 巧克力味</t>
  </si>
  <si>
    <t>好丽友+图形商标</t>
  </si>
  <si>
    <t>204克/盒</t>
  </si>
  <si>
    <t>好丽友食品（广州）有限公司</t>
  </si>
  <si>
    <t>广州市花都区花东镇金谷南路15号</t>
  </si>
  <si>
    <t>好丽友食品有限公司</t>
  </si>
  <si>
    <t>河北省廊坊经济技术开发区全兴路11号</t>
  </si>
  <si>
    <t>蛋黄派（注心型）</t>
  </si>
  <si>
    <t>138克/盒</t>
  </si>
  <si>
    <t>合桃酥饼</t>
  </si>
  <si>
    <t>虎纹三明治蛋糕（海盐芝士蛋糕）</t>
  </si>
  <si>
    <t>爱龙</t>
  </si>
  <si>
    <t>广州市花都区好福气食品厂</t>
  </si>
  <si>
    <t>广州市花都区花东镇北兴红荔路44号</t>
  </si>
  <si>
    <t>斯里兰卡森林（糕点）</t>
  </si>
  <si>
    <t>190g/袋</t>
  </si>
  <si>
    <t>广州市盛轩食品有限公司</t>
  </si>
  <si>
    <t>广州市花都区花山镇东华村106国道</t>
  </si>
  <si>
    <t>咸方面包</t>
  </si>
  <si>
    <t>广州市花都区今比伦面包屋加工场</t>
  </si>
  <si>
    <t>广州市花都区石塘村东塘街2号</t>
  </si>
  <si>
    <t>加州提子蛋糕（糕点）</t>
  </si>
  <si>
    <t>150克/袋</t>
  </si>
  <si>
    <t>阿今开口笑（糕点）</t>
  </si>
  <si>
    <t>160g（40gx4个）/盒</t>
  </si>
  <si>
    <t>400克（12粒）/袋</t>
  </si>
  <si>
    <t>广州市港味鲜冷冻食品有限公司</t>
  </si>
  <si>
    <t>广州市花都区花山镇小布西岭村17队15号（空港花都）</t>
  </si>
  <si>
    <t>糯米鸡（热加工糕点（非即食））</t>
  </si>
  <si>
    <t>800克（4个）/包</t>
  </si>
  <si>
    <t>广州市包冠食品有限责任公司</t>
  </si>
  <si>
    <t>广州市从化区江埔街罗沙路410号3幢101铺</t>
  </si>
  <si>
    <t>西关桃酥皇</t>
  </si>
  <si>
    <t>好心泰+图形商标</t>
  </si>
  <si>
    <t>528克/袋</t>
  </si>
  <si>
    <t>广州市乐融融食品有限公司</t>
  </si>
  <si>
    <t>广州市荔湾区海龙街龙溪凤池一街一巷1号116铺</t>
  </si>
  <si>
    <t>广州市荔湾区海龙街龙溪凤池一街一巷1号116</t>
  </si>
  <si>
    <t>广州市荔湾区百果汇食品厂</t>
  </si>
  <si>
    <t>广州市荔湾区海龙街龙溪凤池一街一巷1号之113</t>
  </si>
  <si>
    <t>香港风味鸡蛋仔（原香味）</t>
  </si>
  <si>
    <t>HOSOTE</t>
  </si>
  <si>
    <t>白糖糕</t>
  </si>
  <si>
    <t>瑞士蛋糕</t>
  </si>
  <si>
    <t>合桃酥（袋装）</t>
  </si>
  <si>
    <t>180g/袋</t>
  </si>
  <si>
    <t>牛奶馒头仔包</t>
  </si>
  <si>
    <t>220g/袋</t>
  </si>
  <si>
    <t>广州市金之信食品有限公司</t>
  </si>
  <si>
    <t>广州市荔湾区海北龙溪西路6号三楼之一</t>
  </si>
  <si>
    <t>细核桃酥（250g）</t>
  </si>
  <si>
    <t>70克/袋</t>
  </si>
  <si>
    <t>广州穗承食品有限公司</t>
  </si>
  <si>
    <t>广州市荔湾区环翠北路25号B座301</t>
  </si>
  <si>
    <t>广州荔湾区环翠北路25号之一B座301室</t>
  </si>
  <si>
    <t>菠萝包</t>
  </si>
  <si>
    <t>皇帝枕蛋糕</t>
  </si>
  <si>
    <t>广州市韵馨食品有限公司</t>
  </si>
  <si>
    <t>广州市荔湾区茶滘桃湾工业园2号首层</t>
  </si>
  <si>
    <t>咸吐司</t>
  </si>
  <si>
    <t>广州市雅焙面包制造有限责任公司</t>
  </si>
  <si>
    <t>广州市白云区鹤边村细彭岭一横路1号二楼</t>
  </si>
  <si>
    <t>古法马拉糕</t>
  </si>
  <si>
    <t>红豆糕（蒸煮类糕点）</t>
  </si>
  <si>
    <t>高星星</t>
  </si>
  <si>
    <t>广州怡香食品有限公司</t>
  </si>
  <si>
    <t>广州市白云区大源街大源洞东二路三街8号</t>
  </si>
  <si>
    <t>广州市白云区太和镇大源东路97、98号</t>
  </si>
  <si>
    <t>洲星及图形商标</t>
  </si>
  <si>
    <t>芝麻餐包</t>
  </si>
  <si>
    <t>广州奥轩食品有限公司</t>
  </si>
  <si>
    <t>广州市白云区石门街朝阳夏村路34号302房</t>
  </si>
  <si>
    <t>210g/袋</t>
  </si>
  <si>
    <t>绿豆味酥饼</t>
  </si>
  <si>
    <t>称重</t>
  </si>
  <si>
    <t>广州富嘉食品有限公司</t>
  </si>
  <si>
    <t>广州市白云区太和镇永兴北东横路3号三楼</t>
  </si>
  <si>
    <t>香芋味酥饼</t>
  </si>
  <si>
    <t>甜吐司（面包）</t>
  </si>
  <si>
    <t>广州美喆食品工业有限公司</t>
  </si>
  <si>
    <t>广州市白云区江高镇泉溪北工业区一路3号</t>
  </si>
  <si>
    <t>软心蛋糕</t>
  </si>
  <si>
    <t>75克/袋</t>
  </si>
  <si>
    <t>广州市晖隆食品有限公司</t>
  </si>
  <si>
    <t>广州市白云区钟落潭镇天成路8号301房</t>
  </si>
  <si>
    <t>85克/袋</t>
  </si>
  <si>
    <t>牛油包</t>
  </si>
  <si>
    <t>芝士脆（烘烤糕点）</t>
  </si>
  <si>
    <t>利口福+图形</t>
  </si>
  <si>
    <t>40克（20克×2）/盒</t>
  </si>
  <si>
    <t>2023/02/12</t>
  </si>
  <si>
    <t>广州酒家集团利口福食品有限公司</t>
  </si>
  <si>
    <t>广州市番禺区南村镇兴南大道565号</t>
  </si>
  <si>
    <t>生磨马蹄糕</t>
  </si>
  <si>
    <t>图形</t>
  </si>
  <si>
    <t>2023/02/14</t>
  </si>
  <si>
    <t>120克（6件）/盒</t>
  </si>
  <si>
    <t>广州市丰厨食品有限公司</t>
  </si>
  <si>
    <t>广州市番禺区石碁镇官南永工业二街4号3栋502室</t>
  </si>
  <si>
    <t>蜂蜜牛奶手撕面包</t>
  </si>
  <si>
    <t>240克/包</t>
  </si>
  <si>
    <t>壹粒谷仓食品（广州）有限公司</t>
  </si>
  <si>
    <t>广州市番禺区石楼镇腾达东路22号E座1、2楼</t>
  </si>
  <si>
    <t>牛奶切片吐司面包</t>
  </si>
  <si>
    <t>壹粒谷仓+图形</t>
  </si>
  <si>
    <t>60克/包</t>
  </si>
  <si>
    <t>深圳市壹粒谷仓餐饮管理有限公司</t>
  </si>
  <si>
    <t>深圳市福田区沙头街道天安社区泰然九路11号海松大厦A座三层301-11</t>
  </si>
  <si>
    <t>／</t>
  </si>
  <si>
    <t>400克／袋</t>
  </si>
  <si>
    <t>广州乐汇食品有限公司</t>
  </si>
  <si>
    <t>广州市番禺区石碁镇金龙路307号</t>
  </si>
  <si>
    <t>广州市长乐食品有限公司</t>
  </si>
  <si>
    <t>广州市越秀区文明路204号</t>
  </si>
  <si>
    <t>酥饼</t>
  </si>
  <si>
    <t>500克／袋</t>
  </si>
  <si>
    <t>罗拔臣明胶</t>
  </si>
  <si>
    <t>羅拔臣</t>
  </si>
  <si>
    <t>联合利华（中国）有限公司从化分公司</t>
  </si>
  <si>
    <t>广州市从化广东从化经济开发区龙洞路1号</t>
  </si>
  <si>
    <t>食品添加剂</t>
  </si>
  <si>
    <t>V9211 水蜜桃香精</t>
  </si>
  <si>
    <t>SD及图形商标</t>
  </si>
  <si>
    <t>5kg/桶</t>
  </si>
  <si>
    <t>广州市斯味达香料有限公司</t>
  </si>
  <si>
    <t>广州市荔湾区海南赤岗西约路458号C1幢四层东侧</t>
  </si>
  <si>
    <t>蓝莓香精</t>
  </si>
  <si>
    <t>凯虹香精及图形商标</t>
  </si>
  <si>
    <t>广州市凯虹香精香料有限公司</t>
  </si>
  <si>
    <t>广东从化经济开发区高技术产业园振兴路2号（厂房一）</t>
  </si>
  <si>
    <t>广东从化经济开发区高技术产业园振兴路2号（厂房一及研发楼）</t>
  </si>
  <si>
    <t>果酸香精</t>
  </si>
  <si>
    <t>可乐微胶囊香精</t>
  </si>
  <si>
    <t>凯虹香精+图形商标</t>
  </si>
  <si>
    <t>4kg/袋</t>
  </si>
  <si>
    <t>广州市臻味宜源食品有限公司</t>
  </si>
  <si>
    <t>广东从化经济开发区高技术产业园振兴路2号（2号、3号厂房）</t>
  </si>
  <si>
    <t>广州市从化区广东从化经济开发区高技术产业园振兴路2号（厂房一及研发楼、3号厂房）</t>
  </si>
  <si>
    <t>葡萄微胶囊香精</t>
  </si>
  <si>
    <t>20kg（4kg×5）/箱</t>
  </si>
  <si>
    <t>广东从化经济开发区高新技术产业园振兴路2号（2号、3号厂房）</t>
  </si>
  <si>
    <t>番茄粉末香精</t>
  </si>
  <si>
    <t>25kg/桶</t>
  </si>
  <si>
    <t>广州佐味家食品有限公司</t>
  </si>
  <si>
    <t>广东从化经济开发区高技术产业园宝泰路4号B幢</t>
  </si>
  <si>
    <t>骨髓浸膏透骨香鸭味-6060</t>
  </si>
  <si>
    <t>浦迪</t>
  </si>
  <si>
    <t>1kg/瓶</t>
  </si>
  <si>
    <t>广州市益香源香精香料有限公司</t>
  </si>
  <si>
    <t>广州市从化区太平镇创业路39号2栋401房</t>
  </si>
  <si>
    <t>FH420961 劲爽薄荷香精</t>
  </si>
  <si>
    <t>帝国香料（广东）有限公司</t>
  </si>
  <si>
    <t>广州市南沙区大岗镇北龙路100号自编12栋（厂房J-1）</t>
  </si>
  <si>
    <t>广州市南沙区大岗镇北龙路100号12栋J-1</t>
  </si>
  <si>
    <t>EF42207273 甜橙香精</t>
  </si>
  <si>
    <t>辣椒油香精（水溶6.6#）</t>
  </si>
  <si>
    <t>青大+图形商标</t>
  </si>
  <si>
    <t>5kg/瓶</t>
  </si>
  <si>
    <t>广州华宝食品有限公司云埔分公司</t>
  </si>
  <si>
    <t>广州市萝岗区云埔工业区云埔一路22号二期厂房</t>
  </si>
  <si>
    <t>上海嘉萃生物科技有限公司</t>
  </si>
  <si>
    <t>上海市嘉定工业区叶城路1299号1幢3层307、309、313室</t>
  </si>
  <si>
    <t>山梨水蜜桃香精</t>
  </si>
  <si>
    <t>广州爱伯馨香料有限公司</t>
  </si>
  <si>
    <t>广州市经济技术开发区东江大道191号</t>
  </si>
  <si>
    <t>广州经济技术开发区东江大道191号</t>
  </si>
  <si>
    <t>孜然油香精</t>
  </si>
  <si>
    <t>添香斋+图形商标</t>
  </si>
  <si>
    <t>广州市香海食品有限公司</t>
  </si>
  <si>
    <t>广州市白云区石井街朝阳村杨梅岗仁新巷8号7楼</t>
  </si>
  <si>
    <t>广州市白云区石井朝阳杨梅岗仁新巷8号</t>
  </si>
  <si>
    <t>草莓香精</t>
  </si>
  <si>
    <t>广州芬曼生物科技有限公司</t>
  </si>
  <si>
    <t>广州市花都区花都大道西60号之二401房</t>
  </si>
  <si>
    <t>桂子油香精</t>
  </si>
  <si>
    <t>广东和美香精香料有限公司</t>
  </si>
  <si>
    <t>广州市花都区先科一路9号之三501房（空港花都）</t>
  </si>
  <si>
    <t>广州市花都区先科一路9号金禾云创工业园D栋5楼</t>
  </si>
  <si>
    <t>A32356-7蓝莓香精</t>
  </si>
  <si>
    <t>广州市花都华南香料有限公司</t>
  </si>
  <si>
    <t>广东省广州市花都区狮岭镇马岭村</t>
  </si>
  <si>
    <t>广州市花都区狮岭镇马岭村</t>
  </si>
  <si>
    <t>广州华锦香料科技有限公司</t>
  </si>
  <si>
    <t>广州市白云区江高镇夏花三路496号二栋702</t>
  </si>
  <si>
    <t>A32293-6好苹果香精</t>
  </si>
  <si>
    <t>黑糖话梅香精</t>
  </si>
  <si>
    <t>甜橙油液体香精（油溶性）</t>
  </si>
  <si>
    <t>广州市碧蜜思香精香料有限公司</t>
  </si>
  <si>
    <t>广东省广州市白云区人和镇秀盛路三盛工业区</t>
  </si>
  <si>
    <t>广州市白云区人和镇秀盛路三盛工业区</t>
  </si>
  <si>
    <t>H102 复配乳化增稠剂</t>
  </si>
  <si>
    <t>复配抗氧化稳定剂（商品名：护色宝）</t>
  </si>
  <si>
    <t>仟宝及图形商标</t>
  </si>
  <si>
    <t>广州仟宝生物科技有限公司</t>
  </si>
  <si>
    <t>广东从化经济开发区福从路12号（厂房B）三楼北侧自编1号</t>
  </si>
  <si>
    <t>广东从化经济开发区福从路12号</t>
  </si>
  <si>
    <t>复配肉制品防腐剂（商品名：肉之宝Ⅱ）</t>
  </si>
  <si>
    <t>复配禽畜脱毛剂</t>
  </si>
  <si>
    <t>25千克/箱</t>
  </si>
  <si>
    <t>广州今耀复合材料有限公司</t>
  </si>
  <si>
    <t>广州市白云区江高镇珠江村江顺街19号101</t>
  </si>
  <si>
    <t>复配营养强化剂（硒）</t>
  </si>
  <si>
    <t>150g/袋</t>
  </si>
  <si>
    <t>广东暨创硒源纳米研究院有限公司</t>
  </si>
  <si>
    <t>广州高新技术产业开发区科学城开源大道206号生产综合楼101室</t>
  </si>
  <si>
    <t>复配防腐剂（海有01）</t>
  </si>
  <si>
    <t>海有</t>
  </si>
  <si>
    <t>广州海有生物科技有限公司</t>
  </si>
  <si>
    <t>广州市黄埔区埔南路63号之中4103，之中4203（部位：之中209）</t>
  </si>
  <si>
    <t>广东省广州市黄埔区埔南路63号之中4103，之中4203（部位：之中209）</t>
  </si>
  <si>
    <t>复配防腐剂（Ⅲ型）</t>
  </si>
  <si>
    <t>陈氏枧水（复配酸度调节剂）</t>
  </si>
  <si>
    <t>5千克/桶</t>
  </si>
  <si>
    <t>广州奥锐食品科技有限公司</t>
  </si>
  <si>
    <t>广州市花都区花东镇永星路68号A栋四楼401</t>
  </si>
  <si>
    <t>复配乳化酶制剂</t>
  </si>
  <si>
    <t>强元+图形商标</t>
  </si>
  <si>
    <t>广州强元生物科技有限公司</t>
  </si>
  <si>
    <t>广州市花都区花东镇凤东白云南街2号之一，二楼</t>
  </si>
  <si>
    <t>复配乳化剂（面包糕点乳化油）</t>
  </si>
  <si>
    <t>云棠</t>
  </si>
  <si>
    <t>20千克/桶</t>
  </si>
  <si>
    <t>广州万联食品科技有限公司</t>
  </si>
  <si>
    <t>广州市花都区雅瑶镇清布村横马路5号2栋整栋</t>
  </si>
  <si>
    <t>广州市花都区雅瑶镇清布村横马路5号2栋</t>
  </si>
  <si>
    <t>复配乳化剂（乳化油脂Ⅰ（黄奶油））</t>
  </si>
  <si>
    <t>复配膨松稳定剂</t>
  </si>
  <si>
    <t>1kg/桶</t>
  </si>
  <si>
    <t>广州市科慧谷食品科技有限公司</t>
  </si>
  <si>
    <t>广州市花都区花东镇顺祥路15号之四自编2栋B栋三楼</t>
  </si>
  <si>
    <t>塔塔粉</t>
  </si>
  <si>
    <t>科谷+图形商标</t>
  </si>
  <si>
    <t>食品添加剂复配焙烤食品酸度调节剂</t>
  </si>
  <si>
    <t>宝桂樹+图形商标</t>
  </si>
  <si>
    <t>1千克/罐</t>
  </si>
  <si>
    <t>广州优宁达食品科技有限公司</t>
  </si>
  <si>
    <t>广州市番禺区石碁镇前锋北路光启大街3号（3号厂房）402</t>
  </si>
  <si>
    <t>泡大粉（食品添加剂复配膨松剂）</t>
  </si>
  <si>
    <t>2.72千克/罐</t>
  </si>
  <si>
    <t>食品添加剂白油</t>
  </si>
  <si>
    <t>道尔顿（广东）新材料科技有限公司</t>
  </si>
  <si>
    <t>广州市白云区沙亭大塘飞来岭南路21号J101房;广州市白云区太和镇沙亭大塘飞来岭南路21号1栋401房</t>
  </si>
  <si>
    <t>广州市白云区沙亭大塘飞来岭南路21号J101房</t>
  </si>
  <si>
    <t>辣椒油树脂</t>
  </si>
  <si>
    <t>单、双甘油脂肪酸酯（1型）</t>
  </si>
  <si>
    <t>至友+图形商标</t>
  </si>
  <si>
    <t>广州至友添加剂有限公司</t>
  </si>
  <si>
    <t>广州市花都区花山镇和郁村大丰工业区</t>
  </si>
  <si>
    <t>广东省广州市花都区花山镇和郁大丰工业区510880</t>
  </si>
  <si>
    <t>丙二醇脂肪酸酯（PGMS）</t>
  </si>
  <si>
    <t>广州市花都区花山镇和郁大丰工业区</t>
  </si>
  <si>
    <t>西瓜香精</t>
  </si>
  <si>
    <t>品研</t>
  </si>
  <si>
    <t>广州品研食品科技有限公司</t>
  </si>
  <si>
    <t>广州市白云区江高镇巴江东路6号A栋3楼</t>
  </si>
  <si>
    <t>111448板栗味香精</t>
  </si>
  <si>
    <t>广州市名花香料有限公司</t>
  </si>
  <si>
    <t>广州市白云区永平街白云大道北东凤东路东坑街1号</t>
  </si>
  <si>
    <t>MH-11166茉香水果味香精</t>
  </si>
  <si>
    <t>YH8031奶油味香精</t>
  </si>
  <si>
    <t>YH-87351绿豆味香精</t>
  </si>
  <si>
    <t>辣椒香精（油溶辣椒精）</t>
  </si>
  <si>
    <t>辣百川</t>
  </si>
  <si>
    <t>广州辣百川食品配料有限公司</t>
  </si>
  <si>
    <t>广州市白云区永平街东平村蛟腾街钟一工业园B栋四层东</t>
  </si>
  <si>
    <t>广东省广州市白云区永平街东平村蛟腾街钟一工业园B栋四层</t>
  </si>
  <si>
    <t>C3029养乐乳酸香精</t>
  </si>
  <si>
    <t>广州宇龙生物科技有限公司</t>
  </si>
  <si>
    <t>广州市白云区均禾街清湖大山路19-1号六楼</t>
  </si>
  <si>
    <t>A3146西梅香精</t>
  </si>
  <si>
    <t>复配着色剂油溶红色（辣椒红）</t>
  </si>
  <si>
    <t>1千克/瓶</t>
  </si>
  <si>
    <t>广州市天旭食品添加剂有限公司</t>
  </si>
  <si>
    <t>广州市白云区石门街朝阳村亭石南路10号B栋三楼之三</t>
  </si>
  <si>
    <t>广州市白云区石门街朝阳村亭石南路10号</t>
  </si>
  <si>
    <t>复配酶制剂--面包改良剂</t>
  </si>
  <si>
    <t>味藝+图形商标</t>
  </si>
  <si>
    <t>广州市雷之诺食品实业有限公司</t>
  </si>
  <si>
    <t>广州市白云区白云湖街龙湖五社泓业工业区E栋二楼</t>
  </si>
  <si>
    <t>复配酸度调节剂-塔塔粉</t>
  </si>
  <si>
    <t>复配乳化增稠剂</t>
  </si>
  <si>
    <t>华明源+图形商标</t>
  </si>
  <si>
    <t>广州华明食品科技有限公司</t>
  </si>
  <si>
    <t>广州市白云区嘉禾街长红村长湴新村三街9号附1号</t>
  </si>
  <si>
    <t>复配抗氧化剂</t>
  </si>
  <si>
    <t>吉士粉</t>
  </si>
  <si>
    <t>巧研</t>
  </si>
  <si>
    <t>广州市海一食品有限公司</t>
  </si>
  <si>
    <t>广州市白云区均禾街平沙大山工业区A6</t>
  </si>
  <si>
    <t>复配增稠剂米发糕改良剂</t>
  </si>
  <si>
    <t>复配增稠稳定剂</t>
  </si>
  <si>
    <t>广州长久食品有限公司</t>
  </si>
  <si>
    <t>广州市白云区太和镇柏塘西街十二巷9号</t>
  </si>
  <si>
    <t>无铝害双效泡打粉</t>
  </si>
  <si>
    <t>无铝害泡打粉A型</t>
  </si>
  <si>
    <t>食品添加剂 复配膨松剂</t>
  </si>
  <si>
    <t>安多妙</t>
  </si>
  <si>
    <t>405克/盒</t>
  </si>
  <si>
    <t>广州市港东食品有限公司</t>
  </si>
  <si>
    <t>广州市白云区江高镇长岗东路3号3栋101房、4栋101房</t>
  </si>
  <si>
    <t>广州市白云区江高镇长岗东路2号CDE栋部分</t>
  </si>
  <si>
    <t>港东国际控股（香港）有限公司</t>
  </si>
  <si>
    <t>食品用香精红枣香精</t>
  </si>
  <si>
    <t>广州捷希食品科技有限公司</t>
  </si>
  <si>
    <t>广州高新技术产业开发区科学城尖塔山路11号首层101</t>
  </si>
  <si>
    <t>广州市高新技术产业开发区科学城尖塔山路11号首层</t>
  </si>
  <si>
    <t>牛奶香粉</t>
  </si>
  <si>
    <t>绿宇+图形</t>
  </si>
  <si>
    <t>1kg/罐</t>
  </si>
  <si>
    <t>广州市食品工业研究所有限公司</t>
  </si>
  <si>
    <t>广州高新技术产业开发区科学城尖塔山路11号</t>
  </si>
  <si>
    <t>烧鹅脆皮王</t>
  </si>
  <si>
    <t>樱花＋图形商标</t>
  </si>
  <si>
    <t>味魔师（广州）食品有限公司</t>
  </si>
  <si>
    <t>广州经济技术开发区宝聚街6号6楼B座</t>
  </si>
  <si>
    <t>香芋香精 HF468504</t>
  </si>
  <si>
    <t>广州市华栋香精香料有限公司</t>
  </si>
  <si>
    <t>广州经济技术开发区永和经济区禾丰三街8号自编四栋D-401房</t>
  </si>
  <si>
    <t>广州市经济技术开发区永和经济区禾丰三街8号自编四栋D-401房</t>
  </si>
  <si>
    <t>蛋奶香精  44B31 【食品用香精】</t>
  </si>
  <si>
    <t>广州四季风食品科技有限公司</t>
  </si>
  <si>
    <t>广东省广州市番禺区石楼镇腾达东路26号C2栋4、5楼</t>
  </si>
  <si>
    <t>杂果香精 75965C</t>
  </si>
  <si>
    <t>乐达（广州）香味剂有限公司</t>
  </si>
  <si>
    <t>广东省广州经济技术开发区友谊路173，175号之一</t>
  </si>
  <si>
    <t>广州经济技术开发区隧达街20号</t>
  </si>
  <si>
    <t>菠萝香精PINEAPPLE FLAVOR</t>
  </si>
  <si>
    <t>雅迪香料（广州）有限公司</t>
  </si>
  <si>
    <t>广州经济技术开发区永和经济管理区永顺大道中15号</t>
  </si>
  <si>
    <t>抹茶粉味食品用香精</t>
  </si>
  <si>
    <t>500g/罐</t>
  </si>
  <si>
    <t>广州金禾食品科技有限公司</t>
  </si>
  <si>
    <t>广州市经济技术开发区宝聚街6号二、三、四、五层</t>
  </si>
  <si>
    <t>复配着色剂液体白色素</t>
  </si>
  <si>
    <t>复配乳化酶制剂【馒头改良剂】</t>
  </si>
  <si>
    <t>广食园+图形</t>
  </si>
  <si>
    <t>复配消泡剂食用消泡剂</t>
  </si>
  <si>
    <t>银谷及图形商标</t>
  </si>
  <si>
    <t>广州美晨科技实业有限公司</t>
  </si>
  <si>
    <t>广州市经济技术开发区永和经济区新业路48号之一</t>
  </si>
  <si>
    <t>广州市经济技术开发区永和经济区新业路48号</t>
  </si>
  <si>
    <t>复配酶制剂（酥性专用酶）CA5030</t>
  </si>
  <si>
    <t>500g/袋</t>
  </si>
  <si>
    <t>单,双甘油脂肪酸酯</t>
  </si>
  <si>
    <t>81356-01蓝莓香精</t>
  </si>
  <si>
    <t>25.00kg/桶</t>
  </si>
  <si>
    <t>广州千味源香精香料有限公司</t>
  </si>
  <si>
    <t>广州市萝岗区志诚大道宝聚街六号二楼之二</t>
  </si>
  <si>
    <t>食品添加剂 食品用香精 金桔</t>
  </si>
  <si>
    <t>荔枝香精</t>
  </si>
  <si>
    <t>广州轩宇添加剂有限公司</t>
  </si>
  <si>
    <t>广州经济技术开发区东江大道136号8楼</t>
  </si>
  <si>
    <t>牛奶至尊™牛奶粉末香精（拌和型粉末香精）</t>
  </si>
  <si>
    <t>1千克/桶，12桶/箱</t>
  </si>
  <si>
    <t>广州贝嘉乐食品有限公司</t>
  </si>
  <si>
    <t>广州市黄埔区丰乐北路大沙工业区E栋B座</t>
  </si>
  <si>
    <t>维朗食品有限公司</t>
  </si>
  <si>
    <t>香港葵涌和宜合道63号丽晶中心A座13楼1313室</t>
  </si>
  <si>
    <t>其他（总代理）</t>
  </si>
  <si>
    <t>混合水果香精</t>
  </si>
  <si>
    <t>3kg/桶</t>
  </si>
  <si>
    <t>喜贝馨（广州）香精香料有限公司</t>
  </si>
  <si>
    <t>广州市南沙区留新路3号自编2栋302房</t>
  </si>
  <si>
    <t>浓缩鸡膏香精</t>
  </si>
  <si>
    <t>正味</t>
  </si>
  <si>
    <t>2023-01-07</t>
  </si>
  <si>
    <t>广州正味食品有限公司</t>
  </si>
  <si>
    <t>广州市白云区太和镇太和第一工业区自编6号一楼</t>
  </si>
  <si>
    <t>广州市白云区太和镇太和第一工业区6号</t>
  </si>
  <si>
    <t>B11018 芒果味香精</t>
  </si>
  <si>
    <t>BX+图形</t>
  </si>
  <si>
    <t>2022-12-25</t>
  </si>
  <si>
    <t>广州市佰馨生物科技有限公司</t>
  </si>
  <si>
    <t>广州市白云区大塘路自编98号四楼</t>
  </si>
  <si>
    <t>77100497甜橙香精</t>
  </si>
  <si>
    <t>珍馨+图形商标</t>
  </si>
  <si>
    <t>5.0kg/桶</t>
  </si>
  <si>
    <t>广州市珍馨香精香料有限公司</t>
  </si>
  <si>
    <t>广州市保税区中国银行大街1号1#楼第三层</t>
  </si>
  <si>
    <t>广州市保税区中国银行大街1号1#楼</t>
  </si>
  <si>
    <t>YQC-108香精</t>
  </si>
  <si>
    <t>25.0kg/桶</t>
  </si>
  <si>
    <t>食用香精</t>
  </si>
  <si>
    <t>25.00千克/桶</t>
  </si>
  <si>
    <t>国际香料（中国）有限公司云埔厂</t>
  </si>
  <si>
    <t>广州市萝岗区云埔工业区云开路20号</t>
  </si>
  <si>
    <t>国际香料（中国）有限公司</t>
  </si>
  <si>
    <t>广州经济技术开发区金华二街9号</t>
  </si>
  <si>
    <t>FC420510 柠檬香精</t>
  </si>
  <si>
    <t>2022-12-05</t>
  </si>
  <si>
    <t>蓝莓香精FXL2106101</t>
  </si>
  <si>
    <t>2022-12-15</t>
  </si>
  <si>
    <t>广州市芳香生物科技有限公司</t>
  </si>
  <si>
    <t>广州市南沙区东涌镇市南公路310号四楼403</t>
  </si>
  <si>
    <t>韩国泡菜风味粉末香精</t>
  </si>
  <si>
    <t>25kg/箱</t>
  </si>
  <si>
    <t>广东汇香源生物科技股份有限公司黄埔分公司</t>
  </si>
  <si>
    <t>广东省广州市黄埔区埔北路6号</t>
  </si>
  <si>
    <t>广州市黄埔区埔北路6号</t>
  </si>
  <si>
    <t>牛奶粉末香精</t>
  </si>
  <si>
    <t>富乐美</t>
  </si>
  <si>
    <t>2022-12-28</t>
  </si>
  <si>
    <t>广州市富乐尔科技有限公司黄埔分公司</t>
  </si>
  <si>
    <t>广州市黄埔区埔南路云埔工业区东诚片沧联工业园D1地块A栋厂房第3、4层</t>
  </si>
  <si>
    <t>拌菜香精</t>
  </si>
  <si>
    <t>谙味+图形商标</t>
  </si>
  <si>
    <t>500g/瓶</t>
  </si>
  <si>
    <t>广州穗润坊生物科技有限公司</t>
  </si>
  <si>
    <t>广州市黄埔区永安大道63号1栋302房1栋303房1栋403房</t>
  </si>
  <si>
    <t>卤味增香膏</t>
  </si>
  <si>
    <t>添馫+图形商标</t>
  </si>
  <si>
    <t>成都味庄食品有限公司</t>
  </si>
  <si>
    <t>四川省成都市金牛区金青路28号附17号</t>
  </si>
  <si>
    <t>果味香精 OT-24610</t>
  </si>
  <si>
    <t>10kg×2/箱</t>
  </si>
  <si>
    <t>高砂香料（广州）有限公司</t>
  </si>
  <si>
    <t>广州经济技术开发区永和经济区禾丰路57号</t>
  </si>
  <si>
    <t>广州市经济技术开发区永和经济区禾丰路57号</t>
  </si>
  <si>
    <t>芒果香精 FT165590</t>
  </si>
  <si>
    <t>FENRUI+图形商标</t>
  </si>
  <si>
    <t>5.00kg/桶</t>
  </si>
  <si>
    <t>广州芬瑞食品科技有限公司</t>
  </si>
  <si>
    <t>广州市黄埔区田园路85号2栋501</t>
  </si>
  <si>
    <t>广州经济技术开发区永和经济区田园路85号5楼</t>
  </si>
  <si>
    <t>草莓香精 9W0004</t>
  </si>
  <si>
    <t>森馨香精色素科技（中国）有限公司</t>
  </si>
  <si>
    <t>广州经济技术开发区东区骏达路17号</t>
  </si>
  <si>
    <t>9043 水蜜桃香精</t>
  </si>
  <si>
    <t>2.0kg/桶</t>
  </si>
  <si>
    <t>广州市华谷生物科技有限公司</t>
  </si>
  <si>
    <t>广州经济技术开发区东区宏明路10号自编3栋310室</t>
  </si>
  <si>
    <t>中国广州经济技术开发区东区宏明路10号自编3栋310室</t>
  </si>
  <si>
    <t>SHK-181009 芒果香精</t>
  </si>
  <si>
    <t>广州市澳键丰泽生物科技股份有限公司</t>
  </si>
  <si>
    <t>广州经济技术开发区东区宏明路139号</t>
  </si>
  <si>
    <t>酱油味粉末香精</t>
  </si>
  <si>
    <t>旺香缘及图形商标</t>
  </si>
  <si>
    <t>2023-01-03</t>
  </si>
  <si>
    <t>广州市旺香缘食品配料有限公司</t>
  </si>
  <si>
    <t>广州市番禺区化龙镇金阳一路199号（厂房1）501之一</t>
  </si>
  <si>
    <t>榴莲味香精（液体香精） 食品用香精</t>
  </si>
  <si>
    <t>2023-01-31</t>
  </si>
  <si>
    <t>广州昆特臣香精香料科技有限公司</t>
  </si>
  <si>
    <t>广州市番禺区金阳一路164号之四101房、201房、301房、401房</t>
  </si>
  <si>
    <t>广东省广州市番禺区金阳一路164号之四</t>
  </si>
  <si>
    <t>肉精油（食品用香精）</t>
  </si>
  <si>
    <t>5kg/罐</t>
  </si>
  <si>
    <t>2023-01-10</t>
  </si>
  <si>
    <t>广州日日香食品有限公司</t>
  </si>
  <si>
    <t>广州市番禺区南村镇南村东兴工业区D区</t>
  </si>
  <si>
    <t>12080001水蜜桃香精</t>
  </si>
  <si>
    <t>广州联丰香料科技有限公司</t>
  </si>
  <si>
    <t>广州市黄埔区科学城南翔三路15号厂房B二、三层</t>
  </si>
  <si>
    <t>广州市黄埔区科学城南翔三路15号</t>
  </si>
  <si>
    <t>巧克力香精（LC16308）</t>
  </si>
  <si>
    <t>德利宝+图形商标</t>
  </si>
  <si>
    <t>德利宝（广州）香料有限公司</t>
  </si>
  <si>
    <t>广东省广州经济技术开发区科学城南翔三路48号</t>
  </si>
  <si>
    <t>广州经济技术开发区科学城南翔三路48号</t>
  </si>
  <si>
    <t>复配增稠剂</t>
  </si>
  <si>
    <t>广州市锐力发展有限公司</t>
  </si>
  <si>
    <t>广东省广州市天河区龙洞迎龙大道龙洞第三工业区D栋四楼，广州市天河迎龙路203号之六302室</t>
  </si>
  <si>
    <t>广东省广州市天河区龙洞迎龙大道龙洞第三工业区D栋四楼，广州市天河区迎龙路203号之六302室</t>
  </si>
  <si>
    <t>复配面包乳化剂（面包柔软剂）</t>
  </si>
  <si>
    <t>2千克/袋</t>
  </si>
  <si>
    <t>复配食品加工助剂（商品名：复配禽畜脱毛剂）</t>
  </si>
  <si>
    <t>复配酶制剂 爱斯基摩冷冻面团改良剂</t>
  </si>
  <si>
    <t>2023-01-15</t>
  </si>
  <si>
    <t>复配乳化酶制剂HRM101</t>
  </si>
  <si>
    <t>2022-12-06</t>
  </si>
  <si>
    <t>广州华泓生物科技有限公司</t>
  </si>
  <si>
    <t>广州市南沙区环市大道南25号（自编3栋研发楼A2）2层209号</t>
  </si>
  <si>
    <t>佳的康+图形</t>
  </si>
  <si>
    <t>广州市白云区太和镇沙亭岗村大塘路自编98号</t>
  </si>
  <si>
    <t>深圳市佳的康食品科技有限公司</t>
  </si>
  <si>
    <t>深圳市龙岗区龙城街道盛平社区河岸轩A座907</t>
  </si>
  <si>
    <t>保利®复配增稠剂 复配增稠剂 PS346</t>
  </si>
  <si>
    <t>保利</t>
  </si>
  <si>
    <t>25kg/包</t>
  </si>
  <si>
    <t>广州凯宏食品有限公司</t>
  </si>
  <si>
    <t>广州市海珠区新滘南路龙三工业区东二路第三栋</t>
  </si>
  <si>
    <t>复配稳定剂</t>
  </si>
  <si>
    <t>科冠+图形商标</t>
  </si>
  <si>
    <t>广州市科冠食品有限公司</t>
  </si>
  <si>
    <t>广州市天河区吉山英君路3号B幢306房</t>
  </si>
  <si>
    <t>复配增稠剂CGW-001</t>
  </si>
  <si>
    <t>广州泰民食品配料有限公司</t>
  </si>
  <si>
    <t>广州市天河区广汕二路602号之二第四层（部位：自编403房）</t>
  </si>
  <si>
    <t>复配营养强化剂（NB矿物质）</t>
  </si>
  <si>
    <t>广州赢特保健食品有限公司</t>
  </si>
  <si>
    <t>广州市黄埔区（中新知识城）凤凰三路2号A房</t>
  </si>
  <si>
    <t>复配酶制剂</t>
  </si>
  <si>
    <t>绿丰</t>
  </si>
  <si>
    <t>250g/罐</t>
  </si>
  <si>
    <t>2023-01-01</t>
  </si>
  <si>
    <t>广州市味三代食品有限公司</t>
  </si>
  <si>
    <t>广州市南沙区榄核镇榄张路70号1栋201</t>
  </si>
  <si>
    <t>广州市南沙区榄核镇榄张路70号1栋2楼201</t>
  </si>
  <si>
    <t>广州合诚实业有限公司</t>
  </si>
  <si>
    <t>广州市萝岗区云埔工业区云诚路8号</t>
  </si>
  <si>
    <t>食品添加剂 复配着色剂（黄色） β-胡萝卜素（1%）</t>
  </si>
  <si>
    <t>广州市纳趣尔食品有限责任公司</t>
  </si>
  <si>
    <t>广州市黄埔区云埔三路19号自编二栋5楼全层501房</t>
  </si>
  <si>
    <t>广州市黄埔区云埔三路19号自编二栋5楼</t>
  </si>
  <si>
    <t>复配稳定剂（海有06）</t>
  </si>
  <si>
    <t>复配乳化剂（面包改良剂）</t>
  </si>
  <si>
    <t>富乐美+图形商标</t>
  </si>
  <si>
    <t>2022-11-14</t>
  </si>
  <si>
    <t>广州市黄埔区埔南路云埔工业区东诚片沧联工业园D1地块A栋</t>
  </si>
  <si>
    <t>脱模油</t>
  </si>
  <si>
    <t>天滋优+图形商标</t>
  </si>
  <si>
    <t>广州市天滋优生物科技有限公司</t>
  </si>
  <si>
    <t>广州市番禺区石楼镇大岗工业区4号楼502房号</t>
  </si>
  <si>
    <t>健鸥+图形商标</t>
  </si>
  <si>
    <t>广州市健鸥食品添加剂有限公司</t>
  </si>
  <si>
    <t>广州市番禺区石楼镇江鸥村下涌一街4号</t>
  </si>
  <si>
    <t>复配着色剂 糖基蓝色分散液 57171</t>
  </si>
  <si>
    <t>25千克/桶</t>
  </si>
  <si>
    <t>复配水分保持剂</t>
  </si>
  <si>
    <t>广州海惠食品添加剂有限公司</t>
  </si>
  <si>
    <t>广州市南沙区榄核镇蔡新路351号10栋105房</t>
  </si>
  <si>
    <t>超级速发蛋糕油（复配食品添加剂）</t>
  </si>
  <si>
    <t>2023-01-06</t>
  </si>
  <si>
    <t>广州市赛辰食品添加剂有限公司石壁分公司</t>
  </si>
  <si>
    <t>广州市番禺区石壁街屏山二村工业区自编一路5号302</t>
  </si>
  <si>
    <t>复配膨松酸度调节剂（食用复合小苏打）</t>
  </si>
  <si>
    <t>錦坤+图形商标</t>
  </si>
  <si>
    <t>广东锦坤食品科技有限公司</t>
  </si>
  <si>
    <t>广州市番禺区石壁街石壁一村谢石公路57号</t>
  </si>
  <si>
    <t>复配乳化剂（益面剂）</t>
  </si>
  <si>
    <t>益麵</t>
  </si>
  <si>
    <t>4kg/桶</t>
  </si>
  <si>
    <t>2023-01-17</t>
  </si>
  <si>
    <t>广州卡罗食品有限公司</t>
  </si>
  <si>
    <t>广州市番禺区南村镇启捷三路1号</t>
  </si>
  <si>
    <t>20kg/袋</t>
  </si>
  <si>
    <t>2022-12-14</t>
  </si>
  <si>
    <t>广州市金竹香精原料有限公司</t>
  </si>
  <si>
    <t>广州市番禺区石楼镇潮田工业区华山路自编5号B1C栋一楼A3</t>
  </si>
  <si>
    <t>复配面包面粉处理剂</t>
  </si>
  <si>
    <t>华工利亚科技+图形商标</t>
  </si>
  <si>
    <t>广州华汇生物实业有限公司东涌工厂</t>
  </si>
  <si>
    <t>广州市南沙区黄阁镇吉盛路2号502房</t>
  </si>
  <si>
    <t>广东省广州市南沙区黄阁镇吉盛路2号502房</t>
  </si>
  <si>
    <t>广州华汇生物实业有限公司</t>
  </si>
  <si>
    <t>广州市南沙区横沥镇繁泰街18号</t>
  </si>
  <si>
    <t>复配面包乳化剂</t>
  </si>
  <si>
    <t>百和+图形商标</t>
  </si>
  <si>
    <t>1千克/包</t>
  </si>
  <si>
    <t>2022-12-16</t>
  </si>
  <si>
    <t>广州市华健生物科技有限公司</t>
  </si>
  <si>
    <t>广州市白云区太和头陂路11号</t>
  </si>
  <si>
    <t>宝桃-1000超软面包改良剂复配乳化酶制剂</t>
  </si>
  <si>
    <t>宝桃+图形商标</t>
  </si>
  <si>
    <t>1000g/袋</t>
  </si>
  <si>
    <t>2023-01-02</t>
  </si>
  <si>
    <t>广州市宝桃食品有限公司</t>
  </si>
  <si>
    <t>广州市南沙区东涌镇昌利路13号</t>
  </si>
  <si>
    <t>复配膨松剂 使必达双效泡打粉</t>
  </si>
  <si>
    <t>1.4千克/罐</t>
  </si>
  <si>
    <t>复配膨松剂（双效泡打粉）</t>
  </si>
  <si>
    <t>鑫</t>
  </si>
  <si>
    <t>广州市联和食品加工有限公司</t>
  </si>
  <si>
    <t>广州市白云区钟落潭镇金盘村一社金泰路6号</t>
  </si>
  <si>
    <t>无铝害双效泡打粉复配膨松剂</t>
  </si>
  <si>
    <t>食品添加剂 硫磺</t>
  </si>
  <si>
    <t>赫尔普</t>
  </si>
  <si>
    <t>50kg/袋</t>
  </si>
  <si>
    <t>广州赫尔普化工有限公司</t>
  </si>
  <si>
    <t>广州市黄埔区石化路550号大院内</t>
  </si>
  <si>
    <t>广州市黄埔区石化路170号</t>
  </si>
  <si>
    <t>广州天华投资有限公司</t>
  </si>
  <si>
    <t>广州市黄埔区石化路168号</t>
  </si>
  <si>
    <t>食品添加剂 碳酸氢钠（小苏打）</t>
  </si>
  <si>
    <t>红木棉+图形商标</t>
  </si>
  <si>
    <t>广州市南先化工有限公司</t>
  </si>
  <si>
    <t>广州市黄埔区南岗西路488号（即南碱厂北公路西侧）</t>
  </si>
  <si>
    <t>烟酰胺</t>
  </si>
  <si>
    <t>LONZA</t>
  </si>
  <si>
    <t>20.0千克/箱</t>
  </si>
  <si>
    <t>广州龙沙制药有限公司</t>
  </si>
  <si>
    <t>广州市南沙区黄阁大道北68号</t>
  </si>
  <si>
    <t>无水柠檬酸</t>
  </si>
  <si>
    <t>广州合诚三先生物科技有限公司</t>
  </si>
  <si>
    <t>广州市萝岗区云埔工业区云诚路8号之一</t>
  </si>
  <si>
    <t>磷脂</t>
  </si>
  <si>
    <t>海圣</t>
  </si>
  <si>
    <t>20kg/桶（袋）</t>
  </si>
  <si>
    <t>广州高新技术产业开发区科学城瑞泰路一号</t>
  </si>
  <si>
    <t>单，双甘油脂肪酸酯</t>
  </si>
  <si>
    <t>嘉德乐+图形商标</t>
  </si>
  <si>
    <t>广州嘉德乐生化科技有限公司</t>
  </si>
  <si>
    <t>广东省广州市广州经济技术开发区永和区华峰路6号</t>
  </si>
  <si>
    <t>广州经济技术开发区永和区华峰路6号</t>
  </si>
  <si>
    <t>浓汤大骨粉</t>
  </si>
  <si>
    <t>浦迪+图形商标</t>
  </si>
  <si>
    <t>橘子香精</t>
  </si>
  <si>
    <t>170kg/桶</t>
  </si>
  <si>
    <t>广州满庭芳实业有限公司</t>
  </si>
  <si>
    <t>广州市从化区城郊街横江路339号-26（C幢第一至四层）</t>
  </si>
  <si>
    <t>广州满庭芳香料有限公司</t>
  </si>
  <si>
    <t>广州市荔湾区沙面北街103号二楼</t>
  </si>
  <si>
    <t>柠檬香精</t>
  </si>
  <si>
    <t>红枣膏香精</t>
  </si>
  <si>
    <t>广州市从化区太平镇振兴路2号3栋</t>
  </si>
  <si>
    <t>肉味膏状香精</t>
  </si>
  <si>
    <t>广东江大和风香精香料有限公司</t>
  </si>
  <si>
    <t>广东从化经济开发区龙洞路9号</t>
  </si>
  <si>
    <t>广州江大生物科技有限公司</t>
  </si>
  <si>
    <t>广州市从化经济开发区高技术产业园宝泰路4号C幢、D幢</t>
  </si>
  <si>
    <t>广州市从化经济开发区高技术产业园宝泰路4号C幢D幢</t>
  </si>
  <si>
    <t>红糖香精</t>
  </si>
  <si>
    <t>鸡肉香精16-8A</t>
  </si>
  <si>
    <t>仟味+图形商标</t>
  </si>
  <si>
    <t>广州市华琪生物科技有限公司</t>
  </si>
  <si>
    <t>广州市从化区明珠工业园区兴业路3号D栋1楼自编01、D栋3楼</t>
  </si>
  <si>
    <t>广州市仟壹生物技术有限公司</t>
  </si>
  <si>
    <t>牛奶香粉（粉末香精）</t>
  </si>
  <si>
    <t>仟壹</t>
  </si>
  <si>
    <t>A007葡萄香精</t>
  </si>
  <si>
    <t>5㎏/桶</t>
  </si>
  <si>
    <t>广州市维城生物科技有限公司</t>
  </si>
  <si>
    <t>广州市白云区钟落潭镇良沙路1940号201</t>
  </si>
  <si>
    <t>華工®怡甜粉末香精（甜味改良香精、YT-A粉）</t>
  </si>
  <si>
    <t>華工</t>
  </si>
  <si>
    <t>2.0kg/袋,XF001</t>
  </si>
  <si>
    <t>广州怡甜食品科技有限公司</t>
  </si>
  <si>
    <t>广州市白云区大源街道黄庄北路34号之九第七层701</t>
  </si>
  <si>
    <t>广州怡甜生物科技有限公司</t>
  </si>
  <si>
    <t>广州市白云区太和镇大源南路121号华大工业园内</t>
  </si>
  <si>
    <t>碧蜜思及图形商标</t>
  </si>
  <si>
    <t>牛奶液体香精</t>
  </si>
  <si>
    <t>孜然油香精（食品用香精）</t>
  </si>
  <si>
    <t>YH21735豆馅味香精</t>
  </si>
  <si>
    <t>雅禾及图形商标</t>
  </si>
  <si>
    <t>MH-5695甜糯米味香精</t>
  </si>
  <si>
    <t>辣百川及图形商标</t>
  </si>
  <si>
    <t>水蜜桃香精</t>
  </si>
  <si>
    <t>陈氏枧水（复配酸度调节剂）高浓度</t>
  </si>
  <si>
    <t>10008*07*1B 复配沙示汽水防腐甜味剂</t>
  </si>
  <si>
    <t>2.160kg/袋</t>
  </si>
  <si>
    <t>广州市乐怡多生物科技有限公司</t>
  </si>
  <si>
    <t>广州市天河区思成路23号宏太智慧谷7号楼7228A（自编）房</t>
  </si>
  <si>
    <t>无铝双效泡打粉</t>
  </si>
  <si>
    <t>1.2kg/罐</t>
  </si>
  <si>
    <t>复配乳化剂</t>
  </si>
  <si>
    <t>云棠+图形商标</t>
  </si>
  <si>
    <t>复配防腐剂面包保鲜剂</t>
  </si>
  <si>
    <t>拜晴+图形商标</t>
  </si>
  <si>
    <t>广州拜晴生物科技有限公司</t>
  </si>
  <si>
    <t>广州市从化区明珠工业园兴业路3号（厂房A）一楼001、三楼</t>
  </si>
  <si>
    <t>广州市泰伯生物科技有限公司</t>
  </si>
  <si>
    <t>广州市海珠区敦和路189号海珠科技创业园1-613</t>
  </si>
  <si>
    <t>其他（销售商）</t>
  </si>
  <si>
    <t>复配防腐剂蛋糕保鲜剂</t>
  </si>
  <si>
    <t>复配增稠稳定剂（配方2）</t>
  </si>
  <si>
    <t>科诚及图形商标</t>
  </si>
  <si>
    <t>广州市科诚食品工业有限公司</t>
  </si>
  <si>
    <t>广州市白云区黄石路江夏村越秀江夏工业区工业大楼第七层</t>
  </si>
  <si>
    <t>米发糕改良剂</t>
  </si>
  <si>
    <t>果绿色水、油两用色素</t>
  </si>
  <si>
    <t>顶好晨曦</t>
  </si>
  <si>
    <t>250ml/瓶</t>
  </si>
  <si>
    <t>广州市晨曦食品有限公司</t>
  </si>
  <si>
    <t>广州市白云区钟落潭镇陈洞石田街7号</t>
  </si>
  <si>
    <t>复配增味剂牛奶香味粉</t>
  </si>
  <si>
    <t>双效泡打粉（复配膨松剂）</t>
  </si>
  <si>
    <t>1000克/罐</t>
  </si>
  <si>
    <t>嫩肉粉（食品添加剂 复配膨松剂）</t>
  </si>
  <si>
    <t>頂好港東+图形商标</t>
  </si>
  <si>
    <t>250g/瓶</t>
  </si>
  <si>
    <t>大口黑鲈</t>
  </si>
  <si>
    <t>广州市嘉天下百货店</t>
  </si>
  <si>
    <t>广州市白云区云龙路41号101铺</t>
  </si>
  <si>
    <t>环球市场</t>
  </si>
  <si>
    <t>佛山市南海区盐步</t>
  </si>
  <si>
    <t>其他（供货商）</t>
  </si>
  <si>
    <t>食用农产品</t>
  </si>
  <si>
    <t>泥鳅</t>
  </si>
  <si>
    <t>广州惠客鲜商贸有限公司</t>
  </si>
  <si>
    <t>广州市番禺区新造镇兴华路27号</t>
  </si>
  <si>
    <t>黄沙水产交易市场</t>
  </si>
  <si>
    <t>广州市荔湾区丛桂路21号</t>
  </si>
  <si>
    <t>供应商</t>
  </si>
  <si>
    <t>鲫鱼</t>
  </si>
  <si>
    <t>广州市番禺区小谷围彬标日用杂品店</t>
  </si>
  <si>
    <t>广州市番禺区小谷围街穗石村双桂街自编7号商业综合楼第137-138号</t>
  </si>
  <si>
    <t>清河批发市场</t>
  </si>
  <si>
    <t>广州市番禺区清河东路石岗东村段2号</t>
  </si>
  <si>
    <t>鲈鱼（大口黑鲈）</t>
  </si>
  <si>
    <t>廉邵百货商场（广州）有限公司</t>
  </si>
  <si>
    <t>广州市番禺区石基镇莲塘村莲塘路2号七座二层</t>
  </si>
  <si>
    <t>顺德三洲农产品交易中心</t>
  </si>
  <si>
    <t>广东省佛山市顺德区振兴路19号</t>
  </si>
  <si>
    <t>草鱼</t>
  </si>
  <si>
    <t>广州超惠乐易购百货商贸有限公司</t>
  </si>
  <si>
    <t>广州市南沙区万顷沙镇康华路2号101铺</t>
  </si>
  <si>
    <t>广州市南沙区聚渔塘鱼档</t>
  </si>
  <si>
    <t>广州市南沙区万顷沙镇新垦市场塘鱼档1号</t>
  </si>
  <si>
    <t>广州世纪联华商贸有限责任公司</t>
  </si>
  <si>
    <t>广州市南沙区大岗镇兴业路31号自编2B01之一</t>
  </si>
  <si>
    <t>普盈市场</t>
  </si>
  <si>
    <t>广州市南沙区大岗镇兴业路</t>
  </si>
  <si>
    <t>广州市番禺区南村筱翠蔬菜店</t>
  </si>
  <si>
    <t>广州市番禺区南村镇兴南大道滟澜街1号之15号铺（滟澜街1号之15号铺）101房之四</t>
  </si>
  <si>
    <t>中山三角水产仓</t>
  </si>
  <si>
    <t>中山市三角镇</t>
  </si>
  <si>
    <t>广州市南沙区聚皆源生鲜商行</t>
  </si>
  <si>
    <t>广州市南沙区黄阁镇保悦一街7号110房</t>
  </si>
  <si>
    <t>清河市场</t>
  </si>
  <si>
    <t>广州市番禺区清河市场</t>
  </si>
  <si>
    <t>大头鱼（鳙鱼）</t>
  </si>
  <si>
    <t>广州明记乐丰贸易发展有限公司</t>
  </si>
  <si>
    <t>广州市南沙区南沙街玺悦一街4号101房</t>
  </si>
  <si>
    <t>广州乐丰渔业养殖有限公司</t>
  </si>
  <si>
    <t>广州市南沙区南沙街石板东街2号404房</t>
  </si>
  <si>
    <t>罗非鱼</t>
  </si>
  <si>
    <t>广州市南沙区榄核陈培华鱼档</t>
  </si>
  <si>
    <t>广州市南沙区榄核镇九比村九比农贸市场鱼档</t>
  </si>
  <si>
    <t>三洲市场</t>
  </si>
  <si>
    <t>佛山市顺德区</t>
  </si>
  <si>
    <t>广州越秀区众溢生鲜超市有限公司</t>
  </si>
  <si>
    <t>广州市越秀区德政中路225号全幢</t>
  </si>
  <si>
    <t>豪佳水产</t>
  </si>
  <si>
    <t>广州天嘉市场水产批发区</t>
  </si>
  <si>
    <t>鲜活大鲈鱼（大口黑鲈）</t>
  </si>
  <si>
    <t>广州市西亚兴安商业有限公司东堤分店</t>
  </si>
  <si>
    <t>广州市越秀区广舞台二马路20号首层</t>
  </si>
  <si>
    <t>深圳市利港发贸易有限公司</t>
  </si>
  <si>
    <t>深圳市罗湖区笋岗街道桃园路183号715室</t>
  </si>
  <si>
    <t>鲜活罗非鱼</t>
  </si>
  <si>
    <t>黑鱼（乌鳢）</t>
  </si>
  <si>
    <t>广州市越秀区农佳生鲜食品店</t>
  </si>
  <si>
    <t>广州市越秀区华乐路37号首层B2房</t>
  </si>
  <si>
    <t>清远市小商品市场</t>
  </si>
  <si>
    <t>清远市佛冈县为食街</t>
  </si>
  <si>
    <t>黄骨鱼</t>
  </si>
  <si>
    <t>鳊鱼</t>
  </si>
  <si>
    <t>东富市场申为民</t>
  </si>
  <si>
    <t>广州市越秀区东华东路车路边37号之一首层东富市场B13、B14</t>
  </si>
  <si>
    <t>环球水产交易市场</t>
  </si>
  <si>
    <t>佛山市南海区广佛路</t>
  </si>
  <si>
    <t>罗氏虾</t>
  </si>
  <si>
    <t>鲜活罗氏沼虾</t>
  </si>
  <si>
    <t>广州盒马鲜生网络科技有限公司白云区第二分公司</t>
  </si>
  <si>
    <t>广州市白云区广州大道北1968号20201，20301房，1970号之九10101房</t>
  </si>
  <si>
    <t>广州方启商贸有限公司</t>
  </si>
  <si>
    <t>广州市荔湾区招村北外约38号一栋201房</t>
  </si>
  <si>
    <t>黄花鱼</t>
  </si>
  <si>
    <t>广州市番禺区小谷围创鲜生活超市店</t>
  </si>
  <si>
    <t>广州市番禺区小谷围街南亭村南亭大道27号101房</t>
  </si>
  <si>
    <t>广州晓餐供应链管理有限公司</t>
  </si>
  <si>
    <t>广州市番禺区化龙镇南贸路2号106房</t>
  </si>
  <si>
    <t>东星斑</t>
  </si>
  <si>
    <t>广州市番禺区洛浦初记水产品店</t>
  </si>
  <si>
    <t>广州市番禺区洛浦街洛溪村北环路自编88号洛溪综合市场广州渔人码头多彩小镇水产世界308、309、322号</t>
  </si>
  <si>
    <t>广州市黄沙水产批发市场新三街B22档</t>
  </si>
  <si>
    <t>泥猛鱼</t>
  </si>
  <si>
    <t>广州市南沙区超华冰鲜档</t>
  </si>
  <si>
    <t>广州市南沙区珠江街新广六路1号金誉市场冰鲜档166、167、181、182号</t>
  </si>
  <si>
    <t>珠海市铭海农副产品批发物流中心</t>
  </si>
  <si>
    <t>珠海市香洲区前山街道华威路</t>
  </si>
  <si>
    <t>红杉鱼</t>
  </si>
  <si>
    <t>广州市白云区人和阿美水产品档</t>
  </si>
  <si>
    <t>广州市白云区人和镇穗和西五街1号1236铺</t>
  </si>
  <si>
    <t>广州鱼市场</t>
  </si>
  <si>
    <t>广州市荔湾区采凤路12号</t>
  </si>
  <si>
    <t>冰冻金鲳鱼</t>
  </si>
  <si>
    <t>广东胜佳超市有限公司德政中分店</t>
  </si>
  <si>
    <t>广州市越秀区德政中路227号地下</t>
  </si>
  <si>
    <t>广州大洋小洲贸易有限公司</t>
  </si>
  <si>
    <t>广州市南沙区天瑞街1-9号</t>
  </si>
  <si>
    <t>多宝鱼450-550g</t>
  </si>
  <si>
    <t>广东期选信息技术有限公司越秀流花路分店</t>
  </si>
  <si>
    <t>广州市越秀区流花路117号内自编1号1、2号馆1-2层部分物业（2号馆101铺、117铺、201铺及1号馆224铺）</t>
  </si>
  <si>
    <t>湖北万农丰商贸有限公司</t>
  </si>
  <si>
    <t>仙桃市三伏潭镇沟一村</t>
  </si>
  <si>
    <t>深海大黄花鱼（条）</t>
  </si>
  <si>
    <t>广州市越秀区华鑫丰食品经营部</t>
  </si>
  <si>
    <t>广州市越秀区华乐路51号101房自编2号房</t>
  </si>
  <si>
    <t>广州市钱大妈生鲜食品连锁有限公司</t>
  </si>
  <si>
    <t>广州市海珠区广州大道南1601号-1603号</t>
  </si>
  <si>
    <t>基围虾</t>
  </si>
  <si>
    <t>明虾</t>
  </si>
  <si>
    <t>大岗市场</t>
  </si>
  <si>
    <t>广州市南沙区大岗镇</t>
  </si>
  <si>
    <t>对虾</t>
  </si>
  <si>
    <t>广州市番禺区洛浦大昌明水产品店</t>
  </si>
  <si>
    <t>广州市番禺区洛浦街洛溪村北环路88号洛溪综合批发市场水产世界03、04铺</t>
  </si>
  <si>
    <t>广州市荔湾区丛桂路</t>
  </si>
  <si>
    <t>海大虾（海捕）</t>
  </si>
  <si>
    <t>广州市南沙区松海农产品店</t>
  </si>
  <si>
    <t>广州市南沙区黄阁镇保悦一街8号126房</t>
  </si>
  <si>
    <t>广州市海珠区</t>
  </si>
  <si>
    <t>广州百佳永辉超市有限公司中华广场分店</t>
  </si>
  <si>
    <t>广州市越秀区中山三路33号中华广场三楼商铺</t>
  </si>
  <si>
    <t>东莞全诚水产品有限公司</t>
  </si>
  <si>
    <t>广东省东莞市虎门镇宴兴路12号1522室</t>
  </si>
  <si>
    <t>海大虾（海捕）（基围虾）</t>
  </si>
  <si>
    <t>广州市越秀区珩硕食品店</t>
  </si>
  <si>
    <t>广州市越秀区较场东路91号自编之一</t>
  </si>
  <si>
    <t>河蚬</t>
  </si>
  <si>
    <t>美贝</t>
  </si>
  <si>
    <t>沙甲</t>
  </si>
  <si>
    <t>带子</t>
  </si>
  <si>
    <t>余记水（海）产</t>
  </si>
  <si>
    <t>广州市荔湾区丛桂路21号A9档</t>
  </si>
  <si>
    <t>鲜活缢蛏</t>
  </si>
  <si>
    <t>福建省硕海水产贸易有限公司</t>
  </si>
  <si>
    <t>福建省连江县凤城镇文笔路6-67号</t>
  </si>
  <si>
    <t>鲜活油蛤</t>
  </si>
  <si>
    <t>花蛤</t>
  </si>
  <si>
    <t>福州贤兴强水产品贸易有限公司</t>
  </si>
  <si>
    <t>福建省福州市马尾区罗星街道罗星中路1号福州海峡水产品交易中心</t>
  </si>
  <si>
    <t>文蛤</t>
  </si>
  <si>
    <t>牛蛙</t>
  </si>
  <si>
    <t>滔滔水产</t>
  </si>
  <si>
    <t>广州市番禺区清河综合市场F区001号</t>
  </si>
  <si>
    <t>八爪鱼</t>
  </si>
  <si>
    <t>海捕鲜鱿鱼</t>
  </si>
  <si>
    <t>新滘综合市场陈楚鹏</t>
  </si>
  <si>
    <t>广州市海珠区敦和路138号新滘综合市场自编冰鲜8档</t>
  </si>
  <si>
    <t>罗桂锋（00620500218）</t>
  </si>
  <si>
    <t>广州市荔湾区广州鱼市场</t>
  </si>
  <si>
    <t>鱿鱼</t>
  </si>
  <si>
    <t>陈景振（00620101263）</t>
  </si>
  <si>
    <t>新滘综合市场刘东</t>
  </si>
  <si>
    <t>广州市海珠区敦和路138号新滘综合市场自编河鲜档3、4、5号</t>
  </si>
  <si>
    <t>黄沙水产市场</t>
  </si>
  <si>
    <t>广州市荔湾区从桂路21号E9档</t>
  </si>
  <si>
    <t>白贝</t>
  </si>
  <si>
    <t>广州市增城好鲜森商行</t>
  </si>
  <si>
    <t>广州市增城区正果镇正果新街市内冰鲜行业第1号铺</t>
  </si>
  <si>
    <t>荔城东区农贸市场</t>
  </si>
  <si>
    <t>广州市增城区荔城街一环路1号</t>
  </si>
  <si>
    <t>广州海关技术中心</t>
  </si>
  <si>
    <t>大头鱼</t>
  </si>
  <si>
    <t>广州市增城森科发生活超市</t>
  </si>
  <si>
    <t>广州市增城区新塘镇大敦村创业大道西267号</t>
  </si>
  <si>
    <t>夏埔市场</t>
  </si>
  <si>
    <t>广州市增城区新塘镇南埔村夏埔村牛角基</t>
  </si>
  <si>
    <t>鱿鱼须</t>
  </si>
  <si>
    <t>墨鱼仔</t>
  </si>
  <si>
    <t>广州市天河区沙河宇弘水产店</t>
  </si>
  <si>
    <t>广州市天河区先烈东路254号生鲜市场06、08档</t>
  </si>
  <si>
    <t>广州市荔湾区茶滘街道彩凤路与金鹏路交叉口西北30米</t>
  </si>
  <si>
    <t>豆腐鱼</t>
  </si>
  <si>
    <t>广州市天河区先烈东路254号生鲜市场B区06、08档</t>
  </si>
  <si>
    <t>小青龙虾</t>
  </si>
  <si>
    <t>黄沙水产交易市场胡明琼</t>
  </si>
  <si>
    <t>广州市荔湾区丛桂路21号编号河边新档临B15档</t>
  </si>
  <si>
    <t>万储（杭州）实业有限公司</t>
  </si>
  <si>
    <t>浙江省杭州市临平区南苑街道世纪大道168号1单元910室</t>
  </si>
  <si>
    <t>广州市金洋海产贸易有限公司</t>
  </si>
  <si>
    <t>广州市荔湾区丛桂路21号河边街临B16档</t>
  </si>
  <si>
    <t>万国汇贸易有限公司</t>
  </si>
  <si>
    <t>东兴市东兴镇教育路二巷57号</t>
  </si>
  <si>
    <t>泰国濑尿虾</t>
  </si>
  <si>
    <t>深圳市通兴诚实业有限公司</t>
  </si>
  <si>
    <t>深圳市罗湖区翠竹街道翠平社区田贝一路23号文锦广场A座一段第19层1971室</t>
  </si>
  <si>
    <t>黄丁仔（黄丁鱼）</t>
  </si>
  <si>
    <t>广州市荔湾区黄沙水产交易市场来得利长发海产品行</t>
  </si>
  <si>
    <t>广州市荔湾区丛桂路21号临B13档</t>
  </si>
  <si>
    <t>李忠</t>
  </si>
  <si>
    <t>广东省潮州市饶平县</t>
  </si>
  <si>
    <t>金蚌鱼</t>
  </si>
  <si>
    <t>李振坤</t>
  </si>
  <si>
    <t>青龙（虾）</t>
  </si>
  <si>
    <t>广州市黄沙水产交易市场人航水产店</t>
  </si>
  <si>
    <t>广州市荔湾区丛桂路21号临B18档</t>
  </si>
  <si>
    <t>东兴双龙汇水产</t>
  </si>
  <si>
    <t>东兴市冲卜三路20号</t>
  </si>
  <si>
    <t>鲍鱼</t>
  </si>
  <si>
    <t>小王鲍鱼批发行</t>
  </si>
  <si>
    <t>福建马尾市场</t>
  </si>
  <si>
    <t>老虎（斑鱼）</t>
  </si>
  <si>
    <t>广州市闽达玖号水产有限公司</t>
  </si>
  <si>
    <t>广州市荔湾区丛桂路21号甲类临档临B19档</t>
  </si>
  <si>
    <t>陈德江</t>
  </si>
  <si>
    <t>海南省文昌市文昌区</t>
  </si>
  <si>
    <t>黄丁（鱼）</t>
  </si>
  <si>
    <t>广州市荔湾区黄沙水产交易市场青山水产品店</t>
  </si>
  <si>
    <t>广州市荔湾区丛桂路21号河边新档街临B22档</t>
  </si>
  <si>
    <t>利怀</t>
  </si>
  <si>
    <t>福建漳州漳浦</t>
  </si>
  <si>
    <t>龙利（鱼）</t>
  </si>
  <si>
    <t>王霆钧</t>
  </si>
  <si>
    <t>福建省漳州市漳浦区</t>
  </si>
  <si>
    <t>仓鱼</t>
  </si>
  <si>
    <t>广州市荔湾区黄沙水产交易市场伟兴水产品商行</t>
  </si>
  <si>
    <t>广州市荔湾区丛桂路21号临B25档</t>
  </si>
  <si>
    <t>伟大</t>
  </si>
  <si>
    <t>闸坡</t>
  </si>
  <si>
    <t>草虾</t>
  </si>
  <si>
    <t>冯月权</t>
  </si>
  <si>
    <t>阳江市闸坡镇</t>
  </si>
  <si>
    <t>鲜鱿鱼</t>
  </si>
  <si>
    <t>广州市荔湾区曾的好农产品店</t>
  </si>
  <si>
    <t>广州市荔湾区南岸路澳口涌以北67号17-18号铺（连铺）</t>
  </si>
  <si>
    <t>钱大妈中山三角水产仓</t>
  </si>
  <si>
    <t>广东省中山市三角镇</t>
  </si>
  <si>
    <t>黄沙水产交易市场陈小红</t>
  </si>
  <si>
    <t>广州市荔湾区丛桂路21号河边街临B20档</t>
  </si>
  <si>
    <t>林德锋</t>
  </si>
  <si>
    <t>福建省宁德市霞浦县</t>
  </si>
  <si>
    <t>花金古（鱼）</t>
  </si>
  <si>
    <t>汤汉明</t>
  </si>
  <si>
    <t>山东省烟台市莱州市</t>
  </si>
  <si>
    <t>花金古鱼</t>
  </si>
  <si>
    <t>广州市源丰水产品贸易有限公司</t>
  </si>
  <si>
    <t>广州市荔湾区丛桂路21号一期一段A区大楼首层A 区（1）2、34号档铺</t>
  </si>
  <si>
    <t>黄沙顺发海产</t>
  </si>
  <si>
    <t>广东省广州市荔湾区黄沙水产交易市场内</t>
  </si>
  <si>
    <t>大牛（大剥皮牛鱼）</t>
  </si>
  <si>
    <t>广州市荔湾区源富成水产品商行</t>
  </si>
  <si>
    <t>广州市荔湾区丛桂路21号甲类临档临B17</t>
  </si>
  <si>
    <t>梁乃生</t>
  </si>
  <si>
    <t>海南省文昌市龙楼镇</t>
  </si>
  <si>
    <t>金雕（鱼）</t>
  </si>
  <si>
    <t>昌泰水产</t>
  </si>
  <si>
    <t>黄沙水产交易市场张振威</t>
  </si>
  <si>
    <t>广州市荔湾区丛桂路21号B42之14号</t>
  </si>
  <si>
    <t>友华鲍鱼</t>
  </si>
  <si>
    <t>福建省福州市马尾区</t>
  </si>
  <si>
    <t>多宝（鱼）</t>
  </si>
  <si>
    <t>顺利水产</t>
  </si>
  <si>
    <t>广东省广州市荔湾区黄沙水产交易市场</t>
  </si>
  <si>
    <t>红蟹</t>
  </si>
  <si>
    <t>广州市花都区花山月月水产店</t>
  </si>
  <si>
    <t>广州市花都区花山镇花山市场首层富华路22号</t>
  </si>
  <si>
    <t>新风港水产市场</t>
  </si>
  <si>
    <t>广州市荔湾区如意坊多宝路7号</t>
  </si>
  <si>
    <t>大闸蟹</t>
  </si>
  <si>
    <t>广州市花都区花山鲜创水产店</t>
  </si>
  <si>
    <t>广州市花都区花山镇花山市场街三巷2-41</t>
  </si>
  <si>
    <t>黄沙水产交易市场十一贝类批发</t>
  </si>
  <si>
    <t>广州市荔湾区多宝路7号18档</t>
  </si>
  <si>
    <t>多宝鱼</t>
  </si>
  <si>
    <t>粤恒丰水产品综合批发市场成记水产</t>
  </si>
  <si>
    <t>广州市荔湾区黄沙大道西猪栏14号1013铺</t>
  </si>
  <si>
    <t>鲈鱼</t>
  </si>
  <si>
    <t>维记水产</t>
  </si>
  <si>
    <t>广州荔湾区多宝路7号新风港区12仓1214档</t>
  </si>
  <si>
    <t>冰鲜黄花鱼</t>
  </si>
  <si>
    <t>广州市花都区花山家乐鲜果生鲜店</t>
  </si>
  <si>
    <t>广州市花都区花山镇热橙大街3号之七至十一</t>
  </si>
  <si>
    <t>雅瑶市场</t>
  </si>
  <si>
    <t>广州市花都区</t>
  </si>
  <si>
    <t>冰鲜金仓鱼</t>
  </si>
  <si>
    <t>冰鲜金鲳鱼</t>
  </si>
  <si>
    <t>广州市花都区花山张建清冰鲜档</t>
  </si>
  <si>
    <t>广州市花都区花山镇花山市场内铺2号</t>
  </si>
  <si>
    <t>冰鲜带鱼</t>
  </si>
  <si>
    <t>冰鲜红杉鱼</t>
  </si>
  <si>
    <t>冰鲜中鱿鱼</t>
  </si>
  <si>
    <t>广州易初莲花连锁超市有限公司花都分公司</t>
  </si>
  <si>
    <t>广州市花都区新华镇公益路27号</t>
  </si>
  <si>
    <t>广州市海鲸鱼食品有限公司</t>
  </si>
  <si>
    <t>广州市天河区龙口西路71号2楼自编219单元</t>
  </si>
  <si>
    <t>鲩鱼</t>
  </si>
  <si>
    <t>广州市花都区花东侯海通鱼档</t>
  </si>
  <si>
    <t>广州市花都区花东镇联安村联安市场鱼档</t>
  </si>
  <si>
    <t>推广市场</t>
  </si>
  <si>
    <t>广州市花都区花东镇</t>
  </si>
  <si>
    <t>广州市花都区花东标记鱼档</t>
  </si>
  <si>
    <t>广州市花都区花东镇象山市场内鱼档40号</t>
  </si>
  <si>
    <t>花东市场</t>
  </si>
  <si>
    <t>花都区中花路</t>
  </si>
  <si>
    <t>广州市花都区花东树荣家禽档</t>
  </si>
  <si>
    <t>广州市花都区花东镇象山市场44档</t>
  </si>
  <si>
    <t>新华市场（黄雪莲）</t>
  </si>
  <si>
    <t>花都区新中路32号</t>
  </si>
  <si>
    <t>生鱼</t>
  </si>
  <si>
    <t>广州市万仓隆贸易有限公司平沙分公司</t>
  </si>
  <si>
    <t>广州市白云区均禾街平沙松园中西街23号首、二、三层</t>
  </si>
  <si>
    <t>刘先生</t>
  </si>
  <si>
    <t>江高市场</t>
  </si>
  <si>
    <t>红非鱼</t>
  </si>
  <si>
    <t>广州市海珠区柏涛菜园子店</t>
  </si>
  <si>
    <t>广州市海珠区信裕路63号101铺</t>
  </si>
  <si>
    <t>盈利水产档</t>
  </si>
  <si>
    <t>环球水产市场</t>
  </si>
  <si>
    <t>花斑鱼</t>
  </si>
  <si>
    <t>广州市海珠区多又鲜超市</t>
  </si>
  <si>
    <t>广州市海珠区信裕路67、69号</t>
  </si>
  <si>
    <t>天嘉市场</t>
  </si>
  <si>
    <t>大鲫鱼</t>
  </si>
  <si>
    <t>花斑（淡水鱼）</t>
  </si>
  <si>
    <t>福寿鱼</t>
  </si>
  <si>
    <t>太阳鱼</t>
  </si>
  <si>
    <t>阳山鸡初生蛋</t>
  </si>
  <si>
    <t>广州市番禺区桥南菜多多生鲜店</t>
  </si>
  <si>
    <t>广州市番禺区桥南街汇景大道46号</t>
  </si>
  <si>
    <t>竹乡园鸡蛋陈祖华</t>
  </si>
  <si>
    <t>广东省肇庆市广宁县</t>
  </si>
  <si>
    <t>鲜鸡蛋</t>
  </si>
  <si>
    <t>金羽山林</t>
  </si>
  <si>
    <t>500克/袋</t>
  </si>
  <si>
    <t>广州市番禺裕丰农产品销售店</t>
  </si>
  <si>
    <t>广州市番禺区桥南街南城路343号12栋107铺</t>
  </si>
  <si>
    <t>广州市金羽农产品有限公司</t>
  </si>
  <si>
    <t>广州市越秀区西湖路12号西湖商业大厦第30层自编370号</t>
  </si>
  <si>
    <t>土鸡蛋（散装）</t>
  </si>
  <si>
    <t>广州市番禺区市桥街泰兴隆商场</t>
  </si>
  <si>
    <t>广州市番禺区市桥街西丽南路188号</t>
  </si>
  <si>
    <t>清河综合市场</t>
  </si>
  <si>
    <t>广州市番禺区亚运大道94号</t>
  </si>
  <si>
    <t>五谷杂粮蛋</t>
  </si>
  <si>
    <t>侬蛋先生五谷蛋</t>
  </si>
  <si>
    <t>广州市南沙区甜甜生活百货店</t>
  </si>
  <si>
    <t>广州市南沙区黄阁镇保悦二街1号108房（自编101房）</t>
  </si>
  <si>
    <t>广州林佳宇曦贸易有限公司</t>
  </si>
  <si>
    <t>广州市番禺区钟村街新六亩路60号</t>
  </si>
  <si>
    <t>其他（供应商）</t>
  </si>
  <si>
    <t>广州市番禺区石楼吴记杂货店</t>
  </si>
  <si>
    <t>广州市番禺区石楼镇市莲路石楼市场日用杂货档三区110档</t>
  </si>
  <si>
    <t>东旺市场</t>
  </si>
  <si>
    <t>广州市白云区东旺市场</t>
  </si>
  <si>
    <t>五谷蛋</t>
  </si>
  <si>
    <t>广州市白云区石门堂昆百货店</t>
  </si>
  <si>
    <t>广州市白云区石门街红星路5号103铺</t>
  </si>
  <si>
    <t>广州英鹏商贸有限公司</t>
  </si>
  <si>
    <t>放养五谷蛋</t>
  </si>
  <si>
    <t>广州市白云区石门梁妹鸡蛋档</t>
  </si>
  <si>
    <t>广州市白云区石门街红星村临塘红星农贸综合市场菜2行2、6、8号档</t>
  </si>
  <si>
    <t>徐业祥兴农副产品销售有限公司</t>
  </si>
  <si>
    <t>广州市槎头蛋品批发市场C行1档</t>
  </si>
  <si>
    <t>果园农家蛋</t>
  </si>
  <si>
    <t>农家土鸡蛋</t>
  </si>
  <si>
    <t>750g/盒</t>
  </si>
  <si>
    <t>广州市福乐多超市有限公司</t>
  </si>
  <si>
    <t>广州市白云区新市南街53号218铺</t>
  </si>
  <si>
    <t>东莞市宝强食品有限公司</t>
  </si>
  <si>
    <t>东莞市寮步镇寮步大坣横二街道11号</t>
  </si>
  <si>
    <t>土鸡蛋</t>
  </si>
  <si>
    <t>600g/盒</t>
  </si>
  <si>
    <t>群湘玉天然谷物蛋（鸡蛋）</t>
  </si>
  <si>
    <t>群湘玉+图形商标</t>
  </si>
  <si>
    <t>890克 18枚装/盒</t>
  </si>
  <si>
    <t>广州市西亚兴安商业有限公司法政路分店</t>
  </si>
  <si>
    <t>广州市越秀区法政路46号前座地下</t>
  </si>
  <si>
    <t>湖南群益禽业发展有限公司</t>
  </si>
  <si>
    <t>湖南省怀化市麻阳苗族自治县兰里镇新营村十组</t>
  </si>
  <si>
    <t>广州群利农牧科技有限公司</t>
  </si>
  <si>
    <t>广州市白云区增槎路蛋品批发市场B区D行17档</t>
  </si>
  <si>
    <t>群湘玉散养农家蛋</t>
  </si>
  <si>
    <t>750克/盒</t>
  </si>
  <si>
    <t>广州市西亚兴安商业有限公司海珠北分店</t>
  </si>
  <si>
    <t>广州市越秀区海珠北路云路街9、11、11号之一、17号之二首层</t>
  </si>
  <si>
    <t>粤贝鲜本地土鸡蛋（鲜鸡蛋）</t>
  </si>
  <si>
    <t>广州市南沙区丽雅百货店</t>
  </si>
  <si>
    <t>广州市南沙区榄核镇新玥北一街4号</t>
  </si>
  <si>
    <t>广州安廉康贸易有限公司</t>
  </si>
  <si>
    <t>广州市南沙区东涌镇大同市场市灵路8号</t>
  </si>
  <si>
    <t>其他（销售公司）</t>
  </si>
  <si>
    <t>贵州五谷蛋</t>
  </si>
  <si>
    <t>广州市番禺区大龙邱成州食品店</t>
  </si>
  <si>
    <t>广州市番禺区大龙街兴泰东路傍江西村段4号</t>
  </si>
  <si>
    <t>广州市海珠区广州大道1601号-1603号广州创投小镇科技及时尚集聚区自编A区69（1）、69（3）二层</t>
  </si>
  <si>
    <t>鸡蛋</t>
  </si>
  <si>
    <t>广州市番禺区林木传食品店</t>
  </si>
  <si>
    <t>广州市番禺区大龙街富怡路大龙村段48号大龙村自产自销摆卖点B12铺</t>
  </si>
  <si>
    <t>广州玛岭山湖农产品供应链有限公司</t>
  </si>
  <si>
    <t>广州市番禺区大龙街傍西村泰兴路13号A栋402</t>
  </si>
  <si>
    <t>无抗DHA初生土鸡蛋</t>
  </si>
  <si>
    <t>凤达+图形商标</t>
  </si>
  <si>
    <t>600g（15枚）/盒</t>
  </si>
  <si>
    <t>广州越秀区朝霞生鲜店</t>
  </si>
  <si>
    <t>广州市越秀区小北路洪桥街17号101商铺自编之二</t>
  </si>
  <si>
    <t>荣达禽业股份有限公司</t>
  </si>
  <si>
    <t>安徽省广德桃州镇高湖茶场</t>
  </si>
  <si>
    <t>优选鲜鸡蛋</t>
  </si>
  <si>
    <t>广州市越秀区陈冠桦食品商行</t>
  </si>
  <si>
    <t>广州市越秀区光塔路84号地下</t>
  </si>
  <si>
    <t>广州市南沙区张顺粮油店</t>
  </si>
  <si>
    <t>广州市南沙区珠江街新广六路1号金誉市场B区35号铺之一</t>
  </si>
  <si>
    <t>民众中心市场</t>
  </si>
  <si>
    <t>中山市民众街民众中心市场</t>
  </si>
  <si>
    <t>广州市南沙区珠江广味丰粮油店</t>
  </si>
  <si>
    <t>广州市南沙区珠江街新广六路1号金誉市场B区内33、34号铺</t>
  </si>
  <si>
    <t>林昇商铺</t>
  </si>
  <si>
    <t>广州市南沙区林昇商铺</t>
  </si>
  <si>
    <t>广州市南沙区横沥好益家百货商场</t>
  </si>
  <si>
    <t>广州市南沙区横沥镇中环路“中环华庭”内46号之一、二层</t>
  </si>
  <si>
    <t>鹌鹑蛋</t>
  </si>
  <si>
    <t>广州市番禺区市桥端旺鲜肉店</t>
  </si>
  <si>
    <t>广州市番禺区市桥街解放路23号</t>
  </si>
  <si>
    <t>鲜鹌鹑蛋</t>
  </si>
  <si>
    <t>仁达</t>
  </si>
  <si>
    <t>200g（24枚）/盒</t>
  </si>
  <si>
    <t>广州市好又多百货商业广场有限公司东山分公司</t>
  </si>
  <si>
    <t>广州市越秀区淘金路淘金街6-8号</t>
  </si>
  <si>
    <t>福州仁达绿色食品有限公司</t>
  </si>
  <si>
    <t>福州市晋安区金鸡山路59号D-208</t>
  </si>
  <si>
    <t>顾美珍</t>
  </si>
  <si>
    <t>广州市越秀区光塔路甜水巷43号首层北座</t>
  </si>
  <si>
    <t>槎头蛋品综合批发市场</t>
  </si>
  <si>
    <t>广州市白云区增槎路733号</t>
  </si>
  <si>
    <t>神丹鹌鹑蛋</t>
  </si>
  <si>
    <t>神丹</t>
  </si>
  <si>
    <t>210克（24枚）/盒</t>
  </si>
  <si>
    <t>广州市广百股份有限公司北京路分公司</t>
  </si>
  <si>
    <t>广州市越秀区西湖路12号负一层</t>
  </si>
  <si>
    <t>湖北神丹健康食品有限公司</t>
  </si>
  <si>
    <t>湖北省孝感市安陆市解放大道东3号</t>
  </si>
  <si>
    <t>广州市从化吕田一诺生鲜商店</t>
  </si>
  <si>
    <t>广州市从化区吕田镇广新路70号101房</t>
  </si>
  <si>
    <t>贵东蛋品</t>
  </si>
  <si>
    <t>广州市从化吕田红连商店</t>
  </si>
  <si>
    <t>广州市从化区吕田镇广新路70号102房</t>
  </si>
  <si>
    <t>广州市从化温泉黄恩连菜档</t>
  </si>
  <si>
    <t>广州市从化区温泉镇月泉街3号自编号（1855）号</t>
  </si>
  <si>
    <t>贵东蛋行杨占稳</t>
  </si>
  <si>
    <t>五谷鲜鸡蛋</t>
  </si>
  <si>
    <t>广州市从化温泉飘洋商店</t>
  </si>
  <si>
    <t>广州市从化区温泉镇月泉街3号自编号（1829、1830）号</t>
  </si>
  <si>
    <t>广州市从化街口雪梨副食品店</t>
  </si>
  <si>
    <t>广州市从化区街口街中田东路85号首层市场自编68号</t>
  </si>
  <si>
    <t>每日鲜</t>
  </si>
  <si>
    <t>广州市从化区新城市场内</t>
  </si>
  <si>
    <t>鸭蛋</t>
  </si>
  <si>
    <t>广州市增城江甘副食店</t>
  </si>
  <si>
    <t>广州市增城朱村街朱村市场内西幢第7号</t>
  </si>
  <si>
    <t>淑芬蛋品批发</t>
  </si>
  <si>
    <t>大岭山信立国际农贸城鸡蛋区横三路185号</t>
  </si>
  <si>
    <t>湘源蛋品批发行</t>
  </si>
  <si>
    <t>东莞市大岭山信立农贸批发城横一路163号</t>
  </si>
  <si>
    <t>生态蛋</t>
  </si>
  <si>
    <t>广州市增城扬业超市</t>
  </si>
  <si>
    <t>广州市增城中新镇学园路6号A1栋3楼</t>
  </si>
  <si>
    <t>益阳瑞之杰农副产品销售有限公司</t>
  </si>
  <si>
    <t>益阳市资阳区长春工业区马良商贸城</t>
  </si>
  <si>
    <t>广州市白云区平沙南街23号</t>
  </si>
  <si>
    <t>广州市增城浩林生鲜超市</t>
  </si>
  <si>
    <t>广州市增城区中新镇青星街37、39号</t>
  </si>
  <si>
    <t>广东禾田农业有限公司</t>
  </si>
  <si>
    <t>广州市增城区荔城街沙园中路26号北区17、18号</t>
  </si>
  <si>
    <t>凤达及图形商标</t>
  </si>
  <si>
    <t>广州市增城诚发食品店</t>
  </si>
  <si>
    <t>广州市增城区朱村街金成路45号101室</t>
  </si>
  <si>
    <t>安徽省广德市桃州镇高湖茶场</t>
  </si>
  <si>
    <t>散装五谷蛋（30个）</t>
  </si>
  <si>
    <t>广州市西亚兴安商业有限公司花地大道中分店</t>
  </si>
  <si>
    <t>广州市荔湾区花地大道中248号101房</t>
  </si>
  <si>
    <t>1001生鲜配送中心</t>
  </si>
  <si>
    <t>广州市番禺区</t>
  </si>
  <si>
    <t>广州市天河区天园福乐家便利店</t>
  </si>
  <si>
    <t>广州市天河区科新路棠下一社工业区3号一楼</t>
  </si>
  <si>
    <t>广州市天河区黄村</t>
  </si>
  <si>
    <t>广州市天河区</t>
  </si>
  <si>
    <t>五谷蛋（鸡蛋）</t>
  </si>
  <si>
    <t>广州市天河区天园马马武商行</t>
  </si>
  <si>
    <t>广州市天河区天府路161号217</t>
  </si>
  <si>
    <t>广州马马先农业科技有限公司</t>
  </si>
  <si>
    <t>广州市天河区岑村圣堂大街98号105房</t>
  </si>
  <si>
    <t>立兴散装初生蛋（白壳）</t>
  </si>
  <si>
    <t>华润万家生活超市（广州）有限公司名雅苑分店</t>
  </si>
  <si>
    <t>广州市天河区天河东路华晓街1号自编3房</t>
  </si>
  <si>
    <t>深圳市立兴农产品有限公司</t>
  </si>
  <si>
    <t>深圳市龙岗区布吉布李路油麻地家禽批发市场7栋</t>
  </si>
  <si>
    <t>三黄鸡土鸡蛋</t>
  </si>
  <si>
    <t>立興+图形</t>
  </si>
  <si>
    <t>480g（15枚装）/盒</t>
  </si>
  <si>
    <t>深圳市平湖海吉星农产品物流园C3091</t>
  </si>
  <si>
    <t>广州市荔湾区湘友缘粮油配送部</t>
  </si>
  <si>
    <t>广州市荔湾区东沙街环翠南路98号南漖市场首层A22档铺</t>
  </si>
  <si>
    <t>昭信蛋业</t>
  </si>
  <si>
    <t>广州市荔湾区天嘉市场粮油一街10号档</t>
  </si>
  <si>
    <t>散装土鸡蛋</t>
  </si>
  <si>
    <t>广州大旺百货有限公司</t>
  </si>
  <si>
    <t>广州市天河区天寿路8号101房自编F铺</t>
  </si>
  <si>
    <t>广州秦源贸易有限公司</t>
  </si>
  <si>
    <t>佛山市三水白坭镇工业大道</t>
  </si>
  <si>
    <t>李大姐土鸡蛋</t>
  </si>
  <si>
    <t>散养鸡蛋</t>
  </si>
  <si>
    <t>陈巧云</t>
  </si>
  <si>
    <t>广州市天河区林和东路沾益直街170-188号二楼82铺</t>
  </si>
  <si>
    <t>广州市槎头蛋品市场金达经营部</t>
  </si>
  <si>
    <t>初生鸡蛋</t>
  </si>
  <si>
    <t>广州市白云区松洲龙昌蛋品经营部</t>
  </si>
  <si>
    <t>广州白云区增槎路733号槎头蛋品综合批发市场A区A行5档</t>
  </si>
  <si>
    <t>清远五谷蛋（鸡蛋）</t>
  </si>
  <si>
    <t>广州市天河区天河永昌百货商店</t>
  </si>
  <si>
    <t>广州市天河区天河北路侨怡一街24号侨怡苑肉菜综合市场A11号</t>
  </si>
  <si>
    <t>广州健和生态农业发展有限公司</t>
  </si>
  <si>
    <t>广州市天河区黄村路144号338</t>
  </si>
  <si>
    <t>锋兴副食批发部</t>
  </si>
  <si>
    <t>广州市天平架粮油批发市场银利街3号A2档</t>
  </si>
  <si>
    <t>广东胜佳超市有限公司黄村分店</t>
  </si>
  <si>
    <t>广州市天河区黄村路28号自编101A房</t>
  </si>
  <si>
    <t>广东胜佳超市有限公司</t>
  </si>
  <si>
    <t>广州市越秀区小北路52号首层</t>
  </si>
  <si>
    <t>贵州深山土鸡蛋</t>
  </si>
  <si>
    <t>广州市荔湾区周金日杂店</t>
  </si>
  <si>
    <t>广州市荔湾区海中市场B12号档</t>
  </si>
  <si>
    <t>广州市白云区</t>
  </si>
  <si>
    <t>尹江华</t>
  </si>
  <si>
    <t>广州市荔湾区中南街海中村海中市场B11号</t>
  </si>
  <si>
    <t>广州市白云区松洲潮盛蛋品批发部</t>
  </si>
  <si>
    <t>广州白云区增槎路733号槎头蛋品综合批发市场B区D行19档</t>
  </si>
  <si>
    <t>擎天岩</t>
  </si>
  <si>
    <t>15枚/盒（约500g/盒）</t>
  </si>
  <si>
    <t>广州市天河区黄村惠百汇生活超市</t>
  </si>
  <si>
    <t>广州市天河区黄村路5号101房（部位：自编A125）</t>
  </si>
  <si>
    <t>广州市荔湾区山江原贸易商行</t>
  </si>
  <si>
    <t>广州市荔湾区西增路63号B3-1层</t>
  </si>
  <si>
    <t>广州市海珠区柳生粮油副食品经营部</t>
  </si>
  <si>
    <t>广州市海珠区洪德路福龙东街12号、14号首层局部2、3档</t>
  </si>
  <si>
    <t>广州市白云区文丰蛋品经营部</t>
  </si>
  <si>
    <t>广州槎头蛋品市场A区A行15档</t>
  </si>
  <si>
    <t>广州市从化江埔长旺海鲜档</t>
  </si>
  <si>
    <t>广州市从化区江埔街河东南路426号101铺自编C19、C20号档</t>
  </si>
  <si>
    <t>广州穗屏企业有限公司从化种鸡场</t>
  </si>
  <si>
    <t>广州市从化江埔小玲杂货店</t>
  </si>
  <si>
    <t>广州市从化区江埔街河东南路426号101铺自编D-18号</t>
  </si>
  <si>
    <t>清远大眼鸡蛋</t>
  </si>
  <si>
    <t>广州市利亨荣华商业发展有限公司</t>
  </si>
  <si>
    <t>广州市从化区街口街建设路二十八号</t>
  </si>
  <si>
    <t>广生元捷清远鸡蛋</t>
  </si>
  <si>
    <t>广州市从化城郊合就来蔬菜店</t>
  </si>
  <si>
    <t>广州市从化区城郊街景城东路27号</t>
  </si>
  <si>
    <t>广州市从化贵东蛋行</t>
  </si>
  <si>
    <t>广州市从化七星路七星市场A25档</t>
  </si>
  <si>
    <t>本地蛋（鸡蛋）</t>
  </si>
  <si>
    <t>鸿乐鲜</t>
  </si>
  <si>
    <t>675g 15枚/盒</t>
  </si>
  <si>
    <t>广州金铂商业有限公司</t>
  </si>
  <si>
    <t>广州市白云区鹤龙二路85号</t>
  </si>
  <si>
    <t>佛山鸿乐鲜农业有限公司</t>
  </si>
  <si>
    <t>佛山市三水区乐平镇保安村民委员涡南村</t>
  </si>
  <si>
    <t>随州市曾都区文杰畜禽养殖农民专业合作社</t>
  </si>
  <si>
    <t>港楚+图形商标</t>
  </si>
  <si>
    <t>15枚×45克/盒</t>
  </si>
  <si>
    <t>湖北双港农业科技贸易股份有限公司</t>
  </si>
  <si>
    <t>湖北省公安县斗湖堤镇油江路1号</t>
  </si>
  <si>
    <t>广州市白云区松洲昌盛蛋品行</t>
  </si>
  <si>
    <t>广州市白云区槎头蛋品市场A区A行21档</t>
  </si>
  <si>
    <t>农家鲜鸡蛋</t>
  </si>
  <si>
    <t>旭东婷+图形商标</t>
  </si>
  <si>
    <t>12枚/盒</t>
  </si>
  <si>
    <t>广州市白云区黄石乐尤汇百货店</t>
  </si>
  <si>
    <t>广州市白云区鹤龙街彭西大街2号105铺</t>
  </si>
  <si>
    <t>广州市旭东婷贸易有限公司</t>
  </si>
  <si>
    <t>广州市白云区永平街永泰新村红星南街三巷五号102房</t>
  </si>
  <si>
    <t>广州市番禺区沙湾张英翘食品店</t>
  </si>
  <si>
    <t>广州市番禺区沙湾镇经述路43号292</t>
  </si>
  <si>
    <t>白沙堡农贸市场</t>
  </si>
  <si>
    <t>广州市番禺区白沙堡农贸市场</t>
  </si>
  <si>
    <t>庄园生态蛋（鲜鸡蛋）</t>
  </si>
  <si>
    <t>雷霆农场</t>
  </si>
  <si>
    <t>18枚/盒</t>
  </si>
  <si>
    <t>广州家宜多实业贸易有限公司钟落潭镇家宜多购物中心</t>
  </si>
  <si>
    <t>广州市白云区钟落潭镇广从七路1002号</t>
  </si>
  <si>
    <t>广州市雷霆农业科技有限公司</t>
  </si>
  <si>
    <t>广州市白云区江高镇松岗街26号101房</t>
  </si>
  <si>
    <t>谷物蛋（鲜鸡蛋）</t>
  </si>
  <si>
    <t>15枚/盒</t>
  </si>
  <si>
    <t>广州市白云区良田泽滔百货店</t>
  </si>
  <si>
    <t>广州市白云区钟落潭镇白沙农贸市场杂货档06档</t>
  </si>
  <si>
    <t>鸿盛蛋业经营部</t>
  </si>
  <si>
    <t>广州市槎头蛋品市场B区A行2档</t>
  </si>
  <si>
    <t>初生蛋（鸡蛋）</t>
  </si>
  <si>
    <t>大山市场周亚强</t>
  </si>
  <si>
    <t>广州市番禺区大石街大山村大涌路195号的大石街大山市场鸡档1号档位</t>
  </si>
  <si>
    <t>谢村综合交易市场</t>
  </si>
  <si>
    <t>番禺区钟村镇谢村综合交易市场</t>
  </si>
  <si>
    <t>红心蛋（鸡蛋）</t>
  </si>
  <si>
    <t>广州百家欢乐超市有限公司</t>
  </si>
  <si>
    <t>广州市白云区鹤龙街黄边北路35号101房</t>
  </si>
  <si>
    <t>真诚粮油批发部</t>
  </si>
  <si>
    <t>广州市白云区黄边南路49号</t>
  </si>
  <si>
    <t>广州市白云区龙归婵珠粮油店</t>
  </si>
  <si>
    <t>广州市白云区均禾罗岗农贸综合市场内西排9号档</t>
  </si>
  <si>
    <t>永兴面粉行</t>
  </si>
  <si>
    <t>广东省广州市白云区松园路粤旺大厦（白云区106国道旺岭路1号）</t>
  </si>
  <si>
    <t>瀑布农家杂粮蛋</t>
  </si>
  <si>
    <t>广州嘉茂商场管理有限公司</t>
  </si>
  <si>
    <t>广州市番禺区石壁街大洲村头庙路16号之二</t>
  </si>
  <si>
    <t>东莞众汇商贸有限公司</t>
  </si>
  <si>
    <t>东莞市黄江镇康华街9号</t>
  </si>
  <si>
    <t>凤达</t>
  </si>
  <si>
    <t>广州进朗生鲜食品有限公司</t>
  </si>
  <si>
    <t>广州市南沙区黄阁镇翠桦街2号102房</t>
  </si>
  <si>
    <t>潭山村自产自销临时摆卖点杨小媚</t>
  </si>
  <si>
    <t>广州市番禺区化龙镇潭山大道南街9号潭山村临摆点自编B19、B20号（干货）</t>
  </si>
  <si>
    <t>志业购销部</t>
  </si>
  <si>
    <t>市桥白沙堡白云批发市场北排24号</t>
  </si>
  <si>
    <t>广州市白云区白云湖云远鸡蛋档</t>
  </si>
  <si>
    <t>广州市白云区白云湖街大朗朗兴路2号大朗农贸综合市场C区29号、31号</t>
  </si>
  <si>
    <t>富兴蛋行</t>
  </si>
  <si>
    <t>广州市白云区江高镇江村家禽批发市场E1栋106铺</t>
  </si>
  <si>
    <t>鲜鸭蛋</t>
  </si>
  <si>
    <t>广州市白云区均禾小链冻品店</t>
  </si>
  <si>
    <t>广州市白云区均禾街罗岗商山东街25号一楼</t>
  </si>
  <si>
    <t>广东省广州市白云区松园路粤旺大厦（白云区106国道旺岭路段1号）</t>
  </si>
  <si>
    <t>广州市南沙区大岗大力家百货商场</t>
  </si>
  <si>
    <t>广州市南沙区大岗镇灵山村环城北路18号之38</t>
  </si>
  <si>
    <t>佛山市山农山食品有限公司</t>
  </si>
  <si>
    <t>佛山市顺德区容桂红旗居委会华茂路28号首层</t>
  </si>
  <si>
    <t>仙村昌盛副食店</t>
  </si>
  <si>
    <t>广州市增城区仙村镇仙村市场边</t>
  </si>
  <si>
    <t>仙村市场</t>
  </si>
  <si>
    <t>广州市增城区仙村镇新发路30号</t>
  </si>
  <si>
    <t>广州市增城俊玲商店</t>
  </si>
  <si>
    <t>广州市增城区仙村镇仙村市场22号铺</t>
  </si>
  <si>
    <t>姚记蛋品批发行</t>
  </si>
  <si>
    <t>东莞市大岭山镇信立农贸城鸡蛋区横三路163号</t>
  </si>
  <si>
    <t>裕农蛋品批发</t>
  </si>
  <si>
    <t>信立农批横二路179号</t>
  </si>
  <si>
    <t>贵州深山土鸡蛋（30枚）</t>
  </si>
  <si>
    <t>广东胜佳超市有限公司芳村大道西分店</t>
  </si>
  <si>
    <t>广州市荔湾区芳村大道西125号之四首层</t>
  </si>
  <si>
    <t>胜佳超市物流中心</t>
  </si>
  <si>
    <t>广州市黄埔区</t>
  </si>
  <si>
    <t>广州市天河区黄村悠优商行</t>
  </si>
  <si>
    <t>广州市天河区黄村南路2号自编1</t>
  </si>
  <si>
    <t>白云区松洲联星蛋品经营部</t>
  </si>
  <si>
    <t>广州市白云区增槎路733号槎头蛋品A区B行11-13档</t>
  </si>
  <si>
    <t>广州市西亚兴安商业有限公司桥东小区分店</t>
  </si>
  <si>
    <t>广州市荔湾区芳村大道西123号首层自编一号</t>
  </si>
  <si>
    <t>广州市白云区松北榕桥街27号402房</t>
  </si>
  <si>
    <t>广州市天河区天园悦鲜生鲜店</t>
  </si>
  <si>
    <t>广州市天河区骏中街40号首层商铺</t>
  </si>
  <si>
    <t>江南市场</t>
  </si>
  <si>
    <t>广州市白云区增槎路926号</t>
  </si>
  <si>
    <t>杨海婵</t>
  </si>
  <si>
    <t>广州市荔湾区逢源路宝贤南38号首层2档</t>
  </si>
  <si>
    <t>广州市白云区松州荆州蛋品经营部</t>
  </si>
  <si>
    <t>广州白云区增槎路733号槎头蛋品综合批发市场A区B行1-2档</t>
  </si>
  <si>
    <t>广州市荔湾区一帆风顺超市</t>
  </si>
  <si>
    <t>广州市荔湾区龙溪中路24号一楼增滘市场自编号A003号（自主申报）</t>
  </si>
  <si>
    <t>宋小姐</t>
  </si>
  <si>
    <t>果园蛋（鸡蛋）</t>
  </si>
  <si>
    <t>农鲜配</t>
  </si>
  <si>
    <t>620克/袋</t>
  </si>
  <si>
    <t>广州市鑫成养殖有限公司</t>
  </si>
  <si>
    <t>广东省广州市从化区鳌头镇务丰村南经济社58号首层</t>
  </si>
  <si>
    <t>广州壹心农业发展有限公司</t>
  </si>
  <si>
    <t>广州市白云区太营路62号11栋103铺</t>
  </si>
  <si>
    <t>广州市荔湾区东漖龙丰日用货仓商店</t>
  </si>
  <si>
    <t>广州市荔湾区龙溪路24号二楼</t>
  </si>
  <si>
    <t>黄岐冠祥鸡蛋店</t>
  </si>
  <si>
    <t>农家山</t>
  </si>
  <si>
    <t>15枚装/盒</t>
  </si>
  <si>
    <t>广州市从化江埔明贤超市</t>
  </si>
  <si>
    <t>广州市从化区江埔街河东中路1号101铺</t>
  </si>
  <si>
    <t>广州市励池养殖有限公司</t>
  </si>
  <si>
    <t>从化市吕田镇</t>
  </si>
  <si>
    <t>广州福祺多贸易有限公司</t>
  </si>
  <si>
    <t>从化市太平镇上圹村</t>
  </si>
  <si>
    <t>广州市从化城郊翠亨商店</t>
  </si>
  <si>
    <t>广州市从化区城郊街向阳路137、139、141、143、145号</t>
  </si>
  <si>
    <t>广州穗屏企业有限公司从化种鸡场（蛋鸡场）</t>
  </si>
  <si>
    <t>鳌头镇棋杆塘贝村</t>
  </si>
  <si>
    <t>A+级无抗鲜鸡蛋</t>
  </si>
  <si>
    <t>粮心优食</t>
  </si>
  <si>
    <t>900g（20枚）/盒</t>
  </si>
  <si>
    <t>广州市海珠区四季优选信息技术有限公司琶洲分公司</t>
  </si>
  <si>
    <t>广州市海珠区琶洲蟠龙新街8号地下一层自编ZB101</t>
  </si>
  <si>
    <t>广东圣迪乐村生态食品有限公司</t>
  </si>
  <si>
    <t>广东省江门市开平市金鸡镇金鸡山1号</t>
  </si>
  <si>
    <t>圳品鲜鸡蛋</t>
  </si>
  <si>
    <t>18枚（900g）/盒</t>
  </si>
  <si>
    <t>山西晋龙养殖股份有限公司</t>
  </si>
  <si>
    <t>山西省运城市稷山县化峪镇吴嘱村村东</t>
  </si>
  <si>
    <t>深圳市昶裕兴农业有限公司</t>
  </si>
  <si>
    <t>深圳市龙华区大浪街道华宁路港深创新园C栋1楼</t>
  </si>
  <si>
    <t>谷物鲜蛋</t>
  </si>
  <si>
    <t>750克（15枚）/盒</t>
  </si>
  <si>
    <t>沃野无抗柴鸡蛋</t>
  </si>
  <si>
    <t>1.45kg（30枚）/盒</t>
  </si>
  <si>
    <t>深圳市龙华新区华宁路港深创新园C栋1楼</t>
  </si>
  <si>
    <t>温氏天露鲜鸡蛋</t>
  </si>
  <si>
    <t>1.5kg（30枚）/盒</t>
  </si>
  <si>
    <t>梧州市温氏农牧有限公司</t>
  </si>
  <si>
    <t>广西自治区梧州市龙圩区大坡镇</t>
  </si>
  <si>
    <t>可生食鸡蛋（鲜鸡蛋）</t>
  </si>
  <si>
    <t>795g/盒</t>
  </si>
  <si>
    <t>北海凤集生态农业科技有限公司</t>
  </si>
  <si>
    <t>北海市银海区福成镇亚计山蛋鸡产业园</t>
  </si>
  <si>
    <t>凤集食品集团有限公司</t>
  </si>
  <si>
    <t>四川省绵阳市盐亭县嫘祖大道一号</t>
  </si>
  <si>
    <t>沃野玉米黄鸡蛋</t>
  </si>
  <si>
    <t>15枚（688克）/盒</t>
  </si>
  <si>
    <t>虫草蛋</t>
  </si>
  <si>
    <t>广州市荔湾区洪银银生鲜超市</t>
  </si>
  <si>
    <t>广州市荔湾区芳和中环街2-10号首层自编B02</t>
  </si>
  <si>
    <t>广州市食分靓农产品贸易有限公司</t>
  </si>
  <si>
    <t>农凰生态鸡蛋（鲜鸡蛋）</t>
  </si>
  <si>
    <t>680克/盒</t>
  </si>
  <si>
    <t>广州市荔湾区隆鑫日用品店</t>
  </si>
  <si>
    <t>广州市荔湾区中南街海南四社新商铺5、6、7号铺</t>
  </si>
  <si>
    <t>万安县农凰生态农业专业合作社</t>
  </si>
  <si>
    <t>江西省吉安市万安县弹前乡弹前圩镇</t>
  </si>
  <si>
    <t>广东农凰生态农业食品有限公司</t>
  </si>
  <si>
    <t>广州市番禺区沙头街北海村永和一巷1号101</t>
  </si>
  <si>
    <t>农凰草鸡蛋（鲜鸡蛋）</t>
  </si>
  <si>
    <t>480克/篮</t>
  </si>
  <si>
    <t>广州市黄埔区和盛粮油店</t>
  </si>
  <si>
    <t>广州市黄埔区御享二街2号地下二层02室峰湖综合市场自编A区12档</t>
  </si>
  <si>
    <t>广州市白云区东旺国际食品批发市场</t>
  </si>
  <si>
    <t>广东省科学院测试分析研究所（中国广州分析测试中心）</t>
  </si>
  <si>
    <t>红心鸡蛋</t>
  </si>
  <si>
    <t>广州喜得乐商贸有限公司</t>
  </si>
  <si>
    <t>广州市黄埔区文宝街5号110铺，111铺，112铺，113铺，114铺</t>
  </si>
  <si>
    <t>广州市白云区江南市场</t>
  </si>
  <si>
    <t>本地土鸡蛋</t>
  </si>
  <si>
    <t>萝岗市场徐春英</t>
  </si>
  <si>
    <t>广州市萝岗区萝岗街萝岗市场咸什档。</t>
  </si>
  <si>
    <t>广州市白云区增槎路槎头蛋品市场</t>
  </si>
  <si>
    <t>乌鸡蛋</t>
  </si>
  <si>
    <t>广东壹号食品股份有限公司</t>
  </si>
  <si>
    <t>广州市海珠区尚东裕鲜食杂店</t>
  </si>
  <si>
    <t>广州市海珠区万寿路85-105号自编之六、之七</t>
  </si>
  <si>
    <t>广州谷裕丰盈电子商务科技有限公司</t>
  </si>
  <si>
    <t>广州市天河区中成路谷裕市场3栋120-121档</t>
  </si>
  <si>
    <t>深山土鸡蛋</t>
  </si>
  <si>
    <t>广东胜佳超市有限公司细岗分店</t>
  </si>
  <si>
    <t>广州市海珠区细岗路细岗东一街9号之六</t>
  </si>
  <si>
    <t>广州胜佳超市物流配送中心</t>
  </si>
  <si>
    <t>广东省广州市黄埔区科学城南云五路8号</t>
  </si>
  <si>
    <t>放养蛋</t>
  </si>
  <si>
    <t>鸿乐鲜+图形</t>
  </si>
  <si>
    <t>750g（600g+赠150g）/盒</t>
  </si>
  <si>
    <t>随州市曾都区淅河镇沙畈村4组</t>
  </si>
  <si>
    <t>湖北鸿乐鲜农业有限公司</t>
  </si>
  <si>
    <t>480g/盒</t>
  </si>
  <si>
    <t>汇康鲜（广东）食品有限公司细岗分公司</t>
  </si>
  <si>
    <t>广州市海珠区细岗路19号103铺</t>
  </si>
  <si>
    <t>广州凌羽食品有限公司</t>
  </si>
  <si>
    <t>广州市白云区太和镇谢家庄宝生南街16号103房</t>
  </si>
  <si>
    <t>广州市黄埔区优品正鲜土鸡蛋店</t>
  </si>
  <si>
    <t>广州市黄埔区黄埔东路1319号双沙综合市场内89号档位</t>
  </si>
  <si>
    <t>广州市白云区槎头蛋品市场</t>
  </si>
  <si>
    <t>广州市黄埔区乐吉家日用百货店</t>
  </si>
  <si>
    <t>广州市黄埔区姬堂村加庄街前9号</t>
  </si>
  <si>
    <t>广州市番禺区清河批发市场</t>
  </si>
  <si>
    <t>广州市黄埔区兴家隆百货店</t>
  </si>
  <si>
    <t>广州市黄埔区姬堂上堂中街2号101房</t>
  </si>
  <si>
    <t>广州市黄埔区东兴批发市场</t>
  </si>
  <si>
    <t>五黑鸡蛋</t>
  </si>
  <si>
    <t>广州市黄埔区牛大哥生鲜店</t>
  </si>
  <si>
    <t>广州市黄埔区敏盛街10号、12号地下一层01房</t>
  </si>
  <si>
    <t>广州市白云区东平横岗东街96号仓库</t>
  </si>
  <si>
    <t>农户鸡蛋</t>
  </si>
  <si>
    <t>广州市黄埔区笑笑生鲜店</t>
  </si>
  <si>
    <t>广州市黄埔区永和街瞰山大街13号406房</t>
  </si>
  <si>
    <t>广州乡下生鲜贸易有限公司</t>
  </si>
  <si>
    <t>晶晶靓</t>
  </si>
  <si>
    <t>GRA+图形商标</t>
  </si>
  <si>
    <t>广州市黄埔区万山红食品店</t>
  </si>
  <si>
    <t>广州市黄埔区永和街瞰山大街13号409房</t>
  </si>
  <si>
    <t>阳山放养鸡蛋</t>
  </si>
  <si>
    <t>广东佳恩购物广场有限公司</t>
  </si>
  <si>
    <t>广州市天河区上元岗大街18号一楼</t>
  </si>
  <si>
    <t>广州御佬香农产品有限公司</t>
  </si>
  <si>
    <t>广州市天河区凤凰街柯木塱南路39号</t>
  </si>
  <si>
    <t>广州市西亚兴安商业有限公司西华路分店</t>
  </si>
  <si>
    <t>广州市荔湾区西华路114、116号首层铺</t>
  </si>
  <si>
    <t>贵州高原生态鸡蛋30枚（板）</t>
  </si>
  <si>
    <t>广东优选一品商业有限公司广州第三十二分公司</t>
  </si>
  <si>
    <t>广州市荔湾区荔湾路119号之二十七首层</t>
  </si>
  <si>
    <t>广东本来鲜仓库</t>
  </si>
  <si>
    <t>广州市增城区</t>
  </si>
  <si>
    <t>广州市花都区赤坭俊源粮油店</t>
  </si>
  <si>
    <t>广州市花都区赤坭镇宏发市场自编61、62商铺</t>
  </si>
  <si>
    <t>广州家睦食品有限公司</t>
  </si>
  <si>
    <t>广州市白云区槎头蛋品综合批发市场内</t>
  </si>
  <si>
    <t>广州市花都区狮岭享品鲜生鲜商店</t>
  </si>
  <si>
    <t>广州市花都区狮岭镇山前旅游大道中233号3号铺至10号铺</t>
  </si>
  <si>
    <t>湖南三尖农牧有限责任公司</t>
  </si>
  <si>
    <t>常德市桃源县枫树乡苏家堆村二组</t>
  </si>
  <si>
    <t>广州市花都新雅土林蛋品商行</t>
  </si>
  <si>
    <t>广州花都区新雅街清布村十二队二巷91号（空港花都）</t>
  </si>
  <si>
    <t>其他（分销商）</t>
  </si>
  <si>
    <t>杂粮营养蛋</t>
  </si>
  <si>
    <t>广州花都区新雅街清布村十二队二巷91号</t>
  </si>
  <si>
    <t>广州市花都区狮岭艾氏味鲜便利店</t>
  </si>
  <si>
    <t>广州市花都区狮岭镇芙蓉大道北新花路105号供销社办公楼一楼</t>
  </si>
  <si>
    <t>土林蛋品商行</t>
  </si>
  <si>
    <t>花都清布村12队2巷91号</t>
  </si>
  <si>
    <t>广州市花都区狮岭伟德百货店</t>
  </si>
  <si>
    <t>广州市花都区狮岭镇泰福大街58号101房6号商铺</t>
  </si>
  <si>
    <t>宏胜蛋品批发部</t>
  </si>
  <si>
    <t>广州市花都区雅瑶综合批发市场A1-6号</t>
  </si>
  <si>
    <t>五谷清远鸡蛋</t>
  </si>
  <si>
    <t>广州市从化太平兴华商行</t>
  </si>
  <si>
    <t>广州市从化区太平镇平中大道98号自编B9、B10档</t>
  </si>
  <si>
    <t>广州市从化江埔淑仁干货档</t>
  </si>
  <si>
    <t>广州市从化区江埔街河东市场内F25</t>
  </si>
  <si>
    <t>金俊土鸡行</t>
  </si>
  <si>
    <t>从化区七星农贸市场E5档</t>
  </si>
  <si>
    <t>广州市从化江埔芙芙蛋品档</t>
  </si>
  <si>
    <t>广州市从化区江埔街河东市场内自编C12号</t>
  </si>
  <si>
    <t>广州市从化街口格雄粮油店</t>
  </si>
  <si>
    <t>黄豆芽</t>
  </si>
  <si>
    <t>广州市番禺区洛浦聚乐荟超市</t>
  </si>
  <si>
    <t>广州市番禺区洛浦街东乡村碧桂大道东侧23号首层，二层（部位：A10，B1）</t>
  </si>
  <si>
    <t>广州市番禺区亚运大道224号</t>
  </si>
  <si>
    <t>绿豆芽</t>
  </si>
  <si>
    <t>广州市南沙区东涌强荣杂货店</t>
  </si>
  <si>
    <t>广州市南沙区东涌镇培贤东路13号104铺</t>
  </si>
  <si>
    <t>黄仔香料批发</t>
  </si>
  <si>
    <t>广州天嘉市场A区114、115档</t>
  </si>
  <si>
    <t>鲜香菇</t>
  </si>
  <si>
    <t>金球中西餐精品蔬菜配送中心</t>
  </si>
  <si>
    <t>佛山市南海区中南市场西一区</t>
  </si>
  <si>
    <t>鲜冬菇</t>
  </si>
  <si>
    <t>广州市番禺区东环魏俊飞蔬菜档</t>
  </si>
  <si>
    <t>广州市番禺区东环街左边村左边农贸市场蔬菜类档65号</t>
  </si>
  <si>
    <t>金针菇</t>
  </si>
  <si>
    <t>广东胜佳超市有限公司东华西路分店</t>
  </si>
  <si>
    <t>广州市越秀区东华西路46号01首层</t>
  </si>
  <si>
    <t>广州市愿景贸易有限公司</t>
  </si>
  <si>
    <t>广州市南沙区丰泽东路106号</t>
  </si>
  <si>
    <t>韭菜</t>
  </si>
  <si>
    <t>广州市白云区太和才记蔬菜档</t>
  </si>
  <si>
    <t>广州市白云区太和夏良农贸综合市场内菜档B48号档</t>
  </si>
  <si>
    <t>嘉禾农贸市场</t>
  </si>
  <si>
    <t>广州市白云区嘉禾街</t>
  </si>
  <si>
    <t>洋葱</t>
  </si>
  <si>
    <t>广州市南沙区万顷沙镇艳珍蔬菜档</t>
  </si>
  <si>
    <t>广州市南沙区万顷沙镇新垦市场蔬菜档17、19号</t>
  </si>
  <si>
    <t>新垦市场</t>
  </si>
  <si>
    <t>广州市南沙区万顷沙新垦市场</t>
  </si>
  <si>
    <t>仁发综合市场陈沿海</t>
  </si>
  <si>
    <t>广州市番禺区南村镇里仁洞村环城东路1号之一仁发综合市场I35、36号</t>
  </si>
  <si>
    <t>果利来果菜批发市场</t>
  </si>
  <si>
    <t>东莞市虎门镇果利来果菜批发市场</t>
  </si>
  <si>
    <t>广州市越秀区菜好吃农副产品店</t>
  </si>
  <si>
    <t>广州市越秀区华乐路35号首层B房</t>
  </si>
  <si>
    <t>七星肉菜市场</t>
  </si>
  <si>
    <t>广州市从化区七星路</t>
  </si>
  <si>
    <t>香葱</t>
  </si>
  <si>
    <t>广州市番禺区南村王少鹏百货店</t>
  </si>
  <si>
    <t>广州市番禺区南村镇兴业大道东187号101房</t>
  </si>
  <si>
    <t>细香葱</t>
  </si>
  <si>
    <t>广州市白云区太和吴志兵菜档</t>
  </si>
  <si>
    <t>广州市白云区太和谢家庄农贸综合市场二区商铺10号</t>
  </si>
  <si>
    <t>白云区太和谢家庄农贸综合市场</t>
  </si>
  <si>
    <t>广州市白云区太和谢家庄农贸综合市场</t>
  </si>
  <si>
    <t>广州市白云区太和固原菜档</t>
  </si>
  <si>
    <t>广州市白云区太和谢家庄农贸综合市场二区商铺48AB</t>
  </si>
  <si>
    <t>葱</t>
  </si>
  <si>
    <t>广州市白云区石井芳桔雪蔬菜档</t>
  </si>
  <si>
    <t>广州市白云区石井综合市场自编B区商铺19号档</t>
  </si>
  <si>
    <t>石井综合市场分场</t>
  </si>
  <si>
    <t>广州市白云区石井张村</t>
  </si>
  <si>
    <t>广州睿烽贸易有限公司</t>
  </si>
  <si>
    <t>广州市越秀区东川路元运街1号102之一</t>
  </si>
  <si>
    <t>广州市芳村农产品批发市场</t>
  </si>
  <si>
    <t>广州市荔湾区芳村大道</t>
  </si>
  <si>
    <t>包菜</t>
  </si>
  <si>
    <t>广州市白云区太和玉珍水菜档</t>
  </si>
  <si>
    <t>广州市白云区太和兴和农贸综合市场蔬菜档034</t>
  </si>
  <si>
    <t>谢家庄农贸综合市场</t>
  </si>
  <si>
    <t>广州市白云区太和镇太和北路94号</t>
  </si>
  <si>
    <t>洛溪村市场黄志冰</t>
  </si>
  <si>
    <t>广州市番禺区洛浦街洛溪村洛溪中路洛溪村摆卖点自编号菜档4号</t>
  </si>
  <si>
    <t>荔塱农副产品综合批发市场</t>
  </si>
  <si>
    <t>广州市荔湾区</t>
  </si>
  <si>
    <t>小京包</t>
  </si>
  <si>
    <t>广州市白云区新市黄诚锦菜档</t>
  </si>
  <si>
    <t>广州市白云区新市街新花二街首层菜档165档</t>
  </si>
  <si>
    <t>江南果菜批发市场</t>
  </si>
  <si>
    <t>广州市白云区增槎路</t>
  </si>
  <si>
    <t>圆包菜</t>
  </si>
  <si>
    <t>广州市白云区江高俊杰蔬菜档</t>
  </si>
  <si>
    <t>广州市白云区江高镇珠江村大厦欧高塘农贸市场蔬菜C414、C415档</t>
  </si>
  <si>
    <t>江村市场蔬菜交易批发场</t>
  </si>
  <si>
    <t>广州市白云区江高镇江人一路</t>
  </si>
  <si>
    <t>京包菜（结球甘蓝）</t>
  </si>
  <si>
    <t>广州麦乐鲜农业科技有限公司</t>
  </si>
  <si>
    <t>广州市越秀区淘金东路101、103、105、109首层自编101</t>
  </si>
  <si>
    <t>扶西易运市场</t>
  </si>
  <si>
    <t>佛山市禅城区扶西村</t>
  </si>
  <si>
    <t>菜心</t>
  </si>
  <si>
    <t>广州市番禺区新造肖冀鹏蔬菜店</t>
  </si>
  <si>
    <t>广州市番禺区新造镇思贤村海运路6号</t>
  </si>
  <si>
    <t>宁夏菜心</t>
  </si>
  <si>
    <t>广州市白云区太和小英菜档</t>
  </si>
  <si>
    <t>广州市白云区太和夏良农贸综合市场内菜档B43号档</t>
  </si>
  <si>
    <t>中山巧康蔬果仓</t>
  </si>
  <si>
    <t>本地菜心</t>
  </si>
  <si>
    <t>广州市南沙区龙穴街云娟华生活超市店</t>
  </si>
  <si>
    <t>广东省广州市南沙区龙穴街启航路18号之一C108.C109.C110.C111.C112.C113铺</t>
  </si>
  <si>
    <t>大龙格港蔬菜档</t>
  </si>
  <si>
    <t>广州市番禺区清河综合市场W区016号</t>
  </si>
  <si>
    <t>广州市佳丰百货有限公司榕树头分公司</t>
  </si>
  <si>
    <t>广州市白云区同和街榕树头路33号1楼</t>
  </si>
  <si>
    <t>广州市白云区黄石凉雄菜档</t>
  </si>
  <si>
    <t>广州市白云区黄石街江夏村东一路3号兴盛综合市场（自编号）首层57、58号</t>
  </si>
  <si>
    <t>萧岗农贸市场</t>
  </si>
  <si>
    <t>广州市白云区机场路1286号</t>
  </si>
  <si>
    <t>广州市白云区石井胡念方果蔬档</t>
  </si>
  <si>
    <t>广州市白云区石井街潭村石潭中路地段首层潭村农贸市场B33、34档</t>
  </si>
  <si>
    <t>花椰菜</t>
  </si>
  <si>
    <t>仁发综合市场周水秀</t>
  </si>
  <si>
    <t>广州市番禺区南村镇里仁洞村环城东路1号之一仁发综合市场I15、I16号</t>
  </si>
  <si>
    <t>台山散花菜</t>
  </si>
  <si>
    <t>广州市越秀区爱尚淘食品经营部</t>
  </si>
  <si>
    <t>广州市越秀区淘金路178号102房</t>
  </si>
  <si>
    <t>神岗市场</t>
  </si>
  <si>
    <t>广州市从化区广从北路263号</t>
  </si>
  <si>
    <t>西兰花</t>
  </si>
  <si>
    <t>青花菜（西兰花）</t>
  </si>
  <si>
    <t>广州市南沙区大岗裕衡蔬菜档</t>
  </si>
  <si>
    <t>广州市南沙区大岗镇长堤路60号大岗市场蔬菜档1-D05、1-D06号</t>
  </si>
  <si>
    <t>广州市番禺区东环陆瑶蔬菜档</t>
  </si>
  <si>
    <t>广州市番禺区东环街左边村左边农贸市场蔬菜类档64号</t>
  </si>
  <si>
    <t>菜丁蔬菜批发市场</t>
  </si>
  <si>
    <t>韶关市乐昌市东环南路23号</t>
  </si>
  <si>
    <t>芥蓝</t>
  </si>
  <si>
    <t>广州市白云区人和陈春福菜档</t>
  </si>
  <si>
    <t>广州市白云区人和镇穗和西五街1号2251铺</t>
  </si>
  <si>
    <t>广州市从化鳌头堉林农场</t>
  </si>
  <si>
    <t>广州市从化区鳌头镇</t>
  </si>
  <si>
    <t>菠菜</t>
  </si>
  <si>
    <t>林青明</t>
  </si>
  <si>
    <t>广州市白云区江南市场鲜菜一区126档</t>
  </si>
  <si>
    <t>广州市南沙区大岗海杰百货超市</t>
  </si>
  <si>
    <t>广州市南沙区大岗镇兴业路23号2栋101铺</t>
  </si>
  <si>
    <t>广州市白云区太和飞哥蔬菜档</t>
  </si>
  <si>
    <t>广州市白云区太和夏良农贸综合市场内菜档B55号档</t>
  </si>
  <si>
    <t>广州市白云区太和刘文华蔬菜档</t>
  </si>
  <si>
    <t>广州市白云区太和谢家庄农贸综合市场三区铁棚24号</t>
  </si>
  <si>
    <t>包装菠菜苗</t>
  </si>
  <si>
    <t>300g/包</t>
  </si>
  <si>
    <t>深圳市正禾蔬菜有限公司</t>
  </si>
  <si>
    <t>深圳市龙岗区平湖街道白泥坑社区沿河北路11-1号</t>
  </si>
  <si>
    <t>娃娃菜</t>
  </si>
  <si>
    <t>【高山鲜】高山小娃娃菜400g</t>
  </si>
  <si>
    <t>成都市兴禾上品农业有限公司</t>
  </si>
  <si>
    <t>成都市金牛区金府路666号1栋23层2325号</t>
  </si>
  <si>
    <t>广州盒马鲜生网络科技有限公司</t>
  </si>
  <si>
    <t>广州市花都区新华街迎宾大道95号交通局大楼11楼1120室</t>
  </si>
  <si>
    <t>黄白菜</t>
  </si>
  <si>
    <t>广州市白云区江高章文蔬菜店</t>
  </si>
  <si>
    <t>广州市白云区江高镇珠江村大沙埔高塘农贸批发市场蔬菜C410档</t>
  </si>
  <si>
    <t>广州市白云区松洲建国蔬菜批发行</t>
  </si>
  <si>
    <t>广州市白云区石井槎龙广清公路边广州江南果菜批发市场鲜菜区226档</t>
  </si>
  <si>
    <t>嵩明县杨林镇</t>
  </si>
  <si>
    <t>云南省昆明市嵩明县杨林镇</t>
  </si>
  <si>
    <t>娃娃菜（大白菜）</t>
  </si>
  <si>
    <t>金桂肉菜综合市场罗列怀</t>
  </si>
  <si>
    <t>广州市白云区解放北桂花路1号之五首层金桂肉菜综合市场内第40、45、46号</t>
  </si>
  <si>
    <t>萧岗市场</t>
  </si>
  <si>
    <t>广州市白云区机场路新市段</t>
  </si>
  <si>
    <t>黄心白（大白菜）</t>
  </si>
  <si>
    <t>小白菜</t>
  </si>
  <si>
    <t>青梗菜（上海青）</t>
  </si>
  <si>
    <t>广州市白云区太和王金洁菜档</t>
  </si>
  <si>
    <t>广州市白云区太和谢家庄农贸综合市场三区铁棚20-21号</t>
  </si>
  <si>
    <t>大罗蔬菜中转站</t>
  </si>
  <si>
    <t>白云区广从公路辅路与大罗罗龙路交叉口北180米</t>
  </si>
  <si>
    <t>上海青</t>
  </si>
  <si>
    <t>广州市白云区太和小张蔬菜档</t>
  </si>
  <si>
    <t>广州市白云区太和镇太和北路94号1栋101铺太和谢家庄农贸综合市场二区地摊75、76号</t>
  </si>
  <si>
    <t>盒马日日鲜 小白菜 300g</t>
  </si>
  <si>
    <t>啊俊蔬菜批发零售</t>
  </si>
  <si>
    <t>广州市白云区人和镇西成村达贤街西成农贸市场</t>
  </si>
  <si>
    <t>上海青苗</t>
  </si>
  <si>
    <t>嘉景新街市陈红军</t>
  </si>
  <si>
    <t>广州市白云区新市棠景街沙涌北村前大街嘉景新街市蔬菜类16号档</t>
  </si>
  <si>
    <t>西芹</t>
  </si>
  <si>
    <t>雄发蔬菜</t>
  </si>
  <si>
    <t>佛山市南海区中南市场</t>
  </si>
  <si>
    <t>广州市白云区人和合人利商店</t>
  </si>
  <si>
    <t>广州市白云区人和镇高增农贸市场第二农产自产区第1-6档</t>
  </si>
  <si>
    <t>大沥市场</t>
  </si>
  <si>
    <t>佛山市南海区大沥镇市场大道1-之4号</t>
  </si>
  <si>
    <t>芹菜</t>
  </si>
  <si>
    <t>广州市海珠区广州大道南1601-1603号</t>
  </si>
  <si>
    <t>油麦菜</t>
  </si>
  <si>
    <t>广州市白云区景泰玲梁蔬菜档</t>
  </si>
  <si>
    <t>广州市白云区景泰街柯子岭平安大街1-8号首至二层新柯子岭农贸综合市场一楼51档</t>
  </si>
  <si>
    <t>龙归市场</t>
  </si>
  <si>
    <t>广州市白云区龙归</t>
  </si>
  <si>
    <t>白云区增槎路752号</t>
  </si>
  <si>
    <t>广州市白云区江高富均海鲜菇档</t>
  </si>
  <si>
    <t>广州市白云区江高镇珠江村大沙埔高塘农贸市场江祥路12号3208档</t>
  </si>
  <si>
    <t>珠江村</t>
  </si>
  <si>
    <t>广州市白云区江高镇珠江村</t>
  </si>
  <si>
    <t>通菜</t>
  </si>
  <si>
    <t>生菜</t>
  </si>
  <si>
    <t>广州市白云区黄石温焕添蔬菜档</t>
  </si>
  <si>
    <t>广州市白云区黄石街江夏一环路北一街广州市白云区丰盛综合市场自编号52号商铺</t>
  </si>
  <si>
    <t>芥菜</t>
  </si>
  <si>
    <t>春菜</t>
  </si>
  <si>
    <t>水东芥</t>
  </si>
  <si>
    <t>广州市白云区京溪红兰菜档</t>
  </si>
  <si>
    <t>广州市白云区京溪街京溪壹社农贸综合市场菜48、49、50号</t>
  </si>
  <si>
    <t>白云农批市场</t>
  </si>
  <si>
    <t>大叶茼蒿</t>
  </si>
  <si>
    <t>莴笋</t>
  </si>
  <si>
    <t>茄子</t>
  </si>
  <si>
    <t>黑茄子</t>
  </si>
  <si>
    <t>广州市白云区增槎路752号</t>
  </si>
  <si>
    <t>辣椒（小米辣）</t>
  </si>
  <si>
    <t>线椒</t>
  </si>
  <si>
    <t>线椒（辣椒）</t>
  </si>
  <si>
    <t>尖椒</t>
  </si>
  <si>
    <t>广州市白云区松洲粤西蔬菜经营部</t>
  </si>
  <si>
    <t>广州市白云区石井槎龙广清公路边江南果菜批发市场鲜菜二区246、247档</t>
  </si>
  <si>
    <t>阳西县蒲牌镇</t>
  </si>
  <si>
    <t>阳江市阳西县蒲牌镇</t>
  </si>
  <si>
    <t>徐闻县下桥镇</t>
  </si>
  <si>
    <t>湛江市徐闻县下桥镇</t>
  </si>
  <si>
    <t>青尖椒</t>
  </si>
  <si>
    <t>辣椒</t>
  </si>
  <si>
    <t>粉西红柿</t>
  </si>
  <si>
    <t>西红柿</t>
  </si>
  <si>
    <t>番茄</t>
  </si>
  <si>
    <t>广州市白云区新市吴永强菜档</t>
  </si>
  <si>
    <t>广州市白云区新市街新花二街12号首层菜8档</t>
  </si>
  <si>
    <t>西红柿（番茄）</t>
  </si>
  <si>
    <t>广州市南沙区东涌家优鲜生鲜店</t>
  </si>
  <si>
    <t>广州市南沙区东涌镇东导村东骏路1号之五</t>
  </si>
  <si>
    <t>俊兴菜业</t>
  </si>
  <si>
    <t>佛山易运蔬菜批发市场A095A-A095B</t>
  </si>
  <si>
    <t>广州市白云区石井许喆记蔬菜档</t>
  </si>
  <si>
    <t>广州市白云区石井街石潭路135号广州市白云区石井综合市场内首层D区笼屋24档</t>
  </si>
  <si>
    <t>甜椒</t>
  </si>
  <si>
    <t>广州市番禺区东环街承茂蔬菜档</t>
  </si>
  <si>
    <t>广州市番禺区东环街蔡边二村口蔡边市场菜档8号档</t>
  </si>
  <si>
    <t>包装菜椒（甜椒）</t>
  </si>
  <si>
    <t>深圳市绿庄园农副产品开发有限公司</t>
  </si>
  <si>
    <t>深圳市龙岗区平湖街道海吉星物流园K10</t>
  </si>
  <si>
    <t>黄瓜</t>
  </si>
  <si>
    <t>棠涌农贸市场李喜秀</t>
  </si>
  <si>
    <t>广州市白云区新市街新花二街12号首层菜档152号</t>
  </si>
  <si>
    <t>青瓜</t>
  </si>
  <si>
    <t>棠埔生鲜街市黄君珊</t>
  </si>
  <si>
    <t>广州市白云区新市街棠涌大埔南一街一巷2号菜档25档</t>
  </si>
  <si>
    <t>棠埔生鲜街市徐金明</t>
  </si>
  <si>
    <t>广州市白云区新市街棠涌大埔南一街一巷2号商铺15档</t>
  </si>
  <si>
    <t>广州江南果菜批发市场</t>
  </si>
  <si>
    <t>广州市晓玛贸易有限公司</t>
  </si>
  <si>
    <t>广州市南沙区东涌镇鱼窝头大道68号（二号楼）105</t>
  </si>
  <si>
    <t>谢文锦</t>
  </si>
  <si>
    <t>广州市白云区石潭南路江南市场8号门</t>
  </si>
  <si>
    <t>苦瓜</t>
  </si>
  <si>
    <t>花苦瓜</t>
  </si>
  <si>
    <t>节瓜</t>
  </si>
  <si>
    <t>云南小瓜</t>
  </si>
  <si>
    <t>云南小瓜（西胡芦）</t>
  </si>
  <si>
    <t>深圳市龙岗区平湖街道白坭坑社区丹农路1号7#楼7CB6008</t>
  </si>
  <si>
    <t>西葫芦（云南小瓜）</t>
  </si>
  <si>
    <t>圆南瓜</t>
  </si>
  <si>
    <t>南瓜</t>
  </si>
  <si>
    <t>广州菜园鲜食品有限公司</t>
  </si>
  <si>
    <t>广州市番禺区洛浦街桔树村万兴二街10号28铺</t>
  </si>
  <si>
    <t>豇豆</t>
  </si>
  <si>
    <t>东联农贸市场</t>
  </si>
  <si>
    <t>猪仔豆角（豇豆）</t>
  </si>
  <si>
    <t>宋记食用菌批发</t>
  </si>
  <si>
    <t>广州天嘉市场A区217-218档</t>
  </si>
  <si>
    <t>菜豆</t>
  </si>
  <si>
    <t>荷兰豆</t>
  </si>
  <si>
    <t>山药</t>
  </si>
  <si>
    <t>精品山药</t>
  </si>
  <si>
    <t>城玲干货批发行</t>
  </si>
  <si>
    <t>广州市天河区谷裕市场三区72、73、74档</t>
  </si>
  <si>
    <t>红萝卜</t>
  </si>
  <si>
    <t>胡萝卜</t>
  </si>
  <si>
    <t>小黄姜</t>
  </si>
  <si>
    <t>郝成利</t>
  </si>
  <si>
    <t>广州市白云区江南市场干货98档</t>
  </si>
  <si>
    <t>姜</t>
  </si>
  <si>
    <t>生姜</t>
  </si>
  <si>
    <t>土豆</t>
  </si>
  <si>
    <t>番薯</t>
  </si>
  <si>
    <t>大莲藕</t>
  </si>
  <si>
    <t>莲藕</t>
  </si>
  <si>
    <t>西洋菜</t>
  </si>
  <si>
    <t>马蹄（荸荠）</t>
  </si>
  <si>
    <t>马蹄</t>
  </si>
  <si>
    <t>结球甘蓝</t>
  </si>
  <si>
    <t>新滘综合市场丁忠汉</t>
  </si>
  <si>
    <t>广州市海珠区敦和路138号新滘综合市场自编菜64-65档</t>
  </si>
  <si>
    <t>蜗牛</t>
  </si>
  <si>
    <t>广州市海珠区台涌蔬菜批发市场</t>
  </si>
  <si>
    <t>主义</t>
  </si>
  <si>
    <t>熊</t>
  </si>
  <si>
    <t>广州市海珠区刘光叔蔬菜档</t>
  </si>
  <si>
    <t>广州市海珠区敦和路138号新滘综合市场自编菜8-9档</t>
  </si>
  <si>
    <t>阿明</t>
  </si>
  <si>
    <t>广州天嘉市场E区121、122、123档</t>
  </si>
  <si>
    <t>阿伟</t>
  </si>
  <si>
    <t>天嘉市场C175-176档</t>
  </si>
  <si>
    <t>奶白菜</t>
  </si>
  <si>
    <t>大白菜</t>
  </si>
  <si>
    <t>新滘综合市场陈健</t>
  </si>
  <si>
    <t>广州市海珠区敦和路138号新滘综合市场自编菜21-22档</t>
  </si>
  <si>
    <t>钟氏菜业</t>
  </si>
  <si>
    <t>台涌市场</t>
  </si>
  <si>
    <t>桂苑农贸市场邝嘉豪</t>
  </si>
  <si>
    <t>广州市海珠区敦和路45号桂苑市场菜101、102、103A档</t>
  </si>
  <si>
    <t>蔬菜批发</t>
  </si>
  <si>
    <t>天嘉市场C区158档</t>
  </si>
  <si>
    <t>阿门</t>
  </si>
  <si>
    <t>新滘综合市场黎秀</t>
  </si>
  <si>
    <t>广州市海珠区敦和路138号新滘综合市场自编菜52-53档</t>
  </si>
  <si>
    <t>李文秒</t>
  </si>
  <si>
    <t>广州市天嘉市场</t>
  </si>
  <si>
    <t>李富英</t>
  </si>
  <si>
    <t>广州市海珠区荟画江百货店</t>
  </si>
  <si>
    <t>广州市海珠区敦和路171号A10自编之二</t>
  </si>
  <si>
    <t>涂万金</t>
  </si>
  <si>
    <t>白云区宝生东街1-5号附近</t>
  </si>
  <si>
    <t>广州市海珠区剑玲蔬菜商行</t>
  </si>
  <si>
    <t>广州市海珠区广州大道南客村东大街26号首层C区2、3档位</t>
  </si>
  <si>
    <t>陈</t>
  </si>
  <si>
    <t>广州市芳村荔塱市场</t>
  </si>
  <si>
    <t>阿轩</t>
  </si>
  <si>
    <t>香菇</t>
  </si>
  <si>
    <t>客村农贸市场蓝茂娣</t>
  </si>
  <si>
    <t>广州市海珠区广州大道南客村东大街26号客村农贸市场C区17、19档</t>
  </si>
  <si>
    <t>张记食用菌</t>
  </si>
  <si>
    <t>广州市芳村荔塱市场122档</t>
  </si>
  <si>
    <t>杏鲍菇</t>
  </si>
  <si>
    <t>夏</t>
  </si>
  <si>
    <t>广州市海珠区螺碧百货店</t>
  </si>
  <si>
    <t>广州市海珠区客村大街39号一楼之一</t>
  </si>
  <si>
    <t>贺生</t>
  </si>
  <si>
    <t>王福</t>
  </si>
  <si>
    <t>海南千禧果</t>
  </si>
  <si>
    <t>广州市西亚兴安商业有限公司鲜品生活金碧花园一期分店</t>
  </si>
  <si>
    <t>广州市海珠区工业大道南路金碧二街230号首层自编D区1号铺（自主申报）</t>
  </si>
  <si>
    <t>广州市白云区江南果菜批发市场五马路56档</t>
  </si>
  <si>
    <t>广西荔浦马蹄</t>
  </si>
  <si>
    <t>广州市白云区江南市场干货3区136档</t>
  </si>
  <si>
    <t>广州市海珠区金诚食品店</t>
  </si>
  <si>
    <t>广州市海珠区工业大道南路金诚路46号铺</t>
  </si>
  <si>
    <t>钱大妈</t>
  </si>
  <si>
    <t>广州江高蔬果仓</t>
  </si>
  <si>
    <t>云南荷兰豆</t>
  </si>
  <si>
    <t>广州市白云区江南市场鲜菜一区145档</t>
  </si>
  <si>
    <t>圆椒</t>
  </si>
  <si>
    <t>广州海珠区惠邻鲜生鲜超市有限公司</t>
  </si>
  <si>
    <t>广州市海珠区南洲路宝丰街2-8号首层</t>
  </si>
  <si>
    <t>阿华</t>
  </si>
  <si>
    <t>清河蔬菜批发市场5区23档</t>
  </si>
  <si>
    <t>水白菜</t>
  </si>
  <si>
    <t>红薯</t>
  </si>
  <si>
    <t>王生</t>
  </si>
  <si>
    <t>清河市场N区86档</t>
  </si>
  <si>
    <t>清河市场T区豆芽档306档</t>
  </si>
  <si>
    <t>细铁棍山药</t>
  </si>
  <si>
    <t>邓传红</t>
  </si>
  <si>
    <t>广州市海珠区敦和路45号首层桂苑农贸市场豆腐52-54档</t>
  </si>
  <si>
    <t>宏坊豆芽</t>
  </si>
  <si>
    <t>谷裕市场五区127档</t>
  </si>
  <si>
    <t>京包菜</t>
  </si>
  <si>
    <t>广州市增城区好又佳商业有限公司</t>
  </si>
  <si>
    <t>广州市增城区正果镇正果大道农贸市场二楼</t>
  </si>
  <si>
    <t>太和谢家庄农贸综合市场</t>
  </si>
  <si>
    <t>广州市白云区广从路谢家庄村口</t>
  </si>
  <si>
    <t>贝贝瓜（南瓜）</t>
  </si>
  <si>
    <t>广州喜得乐商贸有限公司增城分公司</t>
  </si>
  <si>
    <t>广州市增城区江府大道2号铺位内二层自编201、202、203</t>
  </si>
  <si>
    <t>江南果菜批发市场精品区A12</t>
  </si>
  <si>
    <t>广州市白云区增槎路196号</t>
  </si>
  <si>
    <t>靓山药</t>
  </si>
  <si>
    <t>江南果菜批发市场155档</t>
  </si>
  <si>
    <t>广州市增城景旺菜档</t>
  </si>
  <si>
    <t>广州市增城区正果镇正果大道51号正果综合市场内蔬菜行业13-18档</t>
  </si>
  <si>
    <t>华农批新市场</t>
  </si>
  <si>
    <t>广州市增城区菜园中路62号</t>
  </si>
  <si>
    <t>粉南瓜</t>
  </si>
  <si>
    <t>广州市增城姚邓海商店</t>
  </si>
  <si>
    <t>广州市增城区正果镇正果大道51号正果综合市场内蔬菜行业1-6档</t>
  </si>
  <si>
    <t>富力市场</t>
  </si>
  <si>
    <t>广州市增城区荔城街城丰村曹村白湖塘</t>
  </si>
  <si>
    <t>广州市增城纯萃商店</t>
  </si>
  <si>
    <t>广州市增城区正果镇正果大道51号正果综合市场内蔬菜行业7-12档</t>
  </si>
  <si>
    <t>青包菜</t>
  </si>
  <si>
    <t>江南果菜批发市场三楼B39档</t>
  </si>
  <si>
    <t>平包菜</t>
  </si>
  <si>
    <t>广州市增城佰联超市</t>
  </si>
  <si>
    <t>广州市增城区新塘镇光华路19号首层109号</t>
  </si>
  <si>
    <t>果利来蔬菜批发市场精品25-26号</t>
  </si>
  <si>
    <t>东莞市虎门镇村头村别墅区１号楼</t>
  </si>
  <si>
    <t>水东芥菜</t>
  </si>
  <si>
    <t>江南果菜批发市场6区615档</t>
  </si>
  <si>
    <t>黄秋葵</t>
  </si>
  <si>
    <t>江南果菜批发市场精品区13档</t>
  </si>
  <si>
    <t>群星初庄农贸综合市场铁棚37档</t>
  </si>
  <si>
    <t>广州市增城区新塘镇乐涛居酒店对面</t>
  </si>
  <si>
    <t>东莞市江南农副产品批发市场葱档18号</t>
  </si>
  <si>
    <t>东莞市中堂镇斗朗村</t>
  </si>
  <si>
    <t>贝贝南瓜</t>
  </si>
  <si>
    <t>广州市增城小贝商店</t>
  </si>
  <si>
    <t>广州市增城区小楼镇泰安路11-1号首层9至11号铺位</t>
  </si>
  <si>
    <t>阿兴姜蒜批发部</t>
  </si>
  <si>
    <t>广州从化七星批发市场A17档</t>
  </si>
  <si>
    <t>继伟蔬菜</t>
  </si>
  <si>
    <t>广州市从化区七星市场新大棚A11、12、13档</t>
  </si>
  <si>
    <t>广州市增城浩润达商行</t>
  </si>
  <si>
    <t>广州市增城区小楼镇腊圃村朝阳南路33号12-15号</t>
  </si>
  <si>
    <t>松花（花椰菜）</t>
  </si>
  <si>
    <t>铁杆淮山</t>
  </si>
  <si>
    <t>铁棍山药</t>
  </si>
  <si>
    <t>东莞市江南农副产品批发市场</t>
  </si>
  <si>
    <t>空心菜（蕹菜）</t>
  </si>
  <si>
    <t>广州市增城永邻商行</t>
  </si>
  <si>
    <t>广州市增城区新塘镇发达岭商场拓展路12号首层</t>
  </si>
  <si>
    <t>细村农贸综合市场</t>
  </si>
  <si>
    <t>广东省东莞市莞城街道北隅珊瑚路28号</t>
  </si>
  <si>
    <t>蒜薹</t>
  </si>
  <si>
    <t>广州市增城佳盈超市</t>
  </si>
  <si>
    <t>广州市增城区小楼镇腊圃村惠福路2号</t>
  </si>
  <si>
    <t>毛豆</t>
  </si>
  <si>
    <t>青南瓜</t>
  </si>
  <si>
    <t>靓青瓜</t>
  </si>
  <si>
    <t>鲜木耳</t>
  </si>
  <si>
    <t>有机花菜（花椰菜）</t>
  </si>
  <si>
    <t>蒜苗（青蒜）</t>
  </si>
  <si>
    <t>精品娃娃菜</t>
  </si>
  <si>
    <t>广州市增城招财宝蔬果肉菜商店</t>
  </si>
  <si>
    <t>广州市增城区荔城街学义路15号</t>
  </si>
  <si>
    <t>广州市钱大妈生鲜食品连锁有限公司江高配送分公司</t>
  </si>
  <si>
    <t>广州市白云区江高镇江三路13号之一</t>
  </si>
  <si>
    <t>广州市天河区沙河唐赵瑞蔬菜店</t>
  </si>
  <si>
    <t>广州市天河区先烈东路254号生鲜C区19、21档</t>
  </si>
  <si>
    <t>甘园市场</t>
  </si>
  <si>
    <t>广州市天河区广州大道北147号</t>
  </si>
  <si>
    <t>四季豆</t>
  </si>
  <si>
    <t>广州市天河区沙河梁森菜档</t>
  </si>
  <si>
    <t>广州市天河区先烈东路254号生鲜B区16档、18档</t>
  </si>
  <si>
    <t>广州市荔湾区赤岗西约路468号</t>
  </si>
  <si>
    <t>西塱市场</t>
  </si>
  <si>
    <t>广州市荔湾区花地大道南55号</t>
  </si>
  <si>
    <t>铁棍淮山</t>
  </si>
  <si>
    <t>钱大妈广州江高蔬果仓</t>
  </si>
  <si>
    <t>广州市白云区江高镇</t>
  </si>
  <si>
    <t>红薯（西瓜红）</t>
  </si>
  <si>
    <t>蒜头</t>
  </si>
  <si>
    <t>广州陆华萍农副产品有限公司</t>
  </si>
  <si>
    <t>广州市荔湾区梯云东路177号地下前</t>
  </si>
  <si>
    <t>广东省广州市白云区江南果菜批发市场</t>
  </si>
  <si>
    <t>冬菇</t>
  </si>
  <si>
    <t>青椒（辣椒）</t>
  </si>
  <si>
    <t>广州市花都区新华旺丰百货店</t>
  </si>
  <si>
    <t>广州市花都区凤华路20号之三2层商铺之二</t>
  </si>
  <si>
    <t>广州市花都区农副产品批发市场</t>
  </si>
  <si>
    <t>广州市花都区岐山环村中街</t>
  </si>
  <si>
    <t>广州市花都区新华英姐特产店</t>
  </si>
  <si>
    <t>广州市花都区茶园路3号A座11商铺</t>
  </si>
  <si>
    <t>广州市花都区狮岭市场</t>
  </si>
  <si>
    <t>广州市花都区教育东路附近</t>
  </si>
  <si>
    <t>广州市顺家旺贸易有限公司</t>
  </si>
  <si>
    <t>广州市花都区花山镇热橙大街12号之一（自主申报）</t>
  </si>
  <si>
    <t>顺家旺总仓</t>
  </si>
  <si>
    <t>广州市白云区太和镇</t>
  </si>
  <si>
    <t>本地姜</t>
  </si>
  <si>
    <t>广州市花都区花山鑫通食品店</t>
  </si>
  <si>
    <t>广州市花都区花山镇热橙大街11号之七</t>
  </si>
  <si>
    <t>广州江高果仓</t>
  </si>
  <si>
    <t>广州市花都区岐山村致富街与岐山大道南路交叉口东北320米</t>
  </si>
  <si>
    <t>荔浦芋头</t>
  </si>
  <si>
    <t>广西好菜肴农业科技开发有限公司</t>
  </si>
  <si>
    <t>南宁市高新区新苑路22号科德综合农贸市场35号铺面</t>
  </si>
  <si>
    <t>紫茄瓜</t>
  </si>
  <si>
    <t>香芹</t>
  </si>
  <si>
    <t>广州市天康食品商贸有限公司</t>
  </si>
  <si>
    <t>广州市花都区新华街凤华路18号之1-11号商铺</t>
  </si>
  <si>
    <t>花都区钟村综合市场</t>
  </si>
  <si>
    <t>广州市花都区工业大道12号</t>
  </si>
  <si>
    <t>平菇</t>
  </si>
  <si>
    <t>椰菜花</t>
  </si>
  <si>
    <t>无土番茄</t>
  </si>
  <si>
    <t>广州玉兴百货有限公司</t>
  </si>
  <si>
    <t>广州市花都区新华街花城北路96号凤华公寓楼3号楼首层3号铺</t>
  </si>
  <si>
    <t>新街水果蔬菜交易批发市场F027档</t>
  </si>
  <si>
    <t>岐山新市场周玲</t>
  </si>
  <si>
    <t>广州市花都区农副产品交易（岐山新市场）B区临1-2档</t>
  </si>
  <si>
    <t>山东旱黄瓜</t>
  </si>
  <si>
    <t>包芥</t>
  </si>
  <si>
    <t>花都区岐山新市场C区44档</t>
  </si>
  <si>
    <t>珍珠苦瓜</t>
  </si>
  <si>
    <t>广州市花都区农副产品交易（岐山新市场）C09档</t>
  </si>
  <si>
    <t>蒜苗</t>
  </si>
  <si>
    <t>茼蒿</t>
  </si>
  <si>
    <t>广东紫茄瓜</t>
  </si>
  <si>
    <t>清远市阳山县城南市场</t>
  </si>
  <si>
    <t>清远市阳山县商业大道与城南大道中交叉口20米</t>
  </si>
  <si>
    <t>兰州黄心白菜</t>
  </si>
  <si>
    <t>广州市花都区花东钟碧青蔬菜档</t>
  </si>
  <si>
    <t>广州市花都区花东镇联安村联安市场蔬菜档</t>
  </si>
  <si>
    <t>广州市花都区花东超君蔬菜档</t>
  </si>
  <si>
    <t>广州市花都区花东镇象山市场内蔬菜23、24号档</t>
  </si>
  <si>
    <t>花都农批市场</t>
  </si>
  <si>
    <t>花都区岐山村</t>
  </si>
  <si>
    <t>广州市花都区花东余环蔬菜档</t>
  </si>
  <si>
    <t>广州市花都区花东镇象山市场内蔬菜30号档</t>
  </si>
  <si>
    <t>广州市花都区花东玉团蔬菜档</t>
  </si>
  <si>
    <t>广州市花都区花东镇象山市场内蔬菜20号档</t>
  </si>
  <si>
    <t>广州市花都区中花路</t>
  </si>
  <si>
    <t>广州市花都区花东芳祥蔬菜档</t>
  </si>
  <si>
    <t>广州市花都区花东镇象山市场内蔬菜25、26、27号档</t>
  </si>
  <si>
    <t>花都区农副产品批发市场</t>
  </si>
  <si>
    <t>广州市花都区岐山村</t>
  </si>
  <si>
    <t>蕹菜</t>
  </si>
  <si>
    <t>广州市花都区花东钟婵蔬菜档</t>
  </si>
  <si>
    <t>广州市花都区花东镇象山市场内蔬菜28号档</t>
  </si>
  <si>
    <t>广州市花都区花东金莲百货商店</t>
  </si>
  <si>
    <t>广州市花都区花东镇联安村5队</t>
  </si>
  <si>
    <t>三华水果批发市场</t>
  </si>
  <si>
    <t>广州市花都区金华路10号</t>
  </si>
  <si>
    <t>广州洪艳商贸发展有限公司</t>
  </si>
  <si>
    <t>广州市白云区太和镇太和北路120号2栋首层101</t>
  </si>
  <si>
    <t>长豆角</t>
  </si>
  <si>
    <t>老姜</t>
  </si>
  <si>
    <t>黄姜</t>
  </si>
  <si>
    <t>菜佬</t>
  </si>
  <si>
    <t>桂江市场</t>
  </si>
  <si>
    <t>本地小黄姜</t>
  </si>
  <si>
    <t>鲜姜</t>
  </si>
  <si>
    <t>大肉姜</t>
  </si>
  <si>
    <t>广州市海珠区年轻人菜档</t>
  </si>
  <si>
    <t>广州市海珠区南华中路354号101铺-115</t>
  </si>
  <si>
    <t>黄生</t>
  </si>
  <si>
    <t>广州市白云区增槎路752号江南市场三楼</t>
  </si>
  <si>
    <t>冯汉龙</t>
  </si>
  <si>
    <t>广州市白云区增槎路752号江南市场530号档</t>
  </si>
  <si>
    <t>豆角</t>
  </si>
  <si>
    <t>广州市海珠区永芳蔬菜档</t>
  </si>
  <si>
    <t>广州市海珠区南华中路354号101铺-117</t>
  </si>
  <si>
    <t>罗承福</t>
  </si>
  <si>
    <t>广州市荔湾区东漖街道花地大道南18号荔塱农副产品综合批发市场</t>
  </si>
  <si>
    <t>张生</t>
  </si>
  <si>
    <t>广州市白云区增槎路752号江南市场318号档</t>
  </si>
  <si>
    <t>吴桃</t>
  </si>
  <si>
    <t>广州市南沙区珠江天汇百货商场</t>
  </si>
  <si>
    <t>广州市南沙区珠江街珠江东路106-158（双号）</t>
  </si>
  <si>
    <t>周大农</t>
  </si>
  <si>
    <t>广州市南沙区严伟珍蔬菜档</t>
  </si>
  <si>
    <t>广州市南沙区珠江街新广六路1号金誉市场蔬菜档</t>
  </si>
  <si>
    <t>葱佬</t>
  </si>
  <si>
    <t>文景萱粮油蔬菜批发零售配送</t>
  </si>
  <si>
    <t>广州市南沙区东乡鱼湾蔬菜档</t>
  </si>
  <si>
    <t>广州市南沙区珠江街新广六路1号金誉市场蔬菜档59、60号档</t>
  </si>
  <si>
    <t>段先生</t>
  </si>
  <si>
    <t>广州市南沙区钟宛洳蔬菜档</t>
  </si>
  <si>
    <t>陈先生</t>
  </si>
  <si>
    <t>沙姜</t>
  </si>
  <si>
    <t>广州市南沙区陈嘉丽蔬菜档</t>
  </si>
  <si>
    <t>广州市南沙区珠江街新广六路1号金誉市场蔬菜档68、69档</t>
  </si>
  <si>
    <t>黄先生</t>
  </si>
  <si>
    <t>何先生</t>
  </si>
  <si>
    <t>广州市从化温泉东旺生活超市</t>
  </si>
  <si>
    <t>广州市从化区温泉镇福泉大街5号首层</t>
  </si>
  <si>
    <t>锄禾老农蔬菜档</t>
  </si>
  <si>
    <t>本地生姜</t>
  </si>
  <si>
    <t>青椒</t>
  </si>
  <si>
    <t>广州市从化区七星肉菜市场</t>
  </si>
  <si>
    <t>广州市从化良口富裕家超市</t>
  </si>
  <si>
    <t>广州市从化区良口镇东溪一巷60号103房</t>
  </si>
  <si>
    <t>宜客多生活超市（总部）</t>
  </si>
  <si>
    <t>白萝卜</t>
  </si>
  <si>
    <t>广州市从化吕田港茹生活超市</t>
  </si>
  <si>
    <t>广州市从化区吕田镇吕东路18号</t>
  </si>
  <si>
    <t>青辣椒</t>
  </si>
  <si>
    <t>旺城市场李少霞</t>
  </si>
  <si>
    <t>广州市从化城郊街旺城北路32号第49号档位</t>
  </si>
  <si>
    <t>田边村市场</t>
  </si>
  <si>
    <t>广州市从化城郊何仔蔬菜档</t>
  </si>
  <si>
    <t>广州市从化区城郊街旺城北路32号市场内第88、89档</t>
  </si>
  <si>
    <t>aa062113（微信号）</t>
  </si>
  <si>
    <t>qianqian64620（微信号）</t>
  </si>
  <si>
    <t>广州市从化城郊旺城百货商场</t>
  </si>
  <si>
    <t>广州市从化城郊街旺城市场对面</t>
  </si>
  <si>
    <t>广州市从化江埔梁崇滨蔬菜批发档</t>
  </si>
  <si>
    <t>苹果</t>
  </si>
  <si>
    <t>广州市白云区松洲尚果缘果品商行</t>
  </si>
  <si>
    <t>广州市白云区江秾汇三马路17档</t>
  </si>
  <si>
    <t>广州市白云区增槎路江南果菜批发市场</t>
  </si>
  <si>
    <t>阿克苏苹果</t>
  </si>
  <si>
    <t>广州市白云区松洲大丘果行</t>
  </si>
  <si>
    <t>广州市白云区槎龙广清公路边江南果菜批发市场江秾汇三马路11档</t>
  </si>
  <si>
    <t>香梨</t>
  </si>
  <si>
    <t>广州市白云区松洲沈记水果商行</t>
  </si>
  <si>
    <t>广州市白云区槎龙广清公路边江南果菜批发市场江秾汇一马路29档</t>
  </si>
  <si>
    <t>贡梨</t>
  </si>
  <si>
    <t>秋月梨</t>
  </si>
  <si>
    <t>广州市鸣发果业有限公司</t>
  </si>
  <si>
    <t>广州市白云区石井槎龙广清公路边广州江南果菜批发市场江秾汇商务区片区一马路33号档</t>
  </si>
  <si>
    <t>柑</t>
  </si>
  <si>
    <t>广州市白云区松洲能勤果行</t>
  </si>
  <si>
    <t>广州市白云区槎龙广清公路边江南果菜批发市场江秾汇三马路21档</t>
  </si>
  <si>
    <t>余小兰</t>
  </si>
  <si>
    <t>广西桂林市恭城镇莲花乡</t>
  </si>
  <si>
    <t>杷杷柑</t>
  </si>
  <si>
    <t>芦柑</t>
  </si>
  <si>
    <t>广州市白云区松洲绿丰鲜果贸易商行</t>
  </si>
  <si>
    <t>广州市白云区槎龙广清公路边江南果菜批发市场江秾汇六马路3档</t>
  </si>
  <si>
    <t>冰糖橙</t>
  </si>
  <si>
    <t>芒果</t>
  </si>
  <si>
    <t>火龙果</t>
  </si>
  <si>
    <t>富柿</t>
  </si>
  <si>
    <t>黄中秋</t>
  </si>
  <si>
    <t>脆柿</t>
  </si>
  <si>
    <t>哈密瓜</t>
  </si>
  <si>
    <t>红富士苹果</t>
  </si>
  <si>
    <t>广州市南沙区榄核徐小燕水果店</t>
  </si>
  <si>
    <t>广州市南沙区榄核镇广场路45号南100米西瓜档13号</t>
  </si>
  <si>
    <t>牛奶枣</t>
  </si>
  <si>
    <t>广东胜佳超市有限公司站前分店</t>
  </si>
  <si>
    <t>广州市越秀区站前横路流花东街1号首层北面</t>
  </si>
  <si>
    <t>江南果蔬批发市场</t>
  </si>
  <si>
    <t>江南市场进口区B区22号位</t>
  </si>
  <si>
    <t>耙耙柑</t>
  </si>
  <si>
    <t>广州市白云区松洲田野果品商行</t>
  </si>
  <si>
    <t>广州市白云区石井槎龙广清公路边广州江南果菜批发市场江秾汇商务区片区二马路18、20号档</t>
  </si>
  <si>
    <t>砂糖橘900g</t>
  </si>
  <si>
    <t>富睿网络科技（上海）有限公司</t>
  </si>
  <si>
    <t>上海市静安区西康路225号3幢5楼510室</t>
  </si>
  <si>
    <t>梅县沙田柚</t>
  </si>
  <si>
    <t>柠檬</t>
  </si>
  <si>
    <t>无籽红提（盒装）</t>
  </si>
  <si>
    <t>广州市云熙农贸超市有限公司</t>
  </si>
  <si>
    <t>广州市越秀区珠光路112号104房</t>
  </si>
  <si>
    <t>广州市海珠区广州大道南1601号-1603号广州创投小镇科技及时尚集聚区自编A区69（1）、69（3）二层</t>
  </si>
  <si>
    <t>黄金艳奇异果</t>
  </si>
  <si>
    <t>本地香蕉</t>
  </si>
  <si>
    <t>禅城农贸市场</t>
  </si>
  <si>
    <t>佛山市禅城区</t>
  </si>
  <si>
    <t>海珠区蟠龙市场李春传</t>
  </si>
  <si>
    <t>广州市海珠区万寿路54号蟠龙市场首层第74、75号档位</t>
  </si>
  <si>
    <t>曾贤</t>
  </si>
  <si>
    <t>广州市白云区江南市场11档</t>
  </si>
  <si>
    <t>沙田柚</t>
  </si>
  <si>
    <t>鸭梨</t>
  </si>
  <si>
    <t>沃柑</t>
  </si>
  <si>
    <t>鑫贵果行</t>
  </si>
  <si>
    <t>广州市白云区江南果菜批发市场7马路13档</t>
  </si>
  <si>
    <t>青提（葡萄）</t>
  </si>
  <si>
    <t>小雄果品</t>
  </si>
  <si>
    <t>广州市增槎路江南市场九马路35档</t>
  </si>
  <si>
    <t>阳光玫瑰提子</t>
  </si>
  <si>
    <t>广州市海珠区励喜水果店</t>
  </si>
  <si>
    <t>广州市海珠区礼岗路1号首层之10</t>
  </si>
  <si>
    <t>佛山市南海叁拾加农业发展有限公司</t>
  </si>
  <si>
    <t>佛山市南海区里水镇流潮里广路63号</t>
  </si>
  <si>
    <t>进口凤梨</t>
  </si>
  <si>
    <t>牛奶蜜枣</t>
  </si>
  <si>
    <t>无核大红柿</t>
  </si>
  <si>
    <t>红颜香草莓</t>
  </si>
  <si>
    <t>红颜草莓</t>
  </si>
  <si>
    <t>300g±10g/盒</t>
  </si>
  <si>
    <t>广州市朴朴网络科技有限公司海珠区南边店</t>
  </si>
  <si>
    <t>广州市海珠区南边路38号之二十七165室（仅限办公）</t>
  </si>
  <si>
    <t>福州优野生态农业有限公司</t>
  </si>
  <si>
    <t>爱媛38号（果冻橙）</t>
  </si>
  <si>
    <t>1kg±50g/份</t>
  </si>
  <si>
    <t>福建非凡农业发展有限公司</t>
  </si>
  <si>
    <t>广州市黄埔区李仔果园</t>
  </si>
  <si>
    <t>广州市黄埔区双沙黄埔东路1319号首层102、103号</t>
  </si>
  <si>
    <t>广州市白云区江南水果批发市场</t>
  </si>
  <si>
    <t>猕猴桃</t>
  </si>
  <si>
    <t>无核红提</t>
  </si>
  <si>
    <t>广州市黄埔区三城百货店</t>
  </si>
  <si>
    <t>广州市黄埔区姬堂乐善大街11号101房</t>
  </si>
  <si>
    <t>广州市白云区嘉禾农贸市场</t>
  </si>
  <si>
    <t>广州市黄埔区大同菜店</t>
  </si>
  <si>
    <t>广州市黄埔区姬堂乐善上街10号（自主申报）</t>
  </si>
  <si>
    <t>双沙综合市场区瑞添</t>
  </si>
  <si>
    <t>广州市黄埔区双沙综合市场首层第AB3-4号档</t>
  </si>
  <si>
    <t>洛川富士（苹果）</t>
  </si>
  <si>
    <t>广州金百汇百货有限公司</t>
  </si>
  <si>
    <t>广州市黄埔区上堂西街25号08-09-10-11铺</t>
  </si>
  <si>
    <t>广州市白云区槎龙果品市场</t>
  </si>
  <si>
    <t>特级水晶富士（苹果）</t>
  </si>
  <si>
    <t>特级洛川红富士（苹果）</t>
  </si>
  <si>
    <t>广州千千鲜食品有限公司</t>
  </si>
  <si>
    <t xml:space="preserve"> 广州市黄埔区瞰山大街13号404铺</t>
  </si>
  <si>
    <t>特级贡梨</t>
  </si>
  <si>
    <t>番石榴</t>
  </si>
  <si>
    <t>陕西红富士（苹果）</t>
  </si>
  <si>
    <t>广州市黄埔区吴权农产品经营部</t>
  </si>
  <si>
    <t>广州市黄埔区黄埔东路150号之二</t>
  </si>
  <si>
    <t>水晶富士（苹果）</t>
  </si>
  <si>
    <t>广州市黄埔区阡阡生鲜超市</t>
  </si>
  <si>
    <t>广州市黄埔区丰乐南路446号103-2房</t>
  </si>
  <si>
    <t>小柠檬</t>
  </si>
  <si>
    <t>红肉火龙果</t>
  </si>
  <si>
    <t>桃驳李</t>
  </si>
  <si>
    <t>黄皮哈密瓜</t>
  </si>
  <si>
    <t>包装橙</t>
  </si>
  <si>
    <t>槎龙果品市场</t>
  </si>
  <si>
    <t>广州市白云区增槎路338号</t>
  </si>
  <si>
    <t>散装草莓</t>
  </si>
  <si>
    <t>广州市天河区沙东福兴食杂店</t>
  </si>
  <si>
    <t>广州市天河区广州大道北沙东段161号沙东甘园农贸综合市场新商10、11档</t>
  </si>
  <si>
    <t>天平架农贸综合市场</t>
  </si>
  <si>
    <t>广州市天河区沙太南路44号901号</t>
  </si>
  <si>
    <t>赣南脐橙</t>
  </si>
  <si>
    <t>广州市荔湾区维雅苑生鲜店</t>
  </si>
  <si>
    <t>广州市荔湾区荔湾路119号之二十一（首层）</t>
  </si>
  <si>
    <t>广州市江高镇</t>
  </si>
  <si>
    <t>江西精选脐橙</t>
  </si>
  <si>
    <t>西亚兴安1001生鲜配送中心</t>
  </si>
  <si>
    <t>梅州沙田柚</t>
  </si>
  <si>
    <t>本来鲜雪压苹果80#</t>
  </si>
  <si>
    <t>泰国椰青（个）</t>
  </si>
  <si>
    <t>草莓</t>
  </si>
  <si>
    <t>广州市花都区赤坭田园风水果店</t>
  </si>
  <si>
    <t>广州市花都区赤坭镇华新街10号之15号铺</t>
  </si>
  <si>
    <t>华南国际水果副食城</t>
  </si>
  <si>
    <t>佛山市南海区狮山镇禅西大道与丹桂路交叉路口往南150米</t>
  </si>
  <si>
    <t>红提（葡萄）</t>
  </si>
  <si>
    <t>广州市花都区新华莫现兰水果店</t>
  </si>
  <si>
    <t>广州市花都区新华街新街大道东与金华路交界处西华水果街第39档</t>
  </si>
  <si>
    <t>青枣</t>
  </si>
  <si>
    <t>佛山市南海区狮山镇禅西大道与丹桂路交叉路口往南150米（华南国际水果副食城C区3路10号）</t>
  </si>
  <si>
    <t>广西沃柑</t>
  </si>
  <si>
    <t>花都区三华水果批发市场</t>
  </si>
  <si>
    <t>广州市花都区金华路10号（三华水果批发市场45档）</t>
  </si>
  <si>
    <t>红富士（苹果）</t>
  </si>
  <si>
    <t>佛山市南海区福罗来水果批发行</t>
  </si>
  <si>
    <t>佛山市南海区狮山镇罗村街边水果副食城内C区5路9号ABCD铺（住所申报）</t>
  </si>
  <si>
    <t>麒麟瓜</t>
  </si>
  <si>
    <t>广州市花都区炭步银来果业</t>
  </si>
  <si>
    <t>广州市花都区炭步镇繁华路以北、炭南路以西炭步市场经营水果3-4档</t>
  </si>
  <si>
    <t>阿文果业</t>
  </si>
  <si>
    <t>佛山南海罗村华南水果市场A区8路2号</t>
  </si>
  <si>
    <t>广东海滨森林果品有限公司</t>
  </si>
  <si>
    <t>佛山市华南国际水果副食城东区大棚17-19号档口</t>
  </si>
  <si>
    <t>花都三华水果批发市场2号档</t>
  </si>
  <si>
    <t>广州市花都区新华街三华水果批发市场</t>
  </si>
  <si>
    <t>砂糖桔</t>
  </si>
  <si>
    <t>广州市花都区狮岭喜果水果店</t>
  </si>
  <si>
    <t>广州市花都区狮岭镇新民路芙蓉农贸综合市场一层自编位置9号</t>
  </si>
  <si>
    <t>广州市白云区江南果蔬批发市场</t>
  </si>
  <si>
    <t>提子</t>
  </si>
  <si>
    <t>香蕉</t>
  </si>
  <si>
    <t>皇冠梨</t>
  </si>
  <si>
    <t>沙糖桔</t>
  </si>
  <si>
    <t>黑加仑（葡萄）</t>
  </si>
  <si>
    <t>广州市从化太平健健鲜果店</t>
  </si>
  <si>
    <t>广州市从化区太平镇广从北路211号</t>
  </si>
  <si>
    <t>愉安水果批发</t>
  </si>
  <si>
    <t>从化街口联发水果交易市场</t>
  </si>
  <si>
    <t>葡萄</t>
  </si>
  <si>
    <t>柚子</t>
  </si>
  <si>
    <t>砂糖橘</t>
  </si>
  <si>
    <t>富士苹果</t>
  </si>
  <si>
    <t>广州市从化太平肥仔水果档</t>
  </si>
  <si>
    <t>广州市从化区太平镇平中大道98号自编A11号档</t>
  </si>
  <si>
    <t>愉安水果行</t>
  </si>
  <si>
    <t>光仔水果档</t>
  </si>
  <si>
    <t>从化区联发水果批发市场D7</t>
  </si>
  <si>
    <t>大肥红水果档</t>
  </si>
  <si>
    <t>从化区联发水果批发市场内A29档</t>
  </si>
  <si>
    <t>广州市从化太平联城超市</t>
  </si>
  <si>
    <t>广州市从化广州市从化太平镇回归路19、21号</t>
  </si>
  <si>
    <t>绿奇异果</t>
  </si>
  <si>
    <t>脐橙</t>
  </si>
  <si>
    <t>水晶富士苹果</t>
  </si>
  <si>
    <t>广州市联城商贸有限公司太平分公司</t>
  </si>
  <si>
    <t>广东从化经济开发区高技术产业园广从南路546号之一、之二、之三</t>
  </si>
  <si>
    <t>宜客多配送中心</t>
  </si>
  <si>
    <t>百香果</t>
  </si>
  <si>
    <t>绿奇异果（猕猴桃）</t>
  </si>
  <si>
    <t>广州市从化江埔娥枝商店</t>
  </si>
  <si>
    <t>广州市从化江埔街河东市场内D9、10、11号</t>
  </si>
  <si>
    <t>轩晖水果行</t>
  </si>
  <si>
    <t>从化市河东水果市场10号档</t>
  </si>
  <si>
    <t>车厘子（樱桃）</t>
  </si>
  <si>
    <t>梨</t>
  </si>
  <si>
    <t>琼</t>
  </si>
  <si>
    <t>小青</t>
  </si>
  <si>
    <t>广州市从化江埔利珍水果档</t>
  </si>
  <si>
    <t>广州市从化区江埔街河东市场内自编9号</t>
  </si>
  <si>
    <t>橙</t>
  </si>
  <si>
    <t>峙仔蕉店</t>
  </si>
  <si>
    <t>从化区联发水果批发市场B1档</t>
  </si>
  <si>
    <t>熊猫水果行</t>
  </si>
  <si>
    <t>从化小海联发水果批发市场B12-B13</t>
  </si>
  <si>
    <t>玉米（西丽用）</t>
  </si>
  <si>
    <t>鲜食玉米</t>
  </si>
  <si>
    <t>广州市南沙区小郑生鲜店</t>
  </si>
  <si>
    <t>广州市南沙区黄阁镇麒龙中路大西街34号101房</t>
  </si>
  <si>
    <t>玉米</t>
  </si>
  <si>
    <t>广州市南沙区大岗伟兴杂货店</t>
  </si>
  <si>
    <t>广州市南沙区大岗镇长堤路60号（市场）蔬菜档1-D17号</t>
  </si>
  <si>
    <t>广州市从化街口殷燮葵蔬菜档</t>
  </si>
  <si>
    <t>广州市从化区街口街新城市场B区15号档</t>
  </si>
  <si>
    <t>广州市从化区七星市场</t>
  </si>
  <si>
    <t>鲜玉米</t>
  </si>
  <si>
    <t>江章财</t>
  </si>
  <si>
    <t>广州市天河区林和东路沾溢直街170-190号自编号为B栋二层73、 75号档</t>
  </si>
  <si>
    <t>谷裕市场</t>
  </si>
  <si>
    <t>广州市天河区中成路145号</t>
  </si>
  <si>
    <t>詹良松</t>
  </si>
  <si>
    <t>广州市天河区林和东路沾益直街170-190号自编号为B栋二层70、 71号</t>
  </si>
  <si>
    <t>高山金银玉米</t>
  </si>
  <si>
    <t>500g/份</t>
  </si>
  <si>
    <t>上海新欧尚超市有限公司广州高德发发店</t>
  </si>
  <si>
    <t>广州市天河区奥体南路12号</t>
  </si>
  <si>
    <t>康润鲜农业发展有限公司</t>
  </si>
  <si>
    <t>东莞市东城樟村上坊东37号</t>
  </si>
  <si>
    <t>甜玉米</t>
  </si>
  <si>
    <t>广州市从化鳌头港茹超市</t>
  </si>
  <si>
    <t>广州市从化区鳌头镇人和市场内</t>
  </si>
  <si>
    <t>李生玉米批发档</t>
  </si>
  <si>
    <t>七星农产品批发市场FA-15/FA-16号档</t>
  </si>
  <si>
    <t>肥婆玉米行</t>
  </si>
  <si>
    <t>广州市花都区岐山市场D7</t>
  </si>
  <si>
    <t>广州市共赢超市有限公司</t>
  </si>
  <si>
    <t>广州市番禺区大石街富石路313号1栋2001铺</t>
  </si>
  <si>
    <t>鑫源玉米批发行</t>
  </si>
  <si>
    <t>佛山市扶西易运农产品批发市场21-23档</t>
  </si>
  <si>
    <t>广州市天河区天园乐品生鲜店</t>
  </si>
  <si>
    <t>广州市天河区骏中街44号首层</t>
  </si>
  <si>
    <t>佛山市南海区沥雅路桂江蔬菜批发市场海鲜区19栋</t>
  </si>
  <si>
    <t>广州市西亚兴安商业有限公司远洋天骄广场分店</t>
  </si>
  <si>
    <t>广州市天河区元京路6号108铺（部位：-113,116-120铺）</t>
  </si>
  <si>
    <t>西亚兴安生鲜配送中心</t>
  </si>
  <si>
    <t>广州市番禺区大石会江村石南二路自编3号</t>
  </si>
  <si>
    <t>糯玉米</t>
  </si>
  <si>
    <t>广州市天河区元岗猪菜菜生鲜店</t>
  </si>
  <si>
    <t>广州市天河区元京路7号118房</t>
  </si>
  <si>
    <t>广州市黄埔区万紫千红生鲜超市</t>
  </si>
  <si>
    <t>广州市黄埔区长洲街永耀坊大街13号101铺</t>
  </si>
  <si>
    <t>金银玉米</t>
  </si>
  <si>
    <t>广州市黄埔区乐璇昭生鲜店</t>
  </si>
  <si>
    <t>广州市黄埔区天琅外环街7号(自编50＃)109房</t>
  </si>
  <si>
    <t>广州肉联帮食品有限公司</t>
  </si>
  <si>
    <t>广州市黄埔区凤湖生鲜店</t>
  </si>
  <si>
    <t>广州市黄埔区龙湖街天琅外环街3号102房</t>
  </si>
  <si>
    <t>广州市南沙区小钱食品商店</t>
  </si>
  <si>
    <t>广东省广州市南沙区南沙街海祥西街1号131房</t>
  </si>
  <si>
    <t>广州市海珠区广州大道南1601号</t>
  </si>
  <si>
    <t>广州市海珠区长粤菜蓝生鲜经营部</t>
  </si>
  <si>
    <t>广州市海珠区燕子岗南路2号108铺</t>
  </si>
  <si>
    <t>阿敏</t>
  </si>
  <si>
    <t>广州市黄埔区国华蔬菜档</t>
  </si>
  <si>
    <t>广州市黄埔区双沙黄埔东路1319号第94、95号</t>
  </si>
  <si>
    <t>东莞市虎门镇果利来市场</t>
  </si>
  <si>
    <t>广州市白云区谢家庄农贸市场</t>
  </si>
  <si>
    <t>广州市从化城郊宜旅多超市</t>
  </si>
  <si>
    <t>广州市从化区城郊街旺城北路五巷73,75,77号</t>
  </si>
  <si>
    <t>广州市番禺区小谷围梓竹日用杂品店</t>
  </si>
  <si>
    <t>广州市番禺区小谷围街穗石村双桂路13巷自编2号101</t>
  </si>
  <si>
    <t>广州市白云区石井聚客龙百货商店</t>
  </si>
  <si>
    <t>广州市白云区石井街潭岗村庙岗头集资楼首层5号商铺</t>
  </si>
  <si>
    <t>广州市黄埔区日寿蔬菜档</t>
  </si>
  <si>
    <t>广州市黄埔区港湾北市场127、128号档</t>
  </si>
  <si>
    <t>广州市黄埔区港湾北市场</t>
  </si>
  <si>
    <t>广州乐奇百货有限公司</t>
  </si>
  <si>
    <t>广州市番禺区石楼镇市莲路石楼路段108号二层之二</t>
  </si>
  <si>
    <t>广州市越秀区万平百货商行</t>
  </si>
  <si>
    <t>广州市越秀区麓景路68-74号饮食店自编13号铺</t>
  </si>
  <si>
    <t>广州市天河区谷裕市场三五区通道1号档</t>
  </si>
  <si>
    <t>广州市黄埔区国镪蔬菜经营部</t>
  </si>
  <si>
    <t>广州市黄埔区黄埔东路3888号东兴市场农贸区自编蔬菜8号档</t>
  </si>
  <si>
    <t>东莞市细村农贸综合市场</t>
  </si>
  <si>
    <t>广州市黄埔区小瑜蔬菜档</t>
  </si>
  <si>
    <t>广州市黄埔区黄埔东路3888号东兴市场农贸区自编蔬菜4号档</t>
  </si>
  <si>
    <t>广州市黄埔区沙步市场</t>
  </si>
  <si>
    <t>沙步综合市场 张少英</t>
  </si>
  <si>
    <t>广州市黄埔区黄埔东路2845号沙步综合市场自编北场蔬菜区E7</t>
  </si>
  <si>
    <t>核桃</t>
  </si>
  <si>
    <t>槎龙市场</t>
  </si>
  <si>
    <t>广州市番禺区南村享之成粮油店</t>
  </si>
  <si>
    <t>广州市番禺区南村镇里仁洞村环城东路1号之一广州市番禺区仁发综合市场B26号</t>
  </si>
  <si>
    <t>湘佰味贸易商行</t>
  </si>
  <si>
    <t>广州市番禺区南村镇龙山大道42号105铺</t>
  </si>
  <si>
    <t>花生米</t>
  </si>
  <si>
    <t>顺德豆类杂粮批发</t>
  </si>
  <si>
    <t>广州市白云区增槎路东旺批发市场南二排11-17档</t>
  </si>
  <si>
    <t>花生</t>
  </si>
  <si>
    <t>广东胜佳超市有限公司珠光分店</t>
  </si>
  <si>
    <t>广州市越秀区珠光路44号首层</t>
  </si>
  <si>
    <t>广州市白云区宝鸭北89号</t>
  </si>
  <si>
    <t>诚信经营部</t>
  </si>
  <si>
    <t>广州市海珠区南洲路8号B3、B4档</t>
  </si>
  <si>
    <t>广州市海珠区郑仁国粮油店</t>
  </si>
  <si>
    <t>广州市海珠区土华综合市场第外1-外2</t>
  </si>
  <si>
    <t>白云区东旺批发市场南二排11-17档</t>
  </si>
  <si>
    <t>广州市海珠区格兴百货店</t>
  </si>
  <si>
    <t>广州市海珠区南洲路183号105房</t>
  </si>
  <si>
    <t>铭记商行</t>
  </si>
  <si>
    <t>番禺清河市场M25-26号</t>
  </si>
  <si>
    <t>黑芝麻</t>
  </si>
  <si>
    <t>广州市海珠区惠客多百货店</t>
  </si>
  <si>
    <t>广州市海珠区后滘大街1号</t>
  </si>
  <si>
    <t>长沙兄弟豆类</t>
  </si>
  <si>
    <t>番禺区亚运大道中兴批发市场A区25-31号</t>
  </si>
  <si>
    <t>辽宁昌图县誉升杂粮购销商行</t>
  </si>
  <si>
    <t>M25档仓库</t>
  </si>
  <si>
    <t>板栗</t>
  </si>
  <si>
    <t>广州市增城老学商店</t>
  </si>
  <si>
    <t>广州市增城区正果镇新市场北幢61号</t>
  </si>
  <si>
    <t>下桥社区整车水果交易市场</t>
  </si>
  <si>
    <t>广东省东莞市银屏路11号</t>
  </si>
  <si>
    <t>新鲜板栗</t>
  </si>
  <si>
    <t>佰香源果品贸易商行</t>
  </si>
  <si>
    <t>东莞市高埗镇莞香水果批发市场莞香4栋05-06号</t>
  </si>
  <si>
    <t>包装板栗</t>
  </si>
  <si>
    <t>广州市增城家泺商店</t>
  </si>
  <si>
    <t>广州市增城区中新镇福和月芳路26号</t>
  </si>
  <si>
    <t>深圳市龙岗区平湖合兴板栗行</t>
  </si>
  <si>
    <t>深圳市龙岗区平湖街道白泥坑社区浦田路33号</t>
  </si>
  <si>
    <t>广州市白云区松洲骏桦蔬菜经营部</t>
  </si>
  <si>
    <t>广州市白云区石井槎龙广清公路边江南果菜批发市场精品菜区A13档</t>
  </si>
  <si>
    <t>莲子</t>
  </si>
  <si>
    <t>广州市黄埔区张镇标副食品店</t>
  </si>
  <si>
    <t>广州市黄埔区港湾北市场43号铺位</t>
  </si>
  <si>
    <t>白芝麻</t>
  </si>
  <si>
    <t>广州市黄埔区华惠粮油店</t>
  </si>
  <si>
    <t>广州市黄埔区开创大道3327号商场B103号源生新街市A15铺</t>
  </si>
  <si>
    <t>广州市黄埔区浩洋兴副食品经营部</t>
  </si>
  <si>
    <t>广州市黄埔区黄埔东路3888号东兴市场副食调料品专区自编25-27号</t>
  </si>
  <si>
    <t>广东省东莞市中堂镇中堂市场</t>
  </si>
  <si>
    <t>广州市黄埔区王佩禽蛋批发行</t>
  </si>
  <si>
    <t>广州市黄埔区黄埔东路3888号东兴市场经营管理有限公司副食调料品专区自编23-24号铺</t>
  </si>
  <si>
    <t>东莞市大岭山镇信立国际农产品贸易城</t>
  </si>
  <si>
    <t>广州市黄埔区鑫和食品经营部</t>
  </si>
  <si>
    <t>广州市黄埔区黄埔东路3888号东兴市场副食调料品专区自编21A号</t>
  </si>
  <si>
    <t>东莞市中堂镇中堂市场</t>
  </si>
  <si>
    <t>大腰果</t>
  </si>
  <si>
    <t>广州市天河区沙河惠康港式汤料专卖店</t>
  </si>
  <si>
    <t>广州市天河区水荫一横路2号</t>
  </si>
  <si>
    <t>华兴滋补批发</t>
  </si>
  <si>
    <t>广州市天河区天平架批发市场</t>
  </si>
  <si>
    <t>花生仁</t>
  </si>
  <si>
    <t>广州市花都区花山汝杰商店</t>
  </si>
  <si>
    <t>广州市花都区花山镇花山市场</t>
  </si>
  <si>
    <t>成丰副食综合贸易行</t>
  </si>
  <si>
    <t>广州市增槎路新源粮油综合批发市场B29-211</t>
  </si>
  <si>
    <t>广州市花都区花东怡兴商店</t>
  </si>
  <si>
    <t>广州市花都区花东镇联安村联安圩95号101</t>
  </si>
  <si>
    <t>雅瑶批发市场</t>
  </si>
  <si>
    <t>红衣花生</t>
  </si>
  <si>
    <t>东莞市凯鑫面粉批发部</t>
  </si>
  <si>
    <t>东莞市大岭山镇信立国际农贸城横七路02-04号</t>
  </si>
  <si>
    <t>广州市越秀区利隆百货超市</t>
  </si>
  <si>
    <t>广州市越秀区东湖西路27号首层</t>
  </si>
  <si>
    <t>东旺国际食品批发市场</t>
  </si>
  <si>
    <t>广州市白云区增槎路711号</t>
  </si>
  <si>
    <t>大花生仁</t>
  </si>
  <si>
    <t>广州市天河区元岗群亿日杂店</t>
  </si>
  <si>
    <t>广州市天河区岑村沙埔大街38号1楼自编22号铺</t>
  </si>
  <si>
    <t>2022/09/06</t>
  </si>
  <si>
    <t>广州市黄埔区镇龙美佳购物商场</t>
  </si>
  <si>
    <t>广州市黄埔区新龙镇华隆路1号华隆商贸城B01房</t>
  </si>
  <si>
    <t>厨士达</t>
  </si>
  <si>
    <t>800毫升/瓶</t>
  </si>
  <si>
    <t>金龙鱼玉米胚芽油</t>
  </si>
  <si>
    <t>金龙鱼</t>
  </si>
  <si>
    <t>广州市白云区哆宜哆超市江夏三店</t>
  </si>
  <si>
    <t>广州市白云区黄石街黄石东路江夏村东一路1号第一、二层</t>
  </si>
  <si>
    <t>益海嘉里食品营销有限公司</t>
  </si>
  <si>
    <t>上海市浦东新区光明路718号715室</t>
  </si>
  <si>
    <t>鲁花压榨特香玉米胚芽油</t>
  </si>
  <si>
    <t>图形＋鲁花</t>
  </si>
  <si>
    <t>广州市增城思麦乐便利店</t>
  </si>
  <si>
    <t>广州市增城区荔城街锦绣路1号</t>
  </si>
  <si>
    <t>东莞鲁花食用油有限公司</t>
  </si>
  <si>
    <t>东莞市麻涌镇漳澎村新沙工业园区</t>
  </si>
  <si>
    <t>莱阳鲁花浓香花生油有限公司</t>
  </si>
  <si>
    <t>山东省莱阳市龙门东路39号</t>
  </si>
  <si>
    <t>刀嘜Knife</t>
  </si>
  <si>
    <t>2022/10/21</t>
  </si>
  <si>
    <t>深圳南顺油脂有限公司</t>
  </si>
  <si>
    <t>深圳市南山区招商街道五湾社区港兴路22号</t>
  </si>
  <si>
    <t>700毫升+送188毫升/瓶</t>
  </si>
  <si>
    <t>广州市万民商业有限公司</t>
  </si>
  <si>
    <t>广州市花都区新华街建设路23-29二层2001</t>
  </si>
  <si>
    <t>南海油脂工业（赤湾）有限公司</t>
  </si>
  <si>
    <t>深圳市南山区蛇口赤湾右炮台路15号</t>
  </si>
  <si>
    <t>特级初榨橄榄油</t>
  </si>
  <si>
    <t>刀嘜+图形</t>
  </si>
  <si>
    <t>750毫升/瓶</t>
  </si>
  <si>
    <t>2021/09/03</t>
  </si>
  <si>
    <t>深圳市南山区招商街道蛇口港湾大道南康路28号</t>
  </si>
  <si>
    <t>2022/08/11</t>
  </si>
  <si>
    <t>华润万家生活超市（广州）有限公司增城广场店</t>
  </si>
  <si>
    <t>广州市增城增城大道69号1幢120、128</t>
  </si>
  <si>
    <t>金太阳粮油股份有限公司</t>
  </si>
  <si>
    <t>江苏省南通市如东县岔河镇交通东路33号</t>
  </si>
  <si>
    <t>黑龙江玉米油</t>
  </si>
  <si>
    <t>2022/10/22</t>
  </si>
  <si>
    <t>鹰唛玉米油</t>
  </si>
  <si>
    <t>鹰唛</t>
  </si>
  <si>
    <t>广东鹰唛食品有限公司</t>
  </si>
  <si>
    <t>中山市南区渡兴西路</t>
  </si>
  <si>
    <t>福臨門+图形</t>
  </si>
  <si>
    <t>中粮东海粮油工业（张家港）有限公司</t>
  </si>
  <si>
    <t>江苏省苏州市张家港市金港镇</t>
  </si>
  <si>
    <t>中粮福临门食品营销有限公司</t>
  </si>
  <si>
    <t>天津自贸试验区（东疆保税港区）重庆道以南呼伦贝尔路以西铭海中心1号楼-2、7-506</t>
  </si>
  <si>
    <t>珀翠特级初榨橄榄油</t>
  </si>
  <si>
    <t>2021/05/10</t>
  </si>
  <si>
    <t>广州易初莲花连锁超市有限公司白云区黄石东路分公司</t>
  </si>
  <si>
    <t>广州市白云区黄石东路120号高尔夫花园东区F区一层及负一层</t>
  </si>
  <si>
    <t>广州易初莲花连锁超市有限公司</t>
  </si>
  <si>
    <t>广州市白云区三元里华园一号二楼</t>
  </si>
  <si>
    <t>进口</t>
  </si>
  <si>
    <t>金钻甜点植脂奶油</t>
  </si>
  <si>
    <t>維益</t>
  </si>
  <si>
    <t>2022/09/23</t>
  </si>
  <si>
    <t>广州市黄埔区春天日用百货店</t>
  </si>
  <si>
    <t>广州市黄埔区企岭街8号102</t>
  </si>
  <si>
    <t>维益食品（苏州）有限公司</t>
  </si>
  <si>
    <t>江苏省苏州市工业园区苏虹西路75号</t>
  </si>
  <si>
    <t>维益食品（滁州）有限公司</t>
  </si>
  <si>
    <t>安徽省滁州市苏滁现代产业园苏滁大道700号</t>
  </si>
  <si>
    <t>玉米亚麻籽油食用植物调和油</t>
  </si>
  <si>
    <t>2022/09/19</t>
  </si>
  <si>
    <t>4升/桶</t>
  </si>
  <si>
    <t>2022/10/25</t>
  </si>
  <si>
    <t>香满园一级大豆油</t>
  </si>
  <si>
    <t>2022/07/18</t>
  </si>
  <si>
    <t>压榨玉米油</t>
  </si>
  <si>
    <t>图形+顿可</t>
  </si>
  <si>
    <t>广州市番禺区万佳汇百货商店</t>
  </si>
  <si>
    <t>广州市番禺区大龙街市莲路新桥村段85号二楼</t>
  </si>
  <si>
    <t>广州顿可食品有限公司</t>
  </si>
  <si>
    <t>广州市番禺区南村镇兴业大道东自编工业区M区3号</t>
  </si>
  <si>
    <t>葵花籽油</t>
  </si>
  <si>
    <t>福臨門</t>
  </si>
  <si>
    <t>2022/07/13</t>
  </si>
  <si>
    <t>中粮新沙粮油工业（东莞）有限公司</t>
  </si>
  <si>
    <t>东莞市麻涌镇新沙港</t>
  </si>
  <si>
    <t>外婆乡小榨</t>
  </si>
  <si>
    <t>5S压榨一级花生油</t>
  </si>
  <si>
    <t>鲁花+图形</t>
  </si>
  <si>
    <t>500毫升/瓶</t>
  </si>
  <si>
    <t>2022/11/20</t>
  </si>
  <si>
    <t>亚麻籽油</t>
  </si>
  <si>
    <t>欧莱香源</t>
  </si>
  <si>
    <t>1L/罐</t>
  </si>
  <si>
    <t>苏州绿香源食品有限公司</t>
  </si>
  <si>
    <t>太仓市沙溪镇生产村14号</t>
  </si>
  <si>
    <t>鹰唛食用植物调和油</t>
  </si>
  <si>
    <t>2022/03/09</t>
  </si>
  <si>
    <t>金龙鱼玉米清香型食用植物调和油</t>
  </si>
  <si>
    <t>2022/05/09</t>
  </si>
  <si>
    <t>金装玉米油</t>
  </si>
  <si>
    <t>刀嘜</t>
  </si>
  <si>
    <t>2022/04/26</t>
  </si>
  <si>
    <t>惠相随玉米油</t>
  </si>
  <si>
    <t>2022/07/27</t>
  </si>
  <si>
    <t>广州百佳永辉超市有限公司西城都荟分店</t>
  </si>
  <si>
    <t>广州市荔湾区黄沙大道8号第二层212号商铺</t>
  </si>
  <si>
    <t>中花粮油（河南）有限公司</t>
  </si>
  <si>
    <t>中国（驻马店）国际农产品加工产业园【遂平县产业集聚区希望大道东段南侧（正康粮油对面）】</t>
  </si>
  <si>
    <t>富平云商供应链管理有限公司</t>
  </si>
  <si>
    <t>陕西省渭南市富平县淡村镇都村村</t>
  </si>
  <si>
    <t>刀嘜地道浓香压榨花生油</t>
  </si>
  <si>
    <t>400毫升/瓶</t>
  </si>
  <si>
    <t>2022/10/20</t>
  </si>
  <si>
    <t>广州众万惠贸易有限公司</t>
  </si>
  <si>
    <t>广州市天河区东莞庄路30-34、38号首层010铺自编035号</t>
  </si>
  <si>
    <t>鲁花油酸多多花生油</t>
  </si>
  <si>
    <t>2022/08/25</t>
  </si>
  <si>
    <t>钦州鲁花食用油有限公司</t>
  </si>
  <si>
    <t>钦州市钦州港群星街3号</t>
  </si>
  <si>
    <t>鲁花</t>
  </si>
  <si>
    <t>2022/11/04</t>
  </si>
  <si>
    <t>古法小榨花生油</t>
  </si>
  <si>
    <t>2022/09/07</t>
  </si>
  <si>
    <t>广州市番禺区南村镇兴业大道东自编工业园M区3号</t>
  </si>
  <si>
    <t>营养家活粒鲜胚玉米胚芽油非转基因</t>
  </si>
  <si>
    <t>700毫升/瓶</t>
  </si>
  <si>
    <t>2022/07/11</t>
  </si>
  <si>
    <t>安徽中粮油脂有限公司</t>
  </si>
  <si>
    <t>安徽省蚌埠市固镇经济开发区纬四路1号</t>
  </si>
  <si>
    <t>精炼火锅牛油</t>
  </si>
  <si>
    <t>牧哥+图形</t>
  </si>
  <si>
    <t>2022/09/27</t>
  </si>
  <si>
    <t>广州市南沙区大岗莫霞霞食品店</t>
  </si>
  <si>
    <t>广州市南沙区大岗镇兴业路23号自编L12-L13</t>
  </si>
  <si>
    <t>重庆牧哥食品有限公司</t>
  </si>
  <si>
    <t>重庆市合川工业园区高阳路</t>
  </si>
  <si>
    <t>益街坊</t>
  </si>
  <si>
    <t>460毫升/瓶</t>
  </si>
  <si>
    <t>2022/11/27</t>
  </si>
  <si>
    <t>广州市天河区五山正丰超市</t>
  </si>
  <si>
    <t>广州市天河区岳洲路53号首层101铺</t>
  </si>
  <si>
    <t>佛山市伟达粮油食品有限公司</t>
  </si>
  <si>
    <t>广东省佛山市南海区九江龙高路工业园（敦根段）</t>
  </si>
  <si>
    <t>山润压榨山茶籽香食用植物调和油</t>
  </si>
  <si>
    <t>山润+图形</t>
  </si>
  <si>
    <t>2022/10/17</t>
  </si>
  <si>
    <t>深圳华润万佳超级市场有限公司中六店</t>
  </si>
  <si>
    <t>广州市越秀区中山六路281号101房自编S1、201房、301房、401房</t>
  </si>
  <si>
    <t>湖南山润油茶科技发展有限公司</t>
  </si>
  <si>
    <t>湖南平江高新技术产业园区</t>
  </si>
  <si>
    <t>金龙鱼黄金比例食用植物调和油</t>
  </si>
  <si>
    <t>2022/12/11</t>
  </si>
  <si>
    <t>欧丽薇兰橄榄油</t>
  </si>
  <si>
    <t>欧丽薇兰</t>
  </si>
  <si>
    <t>1.6升/瓶</t>
  </si>
  <si>
    <t>2022/09/26</t>
  </si>
  <si>
    <t>广州市南沙区大岗莹汇商场</t>
  </si>
  <si>
    <t>广州市南沙区大岗镇豪岗社区豪岗大道4号</t>
  </si>
  <si>
    <t>金浩农家小榨菜籽油</t>
  </si>
  <si>
    <t>金浩</t>
  </si>
  <si>
    <t>2022/10/10</t>
  </si>
  <si>
    <t>广州市真颖祺商贸有限公司茶山路分公司</t>
  </si>
  <si>
    <t>广州市天河区茶山路251-261（单号）二层04柜</t>
  </si>
  <si>
    <t>湖南新金浩茶油股份有限公司</t>
  </si>
  <si>
    <t>湖南省永州市祁阳县浯溪工业新村</t>
  </si>
  <si>
    <t>盛特泰天下®黄奶油</t>
  </si>
  <si>
    <t>盛特泰+图形</t>
  </si>
  <si>
    <t>15千克/桶</t>
  </si>
  <si>
    <t>2022/11/13</t>
  </si>
  <si>
    <t>广州市荔湾区博年食品经营部</t>
  </si>
  <si>
    <t>广州市荔湾区海南赤岗西约458号天嘉农副产品市场内D-201号铺</t>
  </si>
  <si>
    <t>阜南县鹿泉油脂食品有限公司</t>
  </si>
  <si>
    <t>安徽阜南经济开发区</t>
  </si>
  <si>
    <t>盛特泰食品有限公司</t>
  </si>
  <si>
    <t>安堤卡特级初榨橄榄油</t>
  </si>
  <si>
    <t>1升/瓶</t>
  </si>
  <si>
    <t>2021/07/30</t>
  </si>
  <si>
    <t>广州市每一角落超级市场有限公司</t>
  </si>
  <si>
    <t>广州市番禺区南村镇汉溪大道东388号四海城商业广场地下室-24150房02、09、10、12、13号</t>
  </si>
  <si>
    <t>Verdeoro s. r l.</t>
  </si>
  <si>
    <t>广州市贯亿进出口贸易有限公司</t>
  </si>
  <si>
    <t>广州市越秀区中山五路219号1805自编2号</t>
  </si>
  <si>
    <t>食用猪油</t>
  </si>
  <si>
    <t>428克/瓶</t>
  </si>
  <si>
    <t>广州盒马鲜生网络科技有限公司海珠区第二分公司</t>
  </si>
  <si>
    <t>广州市海珠区宝业路2号地下一层01房（部位:自编之108再自编B1-42、B1-43、B1-44号铺）；广州市海珠区宝岗大道474号101房之自编A1-28号铺</t>
  </si>
  <si>
    <t>四川高金实业集团股份有限公司</t>
  </si>
  <si>
    <t>遂宁市工业园区滨江南路666号22栋</t>
  </si>
  <si>
    <t>上海盒马物联网有限公司</t>
  </si>
  <si>
    <t>上海市浦东新区航头镇航都路18号1幢402室</t>
  </si>
  <si>
    <t>胡姬花古法花生油</t>
  </si>
  <si>
    <t>古法花生油</t>
  </si>
  <si>
    <t>2022/12/13</t>
  </si>
  <si>
    <t>古法</t>
  </si>
  <si>
    <t>1.918升/瓶</t>
  </si>
  <si>
    <t>广州盒马鲜生网络科技有限公司海珠区第六分公司</t>
  </si>
  <si>
    <t>广州市海珠区上渡路123号之二101铺</t>
  </si>
  <si>
    <t>嘉里粮油（青岛）有限公司</t>
  </si>
  <si>
    <t>青岛经济技术开发区前湾港路99号</t>
  </si>
  <si>
    <t>一级大豆油</t>
  </si>
  <si>
    <t>2022/09/09</t>
  </si>
  <si>
    <t>广州市南沙区大岗百汇自选商场</t>
  </si>
  <si>
    <t>广州市南沙区大岗镇兴业路建筑公司综合楼102号铺</t>
  </si>
  <si>
    <t>中粮（东莞）粮油工业有限公司</t>
  </si>
  <si>
    <t>广东省东莞市麻涌镇新沙公园路11号</t>
  </si>
  <si>
    <t>金龙鱼葵花籽油</t>
  </si>
  <si>
    <t>广州市白云区太和家家亮百货店</t>
  </si>
  <si>
    <t>广州市白云区太和镇朝亮中路18-26号首二层房屋</t>
  </si>
  <si>
    <t>鲁花食用植物调和油（花生香）</t>
  </si>
  <si>
    <t>2022/05/06</t>
  </si>
  <si>
    <t>广州市增城嘉华名商生活超市</t>
  </si>
  <si>
    <t>广州市增城区宁西街兴和街2号</t>
  </si>
  <si>
    <t>燕庄</t>
  </si>
  <si>
    <t>2022/11/11</t>
  </si>
  <si>
    <t>广东永辉超市有限公司广州花都融创茂店</t>
  </si>
  <si>
    <t>广州市花都区凤凰北路63号101房（部位：B1-A）</t>
  </si>
  <si>
    <t>合肥燕庄食用油有限责任公司</t>
  </si>
  <si>
    <t>合肥市高新区创新大道2799号</t>
  </si>
  <si>
    <t>牧哥</t>
  </si>
  <si>
    <t>广州市花都区新雅宇胜商行</t>
  </si>
  <si>
    <t>广州市花都区新雅街新广花一级公路西侧A2-A4、A6、BA-B9层路，花都雅瑶综合批发市场A2座7号一层铺位</t>
  </si>
  <si>
    <t>Kitchen King</t>
  </si>
  <si>
    <t>广州市番禺区南村恩善杂货店</t>
  </si>
  <si>
    <t>广州市番禺区南村镇陈边村金瓯大道17号101</t>
  </si>
  <si>
    <t>广东华星油脂有限公司</t>
  </si>
  <si>
    <t>东莞市中堂镇凤冲工业区湛凤路（凤冲段）5号</t>
  </si>
  <si>
    <t>广东合兴食用油有限公司</t>
  </si>
  <si>
    <t>广州市南沙区横沥镇合兴路18号</t>
  </si>
  <si>
    <t>2022/12/09</t>
  </si>
  <si>
    <t>浓香压榨一级花生油</t>
  </si>
  <si>
    <t>图形+福臨門</t>
  </si>
  <si>
    <t>2022/11/26</t>
  </si>
  <si>
    <t>广州市黄埔区佳鑫百货店</t>
  </si>
  <si>
    <t>广州市黄埔区云埔街骏业路9号A2栋104、105、106、107、108铺</t>
  </si>
  <si>
    <t>吉利树特级初榨橄榄油</t>
  </si>
  <si>
    <t>其他日期：2022/03/02</t>
  </si>
  <si>
    <t>广东永旺天河城商业有限公司广州新塘购物中心分公司</t>
  </si>
  <si>
    <t>广州市增城区宁西街创新大道15号1栋1000房号</t>
  </si>
  <si>
    <t>辽宁晟麦实业股份有限公司</t>
  </si>
  <si>
    <t>本溪市溪湖区石桥子百合街6号（辽宁本溪生物医药产业基地）</t>
  </si>
  <si>
    <t>深圳市众海盛商贸有限公司</t>
  </si>
  <si>
    <t>深圳市龙岗区坂田街道五和南路76号3栋201</t>
  </si>
  <si>
    <t>鹰唛大豆油</t>
  </si>
  <si>
    <t>图形+鹰唛</t>
  </si>
  <si>
    <t>2022/06/07</t>
  </si>
  <si>
    <t>厨邦纯香花生油</t>
  </si>
  <si>
    <t>广州木森超市有限公司</t>
  </si>
  <si>
    <t>广州市荔湾区鹤洞路鹤园中一巷1号首层</t>
  </si>
  <si>
    <t>广东厨邦食品有限公司</t>
  </si>
  <si>
    <t>广东省阳江市阳西县厨邦大道1号</t>
  </si>
  <si>
    <t>广东美味鲜调味食品有限公司</t>
  </si>
  <si>
    <t>广东省中山市中山火炬开发区厨邦路1号</t>
  </si>
  <si>
    <t>金龙鱼芝麻香油</t>
  </si>
  <si>
    <t>400毫升+赠50毫升/瓶</t>
  </si>
  <si>
    <t>2022/06/11</t>
  </si>
  <si>
    <t>益海嘉里（武汉）粮油工业有限公司</t>
  </si>
  <si>
    <t>武汉市东西湖慈惠农场良种站</t>
  </si>
  <si>
    <t>添加10%特级初榨橄榄油食用植物调和油</t>
  </si>
  <si>
    <t>2022/11/19</t>
  </si>
  <si>
    <t>华润万家生活超市（广州）有限公司江燕店</t>
  </si>
  <si>
    <t>广州市海珠区江燕路108号自编2号、3号二、三层</t>
  </si>
  <si>
    <t>金龙鱼精炼一级大豆油</t>
  </si>
  <si>
    <t>图形+金龙鱼</t>
  </si>
  <si>
    <t>广州市越秀区河山农副产品超市</t>
  </si>
  <si>
    <t>广州市越秀区龟岗三马路1号首层</t>
  </si>
  <si>
    <t>广州市越秀区广昌隆超市（普通合伙）</t>
  </si>
  <si>
    <t>广州市越秀区豪贤路榨粉街豪贤苑A栋首层</t>
  </si>
  <si>
    <t>粤式花生油（压榨花生油）</t>
  </si>
  <si>
    <t>广州花都万客隆食品超市有限公司</t>
  </si>
  <si>
    <t>广州市花都区迎宾大道163号高晟广场首层及二层部分</t>
  </si>
  <si>
    <t>油酸多多花生油</t>
  </si>
  <si>
    <t>广州市南沙区好宜家百货商场</t>
  </si>
  <si>
    <t>广州市南沙区南沙街江南路115号1-3层</t>
  </si>
  <si>
    <t>广州市泓亨贸易有限公司西街分公司</t>
  </si>
  <si>
    <t>广州市从化街口街西宁中路138号之一B区、138号之二、140号之二</t>
  </si>
  <si>
    <t>鲁花低芥酸特香菜籽油</t>
  </si>
  <si>
    <t>2022/06/15</t>
  </si>
  <si>
    <t>周口鲁花浓香花生油有限公司</t>
  </si>
  <si>
    <t>周口市南环路东段路南</t>
  </si>
  <si>
    <t>2022/12/12</t>
  </si>
  <si>
    <t>广州家广超市有限公司员村店</t>
  </si>
  <si>
    <t>广州市天河区黄埔大道中恒隆街3号</t>
  </si>
  <si>
    <t>380mL/瓶</t>
  </si>
  <si>
    <t>2022/09/01</t>
  </si>
  <si>
    <t>华润万家生活超市（广州）有限公司</t>
  </si>
  <si>
    <t>广州市越秀区寺右新马路106号</t>
  </si>
  <si>
    <t>莱阳鲁花高端食用油有限公司</t>
  </si>
  <si>
    <t>山东省烟台市莱阳市姜疃工业园</t>
  </si>
  <si>
    <t>润之家压榨一级花生油</t>
  </si>
  <si>
    <t>4L/桶</t>
  </si>
  <si>
    <t>2022/12/16</t>
  </si>
  <si>
    <t>山东绿地食品有限公司</t>
  </si>
  <si>
    <t>山东莒南经济开发区大西环路南段</t>
  </si>
  <si>
    <t>华润万家有限公司</t>
  </si>
  <si>
    <t>深圳市罗湖区黄贝街道黄贝路国家动漫画产业基地动漫大厦18层</t>
  </si>
  <si>
    <t>2022/10/06</t>
  </si>
  <si>
    <t>广州市天河区员村家隆百货商行</t>
  </si>
  <si>
    <t>广州市天河区员村南街自编43号首层自编18号</t>
  </si>
  <si>
    <t>中粮油脂（钦州）有限公司</t>
  </si>
  <si>
    <t>钦州港建港路39号</t>
  </si>
  <si>
    <t>2022/11/25</t>
  </si>
  <si>
    <t>广州盒马鲜生网络科技有限公司海珠区第三分公司</t>
  </si>
  <si>
    <t>广州市海珠区同福东路663号107房、201房以及富基南三街4号101房</t>
  </si>
  <si>
    <t>长康100%纯芝麻油</t>
  </si>
  <si>
    <t>长康+图形</t>
  </si>
  <si>
    <t>200mL/瓶</t>
  </si>
  <si>
    <t>2022/06/22</t>
  </si>
  <si>
    <t>广州市越秀区百安百货食品超市</t>
  </si>
  <si>
    <t>广州市越秀区一德路旧部前街56号之一</t>
  </si>
  <si>
    <t>湖南省长康实业有限责任公司</t>
  </si>
  <si>
    <t>湖南省湘阴县长康粮站南路1号</t>
  </si>
  <si>
    <t>芝麻香油</t>
  </si>
  <si>
    <t>220毫升/瓶</t>
  </si>
  <si>
    <t>2022/08/04</t>
  </si>
  <si>
    <t>广州人人乐超市有限公司</t>
  </si>
  <si>
    <t>广州市黄埔区宏明路263号荔联街东区商业城二楼整层及三楼一半</t>
  </si>
  <si>
    <t>上海富味乡油脂食品有限公司</t>
  </si>
  <si>
    <t>上海市奉贤区奉粮路936号</t>
  </si>
  <si>
    <t>佳仙+图形</t>
  </si>
  <si>
    <t>430mL/瓶</t>
  </si>
  <si>
    <t>2022/02/10</t>
  </si>
  <si>
    <t>重庆佳仙九七食品有限公司</t>
  </si>
  <si>
    <t>重庆市渝北区宝圣湖街道宝环路488号1幢、4幢</t>
  </si>
  <si>
    <t>重庆佳仙食品有限公司</t>
  </si>
  <si>
    <t>重庆市北碚区蔡家岗镇嘉德大道99号11幢</t>
  </si>
  <si>
    <t>荔寶花生油</t>
  </si>
  <si>
    <t>2022/06/18</t>
  </si>
  <si>
    <t>广州市花都区狮岭万福源购物商场</t>
  </si>
  <si>
    <t>广州市花都区狮岭镇丰盛街11号之七、八号</t>
  </si>
  <si>
    <t>广州市天河区车陂美多生活超市</t>
  </si>
  <si>
    <t>广州市天河区车陂大塘中街31号之三101房</t>
  </si>
  <si>
    <t>維益+图形</t>
  </si>
  <si>
    <t>2022/09/29</t>
  </si>
  <si>
    <t>广州市越秀区源昌海味干货商行</t>
  </si>
  <si>
    <t>广州市越秀区一德路334号首层</t>
  </si>
  <si>
    <t>金龙鱼特香花生油压榨一级</t>
  </si>
  <si>
    <t>广州市增城百沙百货店</t>
  </si>
  <si>
    <t>广州市增城区石滩镇三江荔三路168号三江市场内</t>
  </si>
  <si>
    <t>2022/05/29</t>
  </si>
  <si>
    <t>金妮宝</t>
  </si>
  <si>
    <t>2023/01/04</t>
  </si>
  <si>
    <t>广州市莹佳商贸实业有限公司东涌太石分公司</t>
  </si>
  <si>
    <t>广州市南沙区东涌镇简太路1号（不可作厂房使用）</t>
  </si>
  <si>
    <t>广州市金妮宝食用油有限公司</t>
  </si>
  <si>
    <t>广州市南沙区东涌镇同业街17号（自编三栋（厂房二））</t>
  </si>
  <si>
    <t>龙大</t>
  </si>
  <si>
    <t>开封龙大植物油有限公司</t>
  </si>
  <si>
    <t>开封经济开发区黄龙园区纬七路17号</t>
  </si>
  <si>
    <t>烟台龙源油食品有限公司</t>
  </si>
  <si>
    <t>山东省海阳市徐家店镇驻地</t>
  </si>
  <si>
    <t>甘蒂®特级初榨橄榄油</t>
  </si>
  <si>
    <t>2022/02/12</t>
  </si>
  <si>
    <t>华润万家生活超市（广州）有限公司从化店</t>
  </si>
  <si>
    <t>广州市从化江埔街从化大道南欣荣宏商业街108号之一12-23</t>
  </si>
  <si>
    <t>意大利蔻多乐股份有限公司</t>
  </si>
  <si>
    <t>天津甘蒂国际贸易有限公司</t>
  </si>
  <si>
    <t>天津市津南区北闸口示范镇普惠道35号102</t>
  </si>
  <si>
    <t>金龙鱼纯正花生油</t>
  </si>
  <si>
    <t>广州市悦百家超市有限公司</t>
  </si>
  <si>
    <t>广州市白云区永平街永康路51号105铺</t>
  </si>
  <si>
    <t>家香味花生仁油</t>
  </si>
  <si>
    <t>家香味+图形</t>
  </si>
  <si>
    <t>2022/10/23</t>
  </si>
  <si>
    <t>费县中粮油脂工业有限公司</t>
  </si>
  <si>
    <t>山东省费县城站北路1号</t>
  </si>
  <si>
    <t>金龙鱼初榨芝麻香油</t>
  </si>
  <si>
    <t>2022/08/13</t>
  </si>
  <si>
    <t>安达露西®混合橄榄油</t>
  </si>
  <si>
    <t>安达露西</t>
  </si>
  <si>
    <t>2022/07/28</t>
  </si>
  <si>
    <t>立高+图形</t>
  </si>
  <si>
    <t>广州市增城小旦家日用百货店</t>
  </si>
  <si>
    <t>广州市增城区荔城街岗前西路23号</t>
  </si>
  <si>
    <t>欧丽薇兰特级初榨橄榄油</t>
  </si>
  <si>
    <t>2022/08/21</t>
  </si>
  <si>
    <t>金胚®玉米油</t>
  </si>
  <si>
    <t>长寿花</t>
  </si>
  <si>
    <t>深圳华润万佳超级市场有限公司工业大道店</t>
  </si>
  <si>
    <t>广州市海珠区工业大道中石岗路90号1-3层</t>
  </si>
  <si>
    <t>山东三星玉米产业科技有限公司</t>
  </si>
  <si>
    <t>邹平县韩店镇民营科技园</t>
  </si>
  <si>
    <t>獅球嘜一级玉米油</t>
  </si>
  <si>
    <t>2022/12/17</t>
  </si>
  <si>
    <t>食用黑猪油</t>
  </si>
  <si>
    <t>400克/瓶</t>
  </si>
  <si>
    <t>2023/01/02</t>
  </si>
  <si>
    <t>广东永旺天河城商业有限公司广州昌岗中路分公司</t>
  </si>
  <si>
    <t>广州市海珠区昌岗中路196号负一层B103、B112、B122铺</t>
  </si>
  <si>
    <t>河南众品食业股份有限公司</t>
  </si>
  <si>
    <t>河南省长葛市众品路南侧</t>
  </si>
  <si>
    <t>吉林精气神有机农业股份有限公司</t>
  </si>
  <si>
    <t>吉林省长春市经济技术开发区中山大街2908号</t>
  </si>
  <si>
    <t>玉米亚麻籽油（食用植物调和油）</t>
  </si>
  <si>
    <t>广州市番禺区宜家兴超级商场石基店</t>
  </si>
  <si>
    <t>广州市番禺区石基镇岐山中路93-103号铺</t>
  </si>
  <si>
    <t>花生亚麻籽油（食用植物调和油）</t>
  </si>
  <si>
    <t>2022/09/28</t>
  </si>
  <si>
    <t>稻花牌</t>
  </si>
  <si>
    <t>368毫升/瓶</t>
  </si>
  <si>
    <t>广州市番禺区石基松兴副食店</t>
  </si>
  <si>
    <t>广州市番禺区大龙街亚运大道224号清河综合市场E区413A、417号</t>
  </si>
  <si>
    <t>佛山市九兴植物食用油有限公司</t>
  </si>
  <si>
    <t>佛山市南海区狮山镇科技工业园C区恒兴北路1号（一号车间）之一</t>
  </si>
  <si>
    <t>纯香芝麻油（芝麻香油）</t>
  </si>
  <si>
    <t>410毫升/瓶</t>
  </si>
  <si>
    <t>2022/10/13</t>
  </si>
  <si>
    <t>广州白云区松洲丰源综合经营部</t>
  </si>
  <si>
    <t>广州市白云区增槎路711号东旺食品综合批发市场内自编中二排48档</t>
  </si>
  <si>
    <t>李锦记（新会）食品有限公司</t>
  </si>
  <si>
    <t>广东省江门市新会区七堡工贸城北区一号至二号</t>
  </si>
  <si>
    <t>李锦记（广州）食品有限公司</t>
  </si>
  <si>
    <t>广州经济技术开发区金华二街5号</t>
  </si>
  <si>
    <t>图形+口留香</t>
  </si>
  <si>
    <t>2023/03/11</t>
  </si>
  <si>
    <t>广州市白云区松洲嘉益发食品商行</t>
  </si>
  <si>
    <t>广州市白云区增槎路711号东旺食品综合批发市场南排16档</t>
  </si>
  <si>
    <t>东莞市回家吃食品有限公司</t>
  </si>
  <si>
    <t>东莞市东城区牛山上山门工业区</t>
  </si>
  <si>
    <t>贵州金香园食品有限公司</t>
  </si>
  <si>
    <t>贵阳市南明区花溪大道76号</t>
  </si>
  <si>
    <t>10L/瓶</t>
  </si>
  <si>
    <t>2022/09/08</t>
  </si>
  <si>
    <t>广州市南沙区东涌富多来食品店</t>
  </si>
  <si>
    <t>广州市南沙区东涌镇东兴二路17号101房</t>
  </si>
  <si>
    <t>宜客 大豆油</t>
  </si>
  <si>
    <t>2023/01/08</t>
  </si>
  <si>
    <t>麦德龙商业集团有限公司广州天河商场</t>
  </si>
  <si>
    <t>广州市天河区黄埔大道中303号首层101</t>
  </si>
  <si>
    <t>桂味莫記土榨花生油</t>
  </si>
  <si>
    <t>《桂味莫記》</t>
  </si>
  <si>
    <t>1.6L/瓶</t>
  </si>
  <si>
    <t>广州市天河区元岗旭东商店</t>
  </si>
  <si>
    <t>广州市天河区长湴综合市场7号铺</t>
  </si>
  <si>
    <t>平南县鸿津食品科技有限公司</t>
  </si>
  <si>
    <t>广西贵港市平南县大安镇永发路293、295、297、299号</t>
  </si>
  <si>
    <t>甘竹+图形</t>
  </si>
  <si>
    <t>2023/03/18</t>
  </si>
  <si>
    <t>广州市南沙区东涌郭永好食品店</t>
  </si>
  <si>
    <t>广州市南沙区东涌镇东兴二路74号101东涌市场A58铺</t>
  </si>
  <si>
    <t>佛山市顺德区东方油类实业有限公司</t>
  </si>
  <si>
    <t>佛山市顺德区杏坛镇东村工业大道南6号</t>
  </si>
  <si>
    <t>10升/桶</t>
  </si>
  <si>
    <t>广州市网先优食品贸易有限公司</t>
  </si>
  <si>
    <t>广州市荔湾区中南街天嘉大街200号103室</t>
  </si>
  <si>
    <t>LDC+图形</t>
  </si>
  <si>
    <t>2023/03/22</t>
  </si>
  <si>
    <t>广州市白云区松洲永远旺粮油经营部</t>
  </si>
  <si>
    <t>广州市白云区增槎路711号东旺食品综合批发市场中二排17档</t>
  </si>
  <si>
    <t>东莞市巴诺粮油食品有限公司</t>
  </si>
  <si>
    <t>广东省东莞市麻涌镇麻涌新沙路13号4号楼</t>
  </si>
  <si>
    <t>新孚（上海）食品有限公司</t>
  </si>
  <si>
    <t>上海市浦东新区三林路878号3号楼一层108室</t>
  </si>
  <si>
    <t>孚百香</t>
  </si>
  <si>
    <t>2023/03/19</t>
  </si>
  <si>
    <t>刀嘜Knife/LAMSOON+图形</t>
  </si>
  <si>
    <t>广州市南沙区大岗信裕多食品店</t>
  </si>
  <si>
    <t>广州市南沙区大岗镇长堤路55号</t>
  </si>
  <si>
    <t>花生浓香型食用植物调和油</t>
  </si>
  <si>
    <t>金龙鱼/图形商标</t>
  </si>
  <si>
    <t>2023/02/24</t>
  </si>
  <si>
    <t>桂林风味辣椒酱</t>
  </si>
  <si>
    <t>中邦+图形</t>
  </si>
  <si>
    <t>230克/瓶</t>
  </si>
  <si>
    <t>2022/10/12</t>
  </si>
  <si>
    <t>中山市中邦调味食品有限公司</t>
  </si>
  <si>
    <t>广东省中山市阜沙镇阜港路</t>
  </si>
  <si>
    <t>调味品</t>
  </si>
  <si>
    <t>味精</t>
  </si>
  <si>
    <t>图形＋加加</t>
  </si>
  <si>
    <t>2022/02/26</t>
  </si>
  <si>
    <t>加加食品集团股份有限公司</t>
  </si>
  <si>
    <t>湖南省宁乡经济技术开发区站前路</t>
  </si>
  <si>
    <t>图形＋双桥</t>
  </si>
  <si>
    <t>广州奥桑味精食品有限公司</t>
  </si>
  <si>
    <t>广州市海珠区南箕路翔凤横街2号</t>
  </si>
  <si>
    <t>辣椒油</t>
  </si>
  <si>
    <t>鹏湘汇+图形</t>
  </si>
  <si>
    <t>160ml/瓶</t>
  </si>
  <si>
    <t>2022/07/21</t>
  </si>
  <si>
    <t>含山县国强食品有限公司</t>
  </si>
  <si>
    <t>安徽省马鞍山市含山县祁门油脂产业园</t>
  </si>
  <si>
    <t>深圳市龙岗区平湖金海鹏商行</t>
  </si>
  <si>
    <t>深圳市龙岗区平湖镇鹅公岭社区高宝路2号C8栋-3，1楼</t>
  </si>
  <si>
    <t>辣椒油调味油</t>
  </si>
  <si>
    <t>图形+粤师傅</t>
  </si>
  <si>
    <t>180毫升/瓶</t>
  </si>
  <si>
    <t>2022/07/15</t>
  </si>
  <si>
    <t>广东粤师傅调味食品有限公司</t>
  </si>
  <si>
    <t>开平市苍城镇南郊路91号1座、2座、3座及91号之2</t>
  </si>
  <si>
    <t>拌饭辣酱</t>
  </si>
  <si>
    <t>图形＋国味威</t>
  </si>
  <si>
    <t>200g/瓶</t>
  </si>
  <si>
    <t>老火锅底料</t>
  </si>
  <si>
    <t>磁器口+图形</t>
  </si>
  <si>
    <t>320克（80克x4）/包</t>
  </si>
  <si>
    <t>重庆互润食品开发有限公司江津分公司</t>
  </si>
  <si>
    <t>重庆市江津区德感工业园区兰溪路99号（丰茂实业标准厂房30幢）</t>
  </si>
  <si>
    <t>双桥+图形</t>
  </si>
  <si>
    <t>454克/包</t>
  </si>
  <si>
    <t>广州市花都区新华威志商店</t>
  </si>
  <si>
    <t>广州市花都区东华庄二社西四巷4号首层</t>
  </si>
  <si>
    <t>加碘精制盐</t>
  </si>
  <si>
    <t>雪天盐+图形</t>
  </si>
  <si>
    <t>湖南省湘衡盐化有限责任公司</t>
  </si>
  <si>
    <t>湖南省衡阳市珠晖区茶山坳镇盐矿新村</t>
  </si>
  <si>
    <t>雪天盐业集团股份有限公司</t>
  </si>
  <si>
    <t>长沙市雨花区时代阳光大道西388号</t>
  </si>
  <si>
    <t>其他（商标授权商）</t>
  </si>
  <si>
    <t>绿色精制井盐</t>
  </si>
  <si>
    <t>久大</t>
  </si>
  <si>
    <t>320g/包</t>
  </si>
  <si>
    <t>2021/09/14</t>
  </si>
  <si>
    <t>四川久大制盐有限责任公司</t>
  </si>
  <si>
    <t>四川省自贡市东兴寺街89号</t>
  </si>
  <si>
    <t>卤水汁</t>
  </si>
  <si>
    <t>图形＋珠江橋</t>
  </si>
  <si>
    <t>300mL/瓶</t>
  </si>
  <si>
    <t>2022/05/19</t>
  </si>
  <si>
    <t>广东珠江桥生物科技股份有限公司</t>
  </si>
  <si>
    <t>广东省中山市小榄镇沙口工业开发区</t>
  </si>
  <si>
    <t>番茄火锅底料</t>
  </si>
  <si>
    <t>2022/07/08</t>
  </si>
  <si>
    <t>北京雁栖忆霖食品有限公司</t>
  </si>
  <si>
    <t>北京市怀柔区雁栖经济开发区雁栖西二路2号</t>
  </si>
  <si>
    <t>呷哺呷哺（中国）食品有限公司</t>
  </si>
  <si>
    <t>天津市西青经济技术开发区慧明道学府商务大厦421室</t>
  </si>
  <si>
    <t>蒜蓉甜辣酱（辣椒酱）</t>
  </si>
  <si>
    <t>图形＋周大福</t>
  </si>
  <si>
    <t>240克/瓶</t>
  </si>
  <si>
    <t>2022/06/17</t>
  </si>
  <si>
    <t>珠海红辣椒食品厂</t>
  </si>
  <si>
    <t>珠海市香洲区福田路8号厂房二二楼C区</t>
  </si>
  <si>
    <t>火锅底料</t>
  </si>
  <si>
    <t>图形＋六六紅</t>
  </si>
  <si>
    <t>150克/包</t>
  </si>
  <si>
    <t>2022/08/05</t>
  </si>
  <si>
    <t>四川上冠食品有限公司</t>
  </si>
  <si>
    <t>广汉市小汉镇小南村</t>
  </si>
  <si>
    <t>太太乐+图形</t>
  </si>
  <si>
    <t>250克/包</t>
  </si>
  <si>
    <t>2022/06/23</t>
  </si>
  <si>
    <t>苏州市合兴食品有限公司</t>
  </si>
  <si>
    <t>江苏省汾湖高新技术产业开发区金家坝金莘路3099号</t>
  </si>
  <si>
    <t>上海太太乐食品有限公司</t>
  </si>
  <si>
    <t>上海市曹安路13号桥南星华公路969号</t>
  </si>
  <si>
    <t>中邦特辣王（辣椒酱）</t>
  </si>
  <si>
    <t>王守义十三香调味品</t>
  </si>
  <si>
    <t>45克/盒</t>
  </si>
  <si>
    <t>驻马店市王守义十三香调味品集团有限公司</t>
  </si>
  <si>
    <t>驻马店市十三香路</t>
  </si>
  <si>
    <t>番茄沙司</t>
  </si>
  <si>
    <t>图形＋百家鲜</t>
  </si>
  <si>
    <t>2022/08/03</t>
  </si>
  <si>
    <t>广州市黄埔区美和百货超市</t>
  </si>
  <si>
    <t>广州市黄埔区港湾路565号二楼</t>
  </si>
  <si>
    <t>深圳市百家味食品有限公司</t>
  </si>
  <si>
    <t>深圳市龙岗区坪地街道坪西社区龙岭南路19号</t>
  </si>
  <si>
    <t>精制食用盐</t>
  </si>
  <si>
    <t>中盐</t>
  </si>
  <si>
    <t>中盐榆林盐化有限公司</t>
  </si>
  <si>
    <t>陕西省榆林市榆阳区鱼河镇</t>
  </si>
  <si>
    <t>炸粉</t>
  </si>
  <si>
    <t>百味佳</t>
  </si>
  <si>
    <t>120克/盒</t>
  </si>
  <si>
    <t>2022/11/09</t>
  </si>
  <si>
    <t>广州白云区百家汇百货店</t>
  </si>
  <si>
    <t>广州市白云区黄石街江景路40号首层</t>
  </si>
  <si>
    <t>广东百味佳味业科技股份有限公司</t>
  </si>
  <si>
    <t>广东省东莞市寮步镇华南工业城松西路3号</t>
  </si>
  <si>
    <t>橋頭+图形</t>
  </si>
  <si>
    <t>280克/包</t>
  </si>
  <si>
    <t>重庆桥头食品有限公司</t>
  </si>
  <si>
    <t>重庆市江津区德感街道草坝支路2号</t>
  </si>
  <si>
    <t>藤椒油</t>
  </si>
  <si>
    <t>2022/04/08</t>
  </si>
  <si>
    <t>益海（广汉）粮油饲料有限公司</t>
  </si>
  <si>
    <t>四川省德阳市广汉市经济开发区湘潭路一段80号</t>
  </si>
  <si>
    <t>家樂鸡精调味料</t>
  </si>
  <si>
    <t>450克/包</t>
  </si>
  <si>
    <t>2022/03/14</t>
  </si>
  <si>
    <t>联合利华（天津）有限公司</t>
  </si>
  <si>
    <t>天津空港经济区经一路225号</t>
  </si>
  <si>
    <t>联合利华（中国）有限公司</t>
  </si>
  <si>
    <t>合肥经济技术开发区锦绣大道88号</t>
  </si>
  <si>
    <t>鸡味调味料</t>
  </si>
  <si>
    <t>图形+九九回味乐</t>
  </si>
  <si>
    <t>227克/袋</t>
  </si>
  <si>
    <t>四川回味乐食品有限公司</t>
  </si>
  <si>
    <t>成都彭州九尺镇九兴西路89号</t>
  </si>
  <si>
    <t>未加碘精选海盐（食用盐）</t>
  </si>
  <si>
    <t>粤盐＋图形</t>
  </si>
  <si>
    <t>广东省盐业集团广州有限公司</t>
  </si>
  <si>
    <t>广东省广州市荔湾区塞坝路19号</t>
  </si>
  <si>
    <t>广东省广盐集团股份有限公司</t>
  </si>
  <si>
    <t>广东省广州市越秀区中山四路18号</t>
  </si>
  <si>
    <t>其他（未标注）</t>
  </si>
  <si>
    <t>中邦香辣王调味酱</t>
  </si>
  <si>
    <t>300克/瓶</t>
  </si>
  <si>
    <t>2022/09/20</t>
  </si>
  <si>
    <t>风味鸡油辣椒</t>
  </si>
  <si>
    <t>老干妈</t>
  </si>
  <si>
    <t>280g／瓶</t>
  </si>
  <si>
    <t>2022/10/03</t>
  </si>
  <si>
    <t>广州市番禺区大龙华雄杂货店</t>
  </si>
  <si>
    <t>广州市番禺区大龙街新桥汾阳里31号101</t>
  </si>
  <si>
    <t>贵阳南明老干妈风味食品有限责任公司</t>
  </si>
  <si>
    <t>贵阳市龙洞堡见龙洞路138号</t>
  </si>
  <si>
    <t>加碘低钠海盐（食用盐）</t>
  </si>
  <si>
    <t>尊粤</t>
  </si>
  <si>
    <t>2022/09/24</t>
  </si>
  <si>
    <t>凤球唛花椒油</t>
  </si>
  <si>
    <t>凤球唛+图形</t>
  </si>
  <si>
    <t>200毫升+赠20毫升/瓶</t>
  </si>
  <si>
    <t>2022/10/29</t>
  </si>
  <si>
    <t>东莞市永益食品有限公司</t>
  </si>
  <si>
    <t>广东省东莞市厚街镇福东路19号</t>
  </si>
  <si>
    <t>40克/袋</t>
  </si>
  <si>
    <t>重庆火锅浓缩底料</t>
  </si>
  <si>
    <t>世全+图形</t>
  </si>
  <si>
    <t>重庆三五世全食品有限公司</t>
  </si>
  <si>
    <t>重庆市九龙坡区福园路1号</t>
  </si>
  <si>
    <t>特制老抽（液态复合调味料）</t>
  </si>
  <si>
    <t>图形+味道仔</t>
  </si>
  <si>
    <t>610ml/瓶</t>
  </si>
  <si>
    <t>2022/07/22</t>
  </si>
  <si>
    <t>广州市红桥万利调味食品有限公司</t>
  </si>
  <si>
    <t>广州市南沙区鱼窝头大简村</t>
  </si>
  <si>
    <t>八角</t>
  </si>
  <si>
    <t>乐畅</t>
  </si>
  <si>
    <t>山东乐畅调味品有限公司</t>
  </si>
  <si>
    <t>乐陵市杨安镇溢香大道9号</t>
  </si>
  <si>
    <t>特辣王（香蒜辣椒酱）</t>
  </si>
  <si>
    <t>朝天子</t>
  </si>
  <si>
    <t>280克/瓶</t>
  </si>
  <si>
    <t>2022/03/20</t>
  </si>
  <si>
    <t>韶关市浈江区朝天子食品有限公司</t>
  </si>
  <si>
    <t>广东省韶关市浈江区府管邓屋村</t>
  </si>
  <si>
    <t>牛油麻辣火锅底料</t>
  </si>
  <si>
    <t>2022/10/04</t>
  </si>
  <si>
    <t>四川省成都红灯笼食品有限公司</t>
  </si>
  <si>
    <t>成都市郫都区中国川菜产业化功能区工业园区蜀雅路188号</t>
  </si>
  <si>
    <t>花椒油</t>
  </si>
  <si>
    <t>鲜鑫虹</t>
  </si>
  <si>
    <t>360ml/瓶</t>
  </si>
  <si>
    <t>漯河顺鑫调味品有限公司</t>
  </si>
  <si>
    <t>漯河市郾城区黑龙谭镇河沿李村</t>
  </si>
  <si>
    <t>野山椒酱</t>
  </si>
  <si>
    <t>春光</t>
  </si>
  <si>
    <t>150克/瓶</t>
  </si>
  <si>
    <t>海南春光食品有限公司</t>
  </si>
  <si>
    <t>海南省文昌市东郊镇新区</t>
  </si>
  <si>
    <t>油醋汁（液态复合调味料）</t>
  </si>
  <si>
    <t>280ml/瓶</t>
  </si>
  <si>
    <t>2021/09/16</t>
  </si>
  <si>
    <t>河南冠麟食品有限公司</t>
  </si>
  <si>
    <t>河南省睢县产业集聚区（世纪大道与嵩山路山路交叉口）</t>
  </si>
  <si>
    <t>广州市晋粤科技发展有限公司</t>
  </si>
  <si>
    <t>广州市海珠区广州大道南路汇美街1号之十一号铺自编之一</t>
  </si>
  <si>
    <t>烧烤汁（调味汁）</t>
  </si>
  <si>
    <t>230mL/瓶</t>
  </si>
  <si>
    <t>2022/07/31</t>
  </si>
  <si>
    <t>海天醋业（广东）有限公司</t>
  </si>
  <si>
    <t>佛山市高明区荷城街道海天大道38号2座A区厂房</t>
  </si>
  <si>
    <t>海天宴本屋食品科技有限公司</t>
  </si>
  <si>
    <t>四川省成都市温江区成都海峡两岸科技产业开发园海旺路</t>
  </si>
  <si>
    <t>蒜蓉辣椒酱</t>
  </si>
  <si>
    <t>星湖味精</t>
  </si>
  <si>
    <t>星湖+图形</t>
  </si>
  <si>
    <t>308g/袋</t>
  </si>
  <si>
    <t>中山市小榄镇德来南路8号</t>
  </si>
  <si>
    <t>加碘生态食用盐</t>
  </si>
  <si>
    <t>320克/包</t>
  </si>
  <si>
    <t>2022/06/03</t>
  </si>
  <si>
    <t>广东胜佳超市有限公司西华分店</t>
  </si>
  <si>
    <t>广州市荔湾区西华路134号3号楼</t>
  </si>
  <si>
    <t>湖南省湘澧盐化有限责任公司</t>
  </si>
  <si>
    <t>湖南省常德市津市市襄阳街办事处盐矿社区</t>
  </si>
  <si>
    <t>重庆串串香火锅底料</t>
  </si>
  <si>
    <t>图形+渝和</t>
  </si>
  <si>
    <t>400g/袋</t>
  </si>
  <si>
    <t>重庆致中和调味食品有限公司</t>
  </si>
  <si>
    <t>重庆市江津区德感工业园区兰溪路99号（丰茂实业标准厂房10幢1至3层1号）</t>
  </si>
  <si>
    <t>500克/瓶</t>
  </si>
  <si>
    <t>2022/08/23</t>
  </si>
  <si>
    <t>龙海盛记食品工业有限公司</t>
  </si>
  <si>
    <t>福建省漳州台商投资区角美镇仁和西路31号</t>
  </si>
  <si>
    <t>香港盛记公司</t>
  </si>
  <si>
    <t>香港文咸西街四海通银行大厦</t>
  </si>
  <si>
    <t>图形+莲花</t>
  </si>
  <si>
    <t>908克/袋</t>
  </si>
  <si>
    <t>2021/08/15</t>
  </si>
  <si>
    <t>莲花健康产业集团股份有限公司</t>
  </si>
  <si>
    <t>河南省项城市莲花大道18号</t>
  </si>
  <si>
    <t>芝麻风味调味酱</t>
  </si>
  <si>
    <t>绿湖</t>
  </si>
  <si>
    <t>400g/瓶</t>
  </si>
  <si>
    <t>佛山市锦厨食品科技有限公司</t>
  </si>
  <si>
    <t>佛山市三水区芦苞镇福绵西路4号厂房一</t>
  </si>
  <si>
    <t>麻辣清油火锅底料</t>
  </si>
  <si>
    <t>颐海（漯河）食品有限公司</t>
  </si>
  <si>
    <t>临颍县产业集聚区纬三路中段北侧</t>
  </si>
  <si>
    <t>成都悦颐海商贸有限公司</t>
  </si>
  <si>
    <t>四川省成都市龙泉驿区西河镇西河大道239号</t>
  </si>
  <si>
    <t>火锅底料（菌汤）</t>
  </si>
  <si>
    <t>德荘</t>
  </si>
  <si>
    <t>220克/包</t>
  </si>
  <si>
    <t>内蒙古蒙香调味食品有限公司</t>
  </si>
  <si>
    <t>内蒙古自治区呼和浩特市金桥开发区昭乌达路南口</t>
  </si>
  <si>
    <t>重庆德庄农产品开发有限公司</t>
  </si>
  <si>
    <t>重庆市南岸区长电路10号</t>
  </si>
  <si>
    <t>加碘海水自然盐（日晒盐）</t>
  </si>
  <si>
    <t>粤盐+图形</t>
  </si>
  <si>
    <t>2022/10/08</t>
  </si>
  <si>
    <t>孜然</t>
  </si>
  <si>
    <t>嵣观+图形</t>
  </si>
  <si>
    <t>130克/瓶</t>
  </si>
  <si>
    <t>长治市华溢食品有限公司</t>
  </si>
  <si>
    <t>长治市黄碾镇黄南村南</t>
  </si>
  <si>
    <t>226克/瓶</t>
  </si>
  <si>
    <t>2022/08/01</t>
  </si>
  <si>
    <t>广州市越秀区便邻士便利店</t>
  </si>
  <si>
    <t>广州市越秀区纸行路38、40号首层</t>
  </si>
  <si>
    <t>图形+日和</t>
  </si>
  <si>
    <t>2022/06/25</t>
  </si>
  <si>
    <t>广州市番禺区南村长兴百货店</t>
  </si>
  <si>
    <t>广州市番禺区南村镇南村综合市场南59号铺</t>
  </si>
  <si>
    <t>江门市新会区日和味业有限公司</t>
  </si>
  <si>
    <t>江门市新会区大泽镇潮透村原潮透小学内</t>
  </si>
  <si>
    <t>加碘精制盐（食用盐）</t>
  </si>
  <si>
    <t>其他（未注明）</t>
  </si>
  <si>
    <t>桂林辣椒酱（六味油香）</t>
  </si>
  <si>
    <t>花桥牌+图形</t>
  </si>
  <si>
    <t>215g/瓶</t>
  </si>
  <si>
    <t>桂林花桥食品有限公司</t>
  </si>
  <si>
    <t>桂林市环城北二路14号</t>
  </si>
  <si>
    <t>盒马NB 麻辣清油火锅底料</t>
  </si>
  <si>
    <t>成都膳舍食品有限公司</t>
  </si>
  <si>
    <t>四川省成都市大邑县青霞街道大安路88号</t>
  </si>
  <si>
    <t>低钠盐</t>
  </si>
  <si>
    <t>中盐安徽润华强旺盐业有限公司</t>
  </si>
  <si>
    <t>安徽省界首市工业园胜利路1号</t>
  </si>
  <si>
    <t>中国盐业股份有限公司</t>
  </si>
  <si>
    <t>北京市丰台区莲花池南里25号</t>
  </si>
  <si>
    <t>桂皮</t>
  </si>
  <si>
    <t>10KG/袋</t>
  </si>
  <si>
    <t>2022/06/02</t>
  </si>
  <si>
    <t>世纪万隆（广州）商业有限公司</t>
  </si>
  <si>
    <t>广州市番禺区南村镇顺意坊大道东33号101房</t>
  </si>
  <si>
    <t>平香贸易商行</t>
  </si>
  <si>
    <t>东莞市大岭山镇信立农贸城31-33号</t>
  </si>
  <si>
    <t>手工牛油火锅底料微辣</t>
  </si>
  <si>
    <t>川至美+图形</t>
  </si>
  <si>
    <t>248克/袋</t>
  </si>
  <si>
    <t>四川川娃子食品有限公司</t>
  </si>
  <si>
    <t>四川省眉山市彭山区青龙工业园区</t>
  </si>
  <si>
    <t>吉香居食品股份有限公司</t>
  </si>
  <si>
    <t>四川省眉山市东坡区太和镇经济开发区</t>
  </si>
  <si>
    <t>加碘低钠盐（食用盐）</t>
  </si>
  <si>
    <t>2021/12/25</t>
  </si>
  <si>
    <t>广东省盐业集团江门有限公司</t>
  </si>
  <si>
    <t>广东省佛山市高明区荷城街道兴创路28号</t>
  </si>
  <si>
    <t>黄灯笼辣椒酱</t>
  </si>
  <si>
    <t>太太乐鸡精调味料</t>
  </si>
  <si>
    <t>2022/06/28</t>
  </si>
  <si>
    <t>莲花+图形</t>
  </si>
  <si>
    <t>2022/10/31</t>
  </si>
  <si>
    <t>莲花健康产业集团食品有限公司</t>
  </si>
  <si>
    <t>纯芝麻酱</t>
  </si>
  <si>
    <t>六必居+图形</t>
  </si>
  <si>
    <t>200克/瓶</t>
  </si>
  <si>
    <t>2022/06/24</t>
  </si>
  <si>
    <t>保定市冠香居食品有限公司</t>
  </si>
  <si>
    <t>河北省保定市竞秀区天威西路4935号</t>
  </si>
  <si>
    <t>北京六必居食品有限公司</t>
  </si>
  <si>
    <t>北京市西城区北礼士路8号</t>
  </si>
  <si>
    <t>千禾零添加白醋</t>
  </si>
  <si>
    <t>千禾味业+图形</t>
  </si>
  <si>
    <t>500ml/瓶</t>
  </si>
  <si>
    <t>千禾味业食品股份有限公司</t>
  </si>
  <si>
    <t>四川省眉山市东坡区城南岷家渡</t>
  </si>
  <si>
    <t>辣椒粉</t>
  </si>
  <si>
    <t>购进日期：2023/01/03</t>
  </si>
  <si>
    <t>广州市南沙区大岗芬盈杂货店</t>
  </si>
  <si>
    <t>广州市南沙区大岗镇兴业路23号普盈市场F15、F16号</t>
  </si>
  <si>
    <t>湘亿</t>
  </si>
  <si>
    <t>东莞市中堂镇江南农批E4栋08号</t>
  </si>
  <si>
    <t>花椒</t>
  </si>
  <si>
    <t>富昌</t>
  </si>
  <si>
    <t>50克/包</t>
  </si>
  <si>
    <t>2022/09/04</t>
  </si>
  <si>
    <t>河北昊德盟农副产品有限公司</t>
  </si>
  <si>
    <t>河北省廊坊市永清县永清工业园区四纬道2-A号</t>
  </si>
  <si>
    <t>精制白米醋（酿造食醋）</t>
  </si>
  <si>
    <t>凤仙花</t>
  </si>
  <si>
    <t>330毫升/瓶</t>
  </si>
  <si>
    <t>2022/08/17</t>
  </si>
  <si>
    <t>广州市番禺新造食品有限公司</t>
  </si>
  <si>
    <t>广州市番禺区新造镇新广路22号</t>
  </si>
  <si>
    <t>镇江恒冠白醋</t>
  </si>
  <si>
    <t>恒冠+图形</t>
  </si>
  <si>
    <t>2023/01/01</t>
  </si>
  <si>
    <t>镇江市恒冠醋业有限公司</t>
  </si>
  <si>
    <t>镇江丹阳市延陵镇杨城桥</t>
  </si>
  <si>
    <t>蚝油</t>
  </si>
  <si>
    <t>B.B.</t>
  </si>
  <si>
    <t>248g/包</t>
  </si>
  <si>
    <t>恩光食品（厦门）有限公司</t>
  </si>
  <si>
    <t>厦门市同安区美溪道思明工业园63号</t>
  </si>
  <si>
    <t>慈光食品（厦门）有限公司</t>
  </si>
  <si>
    <t>厦门市同安区美溪道思明工业园62号101单元</t>
  </si>
  <si>
    <t>醇酿米醋（酿造食醋）</t>
  </si>
  <si>
    <t>财神蚝油</t>
  </si>
  <si>
    <t>510克/瓶</t>
  </si>
  <si>
    <t>白醋食醋</t>
  </si>
  <si>
    <t>图形+紫林</t>
  </si>
  <si>
    <t>450mL/瓶</t>
  </si>
  <si>
    <t>2022/11/05</t>
  </si>
  <si>
    <t>广州乐益家宁西超市有限公司</t>
  </si>
  <si>
    <t>广州市增城区宁西街朱宁路2号一、二层</t>
  </si>
  <si>
    <t>山西紫林醋业股份有限公司</t>
  </si>
  <si>
    <t>山西省清徐县太茅路高花段550号</t>
  </si>
  <si>
    <t>保宁醋酿造食醋</t>
  </si>
  <si>
    <t>图形+保宁</t>
  </si>
  <si>
    <t>四川保宁醋有限公司</t>
  </si>
  <si>
    <t>阆中市公园路63号</t>
  </si>
  <si>
    <t>六必居</t>
  </si>
  <si>
    <t>2022/12/25</t>
  </si>
  <si>
    <t>凤球唛鱼露鱼露调味汁</t>
  </si>
  <si>
    <t>凤球唛</t>
  </si>
  <si>
    <t>340毫升/瓶</t>
  </si>
  <si>
    <t>辣椒干</t>
  </si>
  <si>
    <t>购进日期：2023/01/14</t>
  </si>
  <si>
    <t>广州市增宝食品有限公司</t>
  </si>
  <si>
    <t>千禾零添加3年窖醋</t>
  </si>
  <si>
    <t>千禾味业</t>
  </si>
  <si>
    <t>广州市粤海天河城奥莱商业有限公司</t>
  </si>
  <si>
    <t>广州市花都区迎宾大道173号（空港花都）</t>
  </si>
  <si>
    <t>朝天椒</t>
  </si>
  <si>
    <t>图形+桂花嫂</t>
  </si>
  <si>
    <t>2022/01/02</t>
  </si>
  <si>
    <t>广州市白云区太和谢家庄人人佳购物广场</t>
  </si>
  <si>
    <t>广州市白云区太和镇太和北路谢家庄农贸综合市场一、二层</t>
  </si>
  <si>
    <t>晋江联发食品有限公司</t>
  </si>
  <si>
    <t>福建省泉州市晋江市经济开发区（五里园）金源路12号A栋</t>
  </si>
  <si>
    <t>俞龙饺子醋（酿造食醋）</t>
  </si>
  <si>
    <t>俞龙</t>
  </si>
  <si>
    <t>420ml/瓶</t>
  </si>
  <si>
    <t>江门市蓬江区大平调味食品厂</t>
  </si>
  <si>
    <t>江门市蓬江区井根工业区井根一路18号</t>
  </si>
  <si>
    <t>广州市渝龙工贸有限公司</t>
  </si>
  <si>
    <t>广州市白云区石井石沙路289号3号楼</t>
  </si>
  <si>
    <t>香醋（食醋）</t>
  </si>
  <si>
    <t>磊康</t>
  </si>
  <si>
    <t>420mL/瓶</t>
  </si>
  <si>
    <t>山西聚德轩醋业有限公司</t>
  </si>
  <si>
    <t>山西省太原市清徐县孟封镇师家堡长胜北2巷16号</t>
  </si>
  <si>
    <t>2022/12/20</t>
  </si>
  <si>
    <t>市桥丰渝食品</t>
  </si>
  <si>
    <t>芝麻酱</t>
  </si>
  <si>
    <t>2022/12/15</t>
  </si>
  <si>
    <t>济南文凤斋食品有限公司</t>
  </si>
  <si>
    <t>济南市天桥区人和庄5号</t>
  </si>
  <si>
    <t>四川五来黍红食品有限公司</t>
  </si>
  <si>
    <t>四川省绵阳市绵阳科创区园艺中街6号华地恒通乐荟城1栋4层18号</t>
  </si>
  <si>
    <t>红辣椒碎</t>
  </si>
  <si>
    <t>购进日期：2023/01/29</t>
  </si>
  <si>
    <t>广州市白云区松洲东泰食品商行</t>
  </si>
  <si>
    <t>广州市白云区增槎路东旺国际食品批发市场中五排18号</t>
  </si>
  <si>
    <t>海天上等蚝油</t>
  </si>
  <si>
    <t>佛山市海天（高明）调味食品有限公司</t>
  </si>
  <si>
    <t>广东省佛山市高明区沧江工业园东园</t>
  </si>
  <si>
    <t>海天蚝油（天津）集团有限公司</t>
  </si>
  <si>
    <t>天津自贸试验区（空港经济区）环河北路与中心大道交口空港商务园西区5号楼201室</t>
  </si>
  <si>
    <t>饺子醋（酿造食醋）</t>
  </si>
  <si>
    <t>龙眼井</t>
  </si>
  <si>
    <t>晋中怀仁荣欣酿造厂</t>
  </si>
  <si>
    <t>山西省晋中市榆次区修文镇东长寿村（修文工业园108国道口）</t>
  </si>
  <si>
    <t>购进日期：2023/01/02</t>
  </si>
  <si>
    <t>广州市国铧贸易有限公司</t>
  </si>
  <si>
    <t>陈醋（酿造食醋）</t>
  </si>
  <si>
    <t>图形+四眼井</t>
  </si>
  <si>
    <t>广州黄埔区嘉选百货店</t>
  </si>
  <si>
    <t>广州市黄埔区骏业路1号201房</t>
  </si>
  <si>
    <t>山西灯山井酿造有限公司</t>
  </si>
  <si>
    <t>山西省晋中市山西示范区晋中开发区潇河产业园区演武村东南</t>
  </si>
  <si>
    <t>山西四眼井酿造实业有限公司</t>
  </si>
  <si>
    <t>山西省晋中市榆次区怀仁村</t>
  </si>
  <si>
    <t>四季宝柔滑花生酱</t>
  </si>
  <si>
    <t>四季宝</t>
  </si>
  <si>
    <t>170克/瓶</t>
  </si>
  <si>
    <t>王志雄</t>
  </si>
  <si>
    <t>广州市荔湾区花地大道南18号V22</t>
  </si>
  <si>
    <t>北京荷美尔商业管理有限公司潍坊分公司</t>
  </si>
  <si>
    <t>潍坊市潍城区水库路4201号</t>
  </si>
  <si>
    <t>北京荷美尔商业管理有限公司</t>
  </si>
  <si>
    <t>北京市朝阳区亮马桥路光明饭店0902室</t>
  </si>
  <si>
    <t>四川辣椒</t>
  </si>
  <si>
    <t>百味斋+图形</t>
  </si>
  <si>
    <t>26g/包</t>
  </si>
  <si>
    <t>2022/10/09</t>
  </si>
  <si>
    <t>四川自贡百味斋食品股份有限公司卫坪分厂</t>
  </si>
  <si>
    <t>自贡市沿滩区沿滩镇飞跃村十组</t>
  </si>
  <si>
    <t>四川自贡百味斋食品股份有限公司</t>
  </si>
  <si>
    <t>自流井区新街解放路居委会温州商城1号楼1B1-2号</t>
  </si>
  <si>
    <t>湖南一家农业发展有限公司</t>
  </si>
  <si>
    <t>浏阳经济技术开发区康平路120号</t>
  </si>
  <si>
    <t>广东绿丰食品有限公司</t>
  </si>
  <si>
    <t>广东省东莞市寮步镇浮竹山佛岭路2号101室</t>
  </si>
  <si>
    <t>320g/瓶</t>
  </si>
  <si>
    <t>2022/12/26</t>
  </si>
  <si>
    <t>合肥市金乡味工贸有限责任公司</t>
  </si>
  <si>
    <t>安徽省合肥市肥西县上派镇工业聚集区云霄路</t>
  </si>
  <si>
    <t>深圳市罗湖区黄贝街道黄贝路国家动漫产业基地动漫大厦18层</t>
  </si>
  <si>
    <t>红辣椒干</t>
  </si>
  <si>
    <t>购进日期：2023/02/02</t>
  </si>
  <si>
    <t>广州市从化城郊海愉商行</t>
  </si>
  <si>
    <t>广州市从化区城郊街乔新九巷4号</t>
  </si>
  <si>
    <t>小椒干（辣椒）</t>
  </si>
  <si>
    <t>购进日期：2023/01/28</t>
  </si>
  <si>
    <t>广州祥生隆贸易有限公司</t>
  </si>
  <si>
    <t>广州市海珠区南洲路2号之一至十九（之七、之十三除外）瑞宝粮油食杂批发市场陆区叁拾叁号商铺</t>
  </si>
  <si>
    <t>日月鑫辣椒批发</t>
  </si>
  <si>
    <t>C3-24号</t>
  </si>
  <si>
    <t>俞龙凉拌醋（酿造食醋）</t>
  </si>
  <si>
    <t>俞龙老陈醋（酿造食醋）</t>
  </si>
  <si>
    <t>2022/12/10</t>
  </si>
  <si>
    <t>广州市白云区石门街石沙路石井工业区五横路1号B栋106号</t>
  </si>
  <si>
    <t>鲁花生鲜蚝油</t>
  </si>
  <si>
    <t>218克/瓶</t>
  </si>
  <si>
    <t>莱阳鲁花醋业食品有限公司</t>
  </si>
  <si>
    <t>莱阳市经济开发区雁荡路10号</t>
  </si>
  <si>
    <t>山东鲁花生物科技有限公司</t>
  </si>
  <si>
    <t>莱阳经济开发区雁荡路</t>
  </si>
  <si>
    <t>梁汾三年老陈醋（酿造食醋）</t>
  </si>
  <si>
    <t>梁汾</t>
  </si>
  <si>
    <t>450mL+赠50mL/瓶</t>
  </si>
  <si>
    <t>2022/10/16</t>
  </si>
  <si>
    <t>山西金龙鱼梁汾醋业有限公司</t>
  </si>
  <si>
    <t>山西省晋中市山西示范区晋中开发区汇通产业园园区12号路</t>
  </si>
  <si>
    <t>金龙鱼五年老陈醋（酿造食醋）</t>
  </si>
  <si>
    <t>水塔老陈醋【酿造食醋】</t>
  </si>
  <si>
    <t>图形+水塔</t>
  </si>
  <si>
    <t>山西水塔醋业股份有限公司</t>
  </si>
  <si>
    <t>太原市清徐县杨房北醋都路288号</t>
  </si>
  <si>
    <t>白醋（酿造食醋）</t>
  </si>
  <si>
    <t>图形+东湖</t>
  </si>
  <si>
    <t>广东胜佳超市有限公司明月分店</t>
  </si>
  <si>
    <t>广州市越秀区寺右新马路南一街七巷19号地04，地05商铺自编01铺</t>
  </si>
  <si>
    <t>山西福源昌老陈醋有限公司</t>
  </si>
  <si>
    <t>山西省晋中市山西示范区晋中开发区汇通产业园园区杨村段</t>
  </si>
  <si>
    <t>山西老陈醋集团有限公司</t>
  </si>
  <si>
    <t>山西省太原市杏花岭区马道坡26号</t>
  </si>
  <si>
    <t>其他（集团名称）</t>
  </si>
  <si>
    <t>6年陈镇江香醋（酿造食醋）</t>
  </si>
  <si>
    <t>480mL/瓶</t>
  </si>
  <si>
    <t>镇江刘恒记食品有限公司</t>
  </si>
  <si>
    <t>江苏省镇江市丹徒区荣炳工业集中区</t>
  </si>
  <si>
    <t>有机糙米醋（酿造食醋）</t>
  </si>
  <si>
    <t>山东玉兔食品股份有限公司</t>
  </si>
  <si>
    <t>山东省周村经济开发区丝绸路1688号</t>
  </si>
  <si>
    <t>济南玉兔应物生物科技有限公司</t>
  </si>
  <si>
    <t>山东省济南市历城区北园大街47号华福国际626室</t>
  </si>
  <si>
    <t>15小时鲜熬蚝油</t>
  </si>
  <si>
    <t>340克/瓶</t>
  </si>
  <si>
    <t>厦门洋江食品有限公司</t>
  </si>
  <si>
    <t>福建省厦门市翔安区牛头山路88号之1.之2.之3.</t>
  </si>
  <si>
    <t>金砖沙拉酱（香甜口味）</t>
  </si>
  <si>
    <t>金砖</t>
  </si>
  <si>
    <t>256克/瓶</t>
  </si>
  <si>
    <t>成都善味食品有限公司</t>
  </si>
  <si>
    <t>中国（四川）自由贸易试验区成都高新区益州大道北段777号1栋1单元711号</t>
  </si>
  <si>
    <t>普宁豆酱</t>
  </si>
  <si>
    <t>鄭松興+图形</t>
  </si>
  <si>
    <t>普宁市洪阳镇松兴酱油厂</t>
  </si>
  <si>
    <t>普宁市洪阳镇工业区</t>
  </si>
  <si>
    <t>千禾蒸鱼豉油（酿造酱油）</t>
  </si>
  <si>
    <t>210ml/瓶</t>
  </si>
  <si>
    <t>酿造料酒</t>
  </si>
  <si>
    <t>2022/07/09</t>
  </si>
  <si>
    <t>湖州老恒和酒业有限公司</t>
  </si>
  <si>
    <t>浙江省湖州市长兴县林城工业园区</t>
  </si>
  <si>
    <t>湖州老恒和酿造有限公司</t>
  </si>
  <si>
    <t>浙江省湖州市八里店食品工业园区</t>
  </si>
  <si>
    <t>纯味鲜薄盐特级酿造酱油</t>
  </si>
  <si>
    <t>味事达</t>
  </si>
  <si>
    <t>760毫升/瓶</t>
  </si>
  <si>
    <t>福达（上海）食品有限公司</t>
  </si>
  <si>
    <t>上海市金山工业区金百路377号</t>
  </si>
  <si>
    <t>开平味事达调味品有限公司</t>
  </si>
  <si>
    <t>开平市三埠区新昌立新南路8号</t>
  </si>
  <si>
    <t>家庭料酒（调味料酒）</t>
  </si>
  <si>
    <t>河北霸州六必居食品有限公司</t>
  </si>
  <si>
    <t>河北省廊坊市霸州市南孟镇</t>
  </si>
  <si>
    <t>乐惠海盐沙拉酱-乳酸菌味</t>
  </si>
  <si>
    <t>乐惠+图形</t>
  </si>
  <si>
    <t>210克/包</t>
  </si>
  <si>
    <t>福建省晋江市安海三源食品实业有限公司</t>
  </si>
  <si>
    <t>晋江市安海前蔡工业区8号</t>
  </si>
  <si>
    <t>味极鲜薄盐特级酿造酱油</t>
  </si>
  <si>
    <t>380毫升/瓶</t>
  </si>
  <si>
    <t>2022/09/11</t>
  </si>
  <si>
    <t>葱姜料酒（调味料酒）</t>
  </si>
  <si>
    <t>王致和+图形</t>
  </si>
  <si>
    <t>北京忠和（玉田）生物食品有限公司</t>
  </si>
  <si>
    <t>河北省唐山市玉田县河北唐山国家农业科技园区二号路东侧六街北侧</t>
  </si>
  <si>
    <t>北京王致和食品有限公司</t>
  </si>
  <si>
    <t>北京市海淀区阜石路41号院24号楼1至4层01</t>
  </si>
  <si>
    <t>6月香甜面酱</t>
  </si>
  <si>
    <t>300g/盒</t>
  </si>
  <si>
    <t>2022/09/18</t>
  </si>
  <si>
    <t>济南宜和食品有限公司</t>
  </si>
  <si>
    <t>山东省章丘市明水经济开发区工业五路北首250200</t>
  </si>
  <si>
    <t>山东欣和食品工业有限公司</t>
  </si>
  <si>
    <t>山东省莱阳市龙旺庄镇纪格庄265209</t>
  </si>
  <si>
    <t>薄盐生抽（酿造酱油）</t>
  </si>
  <si>
    <t>2022/08/26</t>
  </si>
  <si>
    <t>广州市黄埔区美沁香食品经营部</t>
  </si>
  <si>
    <t>广州市黄埔区黄埔东路3888号东兴市场副食调料品专区自编67-68号</t>
  </si>
  <si>
    <t>鱼生酱油（酿造酱油）</t>
  </si>
  <si>
    <t>葵田</t>
  </si>
  <si>
    <t>200ml/瓶</t>
  </si>
  <si>
    <t>2022/12/27</t>
  </si>
  <si>
    <t>开平市葵田食品实业有限公司</t>
  </si>
  <si>
    <t>广东省江门市开平市沙冈区龙美工业区百花前街13、19B、20B</t>
  </si>
  <si>
    <t>日本株社葵田食品集团有限公司</t>
  </si>
  <si>
    <t>香港九龙尖沙咀柯土甸道122号丽斯中心12楼A1座</t>
  </si>
  <si>
    <t>特级减盐金标生抽酱油</t>
  </si>
  <si>
    <t>加加</t>
  </si>
  <si>
    <t>广州市花都区狮岭乐卖新又新百货商场</t>
  </si>
  <si>
    <t>广州市花都区狮岭镇金狮大道东477号首层101铺、二层</t>
  </si>
  <si>
    <t>香甜沙拉酱</t>
  </si>
  <si>
    <t>健腾</t>
  </si>
  <si>
    <t>260克/瓶</t>
  </si>
  <si>
    <t>2022/09/05</t>
  </si>
  <si>
    <t>广州市白云区良田镇良沙公路1068号</t>
  </si>
  <si>
    <t>广州市百汇食品有限公司</t>
  </si>
  <si>
    <t>广州市白云区石门街滘心松柏里基外横一路20号</t>
  </si>
  <si>
    <t>厨邦金品生抽特级鲜味生抽[酿造酱油]</t>
  </si>
  <si>
    <t>1.25L/瓶</t>
  </si>
  <si>
    <t>新味致农业发展（广州）有限公司</t>
  </si>
  <si>
    <t>广州市天河区车陂北街29号车陂综合市场第9号铺</t>
  </si>
  <si>
    <t>味事达味极鲜特级酿造酱油</t>
  </si>
  <si>
    <t>珠江橋精酿生抽王（酿造酱油）</t>
  </si>
  <si>
    <t>珠江橋+图形</t>
  </si>
  <si>
    <t>姜葱料酒</t>
  </si>
  <si>
    <t>家品+图形</t>
  </si>
  <si>
    <t>惠州市家品食品有限公司</t>
  </si>
  <si>
    <t>惠州市惠阳区镇隆镇高田村（高田村委会侧边）</t>
  </si>
  <si>
    <t>深圳市家利源实业有限公司</t>
  </si>
  <si>
    <t>深圳市龙岗区南湾街道上李朗社区方鑫路8号101-103</t>
  </si>
  <si>
    <t>亨氏原味沙拉酱</t>
  </si>
  <si>
    <t>亨氏（青岛）食品有限公司</t>
  </si>
  <si>
    <t>青岛市黄岛区朝阳山路797号</t>
  </si>
  <si>
    <t>金标生抽（酿造酱油）</t>
  </si>
  <si>
    <t>酱香酱油（酿造酱油）</t>
  </si>
  <si>
    <t>自然鲜</t>
  </si>
  <si>
    <t>金砖沙拉酱（酸奶口味）</t>
  </si>
  <si>
    <t>2022/12/22</t>
  </si>
  <si>
    <t>珠江桥牌特级醇酱油</t>
  </si>
  <si>
    <t>头道酱油（酿造酱油）</t>
  </si>
  <si>
    <t>百家鲜沙拉酱</t>
  </si>
  <si>
    <t>百家鲜+图形</t>
  </si>
  <si>
    <t>2022/10/15</t>
  </si>
  <si>
    <t>广东百家鲜食品科技有限公司</t>
  </si>
  <si>
    <t>河源市高新区兴工南路24号</t>
  </si>
  <si>
    <t>其他（出品）</t>
  </si>
  <si>
    <t>黄豆酱</t>
  </si>
  <si>
    <t>230g/罐</t>
  </si>
  <si>
    <t>海天酿造食品有限公司</t>
  </si>
  <si>
    <t>广州市南沙区银锋一街1号2006室</t>
  </si>
  <si>
    <t>蒸鱼豉油</t>
  </si>
  <si>
    <t>味事达+图形</t>
  </si>
  <si>
    <t>美味佳沙拉酱</t>
  </si>
  <si>
    <t>美味佳+图形</t>
  </si>
  <si>
    <t>珠江桥牌草菇老抽</t>
  </si>
  <si>
    <t>广州市白云区永平和旺源生鲜店</t>
  </si>
  <si>
    <t>广州市白云区同泰路283号永泰商业广场B区1-1至3-1、5-1至15-1、 21-1至31-1号铺</t>
  </si>
  <si>
    <t>龙眼井+图形</t>
  </si>
  <si>
    <t>金标生抽王（酿造酱油）</t>
  </si>
  <si>
    <t>广州市增城杨逊塘百货店</t>
  </si>
  <si>
    <t>广州市增城区石滩镇三江荔三路25号</t>
  </si>
  <si>
    <t>海天古道料酒（调味料酒）</t>
  </si>
  <si>
    <t>广州市南沙区东涌少辉杂货店</t>
  </si>
  <si>
    <t>广州市南沙区东涌镇东兴二路74号101东涌市场A27、A28、A29铺</t>
  </si>
  <si>
    <t>浙江海天醋酒营销有限公司</t>
  </si>
  <si>
    <t>浙江省嘉兴市经济技术开发区马家浜路368号3幢2层G</t>
  </si>
  <si>
    <t>葱姜料酒</t>
  </si>
  <si>
    <t>广州市泓亨贸易有限公司新城分公司</t>
  </si>
  <si>
    <t>广州市从化区街口街广场路116号</t>
  </si>
  <si>
    <t>山东巧媳妇食品集团有限公司</t>
  </si>
  <si>
    <t>淄博市齐城农业高新技术开发区南路东段</t>
  </si>
  <si>
    <t>福达（中国）投资有限公司</t>
  </si>
  <si>
    <t>广东从化经济开发区工业大道9号201-202房</t>
  </si>
  <si>
    <t>精制料酒（调味料酒）</t>
  </si>
  <si>
    <t>2022/10/07</t>
  </si>
  <si>
    <t>恒顺料酒</t>
  </si>
  <si>
    <t>恒順+图形</t>
  </si>
  <si>
    <t>广州市荔湾区家家福生鲜超市店</t>
  </si>
  <si>
    <t>广州市荔湾区东风西路103号101房</t>
  </si>
  <si>
    <t>镇江恒顺酒业有限责任公司</t>
  </si>
  <si>
    <t>江苏省镇江市丹徒新城恒园路1-2号</t>
  </si>
  <si>
    <t>江苏恒顺醋业股份有限公司</t>
  </si>
  <si>
    <t>江苏省镇江市恒顺大道66号</t>
  </si>
  <si>
    <t>鲜味生抽 酿造酱油</t>
  </si>
  <si>
    <t>510mL/瓶</t>
  </si>
  <si>
    <t>中山市嘉美乐食品有限公司</t>
  </si>
  <si>
    <t>中山市小榄镇聚新路7号之二</t>
  </si>
  <si>
    <t>广州致美斋食品有限公司</t>
  </si>
  <si>
    <t>广州市白云区三元里大道808号</t>
  </si>
  <si>
    <t>淡盐酱油[酿造酱油·生抽]</t>
  </si>
  <si>
    <t>410ml/瓶</t>
  </si>
  <si>
    <t>2022/12/23</t>
  </si>
  <si>
    <t>千岛酱</t>
  </si>
  <si>
    <t>天禾KINGZEST+图形</t>
  </si>
  <si>
    <t>280克（g）/瓶</t>
  </si>
  <si>
    <t>珠海天禾食品有限公司</t>
  </si>
  <si>
    <t>珠海市金湾区红旗镇恒丰路520号</t>
  </si>
  <si>
    <t>珠海一统实业有限公司</t>
  </si>
  <si>
    <t>珠海市金湾区红旗镇小林金华路3号之1号厂房</t>
  </si>
  <si>
    <t>葱伴侣黄豆酱</t>
  </si>
  <si>
    <t>2022/09/16</t>
  </si>
  <si>
    <t>木桶酿造180天特级生抽</t>
  </si>
  <si>
    <t>2022/08/29</t>
  </si>
  <si>
    <t>好记食品酿造股份有限公司</t>
  </si>
  <si>
    <t>吉林省延边朝鲜族自治州汪清县长荣街道江北街东7777号</t>
  </si>
  <si>
    <t>蒜蓉黄豆酱</t>
  </si>
  <si>
    <t>340g/瓶</t>
  </si>
  <si>
    <t>广州市荔湾区亿惠家生活超市</t>
  </si>
  <si>
    <t>广州市荔湾区坦尾东街298号101房</t>
  </si>
  <si>
    <t>恒顺柠檬料酒</t>
  </si>
  <si>
    <t>恒顺+图形</t>
  </si>
  <si>
    <t>轻盐头道酿造酱油</t>
  </si>
  <si>
    <t>2022/01/11</t>
  </si>
  <si>
    <t>广东盐业健康产业发展有限公司</t>
  </si>
  <si>
    <t>广东省广州市海珠区仑头路78号之三自编A01号楼211、212号</t>
  </si>
  <si>
    <t>俞龙料酒</t>
  </si>
  <si>
    <t>2022/08/09</t>
  </si>
  <si>
    <t>绍兴市东星酒厂</t>
  </si>
  <si>
    <t>绍兴市袍江工业区越秀路</t>
  </si>
  <si>
    <t>广州市白云区石井镇石沙路289号3号楼</t>
  </si>
  <si>
    <t>其他（品牌营运商·授权商）</t>
  </si>
  <si>
    <t>原味沙拉酱浓醇蛋奶香</t>
  </si>
  <si>
    <t>味好美</t>
  </si>
  <si>
    <t>广州市美华百货超市有限公司</t>
  </si>
  <si>
    <t>广州市天河区东圃大马路7号之八、11号之二</t>
  </si>
  <si>
    <t>味可美（广州）食品有限公司</t>
  </si>
  <si>
    <t>广州市广州经济技术开发区滨河路183号</t>
  </si>
  <si>
    <t>竹盐薄盐生抽（酿造酱油）</t>
  </si>
  <si>
    <t>2022/08/14</t>
  </si>
  <si>
    <t>广州市阿献宝供应链管理有限公司</t>
  </si>
  <si>
    <t>广州市番禺区南村镇员岗村员岗中路9号之一 103房</t>
  </si>
  <si>
    <t>味道仔酱油（酿造酱油）</t>
  </si>
  <si>
    <t>150ml/瓶</t>
  </si>
  <si>
    <t>2023/01/11</t>
  </si>
  <si>
    <t>800g/瓶</t>
  </si>
  <si>
    <t>佛山市海天调味食品股份有限公司</t>
  </si>
  <si>
    <t>广东省佛山市文沙路16号</t>
  </si>
  <si>
    <t>沙拉酱（香甜味）</t>
  </si>
  <si>
    <t>亜克西</t>
  </si>
  <si>
    <t>2022/10/11</t>
  </si>
  <si>
    <t>广州市番禺区易购城杂货店</t>
  </si>
  <si>
    <t>广州市番禺区大龙街傍江东村江华路53号之二101</t>
  </si>
  <si>
    <t>台山市信利食品有限公司</t>
  </si>
  <si>
    <t>广东省江门市台山市四九镇长龙工业区凤山三路11号厂房一</t>
  </si>
  <si>
    <t>江苏亚克西食品有限公司</t>
  </si>
  <si>
    <t>江苏省宿迁市经济开发区金鸡湖路205号</t>
  </si>
  <si>
    <t>沙拉酱 经典香甜味</t>
  </si>
  <si>
    <t>2022/08/12</t>
  </si>
  <si>
    <t>山胡椒油（又名木姜子油）</t>
  </si>
  <si>
    <t>400ml/瓶</t>
  </si>
  <si>
    <t>2022/06/30</t>
  </si>
  <si>
    <t>重庆市开州区兴达旺调味品厂</t>
  </si>
  <si>
    <t>重庆市开州区文峰街道三中社区</t>
  </si>
  <si>
    <t>惠系鸡精调味料</t>
  </si>
  <si>
    <t>2022/01/14</t>
  </si>
  <si>
    <t>广州市白云区松洲迅锋食品商行</t>
  </si>
  <si>
    <t>广州市白云区增槎路711号东旺食品综合批发市场中二排18档</t>
  </si>
  <si>
    <t>泰国风味鱼露调味汁</t>
  </si>
  <si>
    <t>秘制红烧汁</t>
  </si>
  <si>
    <t>2023/01/15</t>
  </si>
  <si>
    <t>老姆鸡鲜香粉调味料</t>
  </si>
  <si>
    <t>老姆/大厨四宝</t>
  </si>
  <si>
    <t>2022/09/25</t>
  </si>
  <si>
    <t>广州市白云区松洲聚泓源食品商行</t>
  </si>
  <si>
    <t>广州市白云区增槎路711号东旺食品综合批发市场内自编中二排16档</t>
  </si>
  <si>
    <t>青岛花帝食品配料有限公司</t>
  </si>
  <si>
    <t>平度市柳州路中段东侧（李园工业园）</t>
  </si>
  <si>
    <t>味极鲜特级酿造酱油</t>
  </si>
  <si>
    <t>卡夫亨氏（阳江）食品有限公司</t>
  </si>
  <si>
    <t>广东省阳江市阳西县织篢镇卡夫亨氏大道1号</t>
  </si>
  <si>
    <t>味椒盐</t>
  </si>
  <si>
    <t>半島+图形</t>
  </si>
  <si>
    <t>2023/02/09</t>
  </si>
  <si>
    <t>广州市白云区松洲智兴食品商行</t>
  </si>
  <si>
    <t>广州市白云区增槎路711号东旺食品综合批发市场南二排18档</t>
  </si>
  <si>
    <t>佛山市顺德区华鸿调味食品有限公司</t>
  </si>
  <si>
    <t>佛山市顺德区大良街道大门滘西侧</t>
  </si>
  <si>
    <t>泰式冬阴功酱调味料</t>
  </si>
  <si>
    <t>320克/瓶</t>
  </si>
  <si>
    <t>联合利华食品（中国）有限公司</t>
  </si>
  <si>
    <t>上海市金山区金山嘴工业区亭卫路1068号</t>
  </si>
  <si>
    <t>七宝鲜味鸡精（复合调味料）</t>
  </si>
  <si>
    <t>七寶一丁+图形</t>
  </si>
  <si>
    <t>广州加厨宝食品有限公司</t>
  </si>
  <si>
    <t>广州市白云区钟落潭镇良坑路288号101</t>
  </si>
  <si>
    <t>广东七宝一丁食品有限公司</t>
  </si>
  <si>
    <t>广东省东莞市万江街道流涌尾黄洲工业路5号1号楼101室</t>
  </si>
  <si>
    <t>0金标料酒（谷物酿造料酒）</t>
  </si>
  <si>
    <t>海天醋业集团有限公司</t>
  </si>
  <si>
    <t>江苏省宿迁市宿迁经济技术开发区苏州路889号</t>
  </si>
  <si>
    <t>红油郫县豆瓣</t>
  </si>
  <si>
    <t>蜀兴+图形</t>
  </si>
  <si>
    <t>成都市郫都区蜀兴酿造厂</t>
  </si>
  <si>
    <t>成都市郫都区三道堰镇古城村6组4号</t>
  </si>
  <si>
    <t>粤盐</t>
  </si>
  <si>
    <t>料酒 调味料酒</t>
  </si>
  <si>
    <t>老才臣+图形</t>
  </si>
  <si>
    <t>2022/04/07</t>
  </si>
  <si>
    <t>北京市老才臣食品有限公司</t>
  </si>
  <si>
    <t>北京市平谷区兴谷经济开发区5号区</t>
  </si>
  <si>
    <t>海天锦上鲜排骨酱（调味酱）</t>
  </si>
  <si>
    <t>260g/瓶</t>
  </si>
  <si>
    <t>海鲜酱（酿造酱）</t>
  </si>
  <si>
    <t>（250+15）g/瓶</t>
  </si>
  <si>
    <t>购进日期：2023/03/20</t>
  </si>
  <si>
    <t>广州市白云区松洲旭大食品经营部</t>
  </si>
  <si>
    <t>广州市白云区增槎路711号东旺食品综合批发市场中三排76档</t>
  </si>
  <si>
    <t>新源粮油长旺商行</t>
  </si>
  <si>
    <t>广州市白云区新源批发市场</t>
  </si>
  <si>
    <t>广州市白云区东旺市场内</t>
  </si>
  <si>
    <t>鸡精调味料</t>
  </si>
  <si>
    <t>广州市南沙区大岗学平食品店</t>
  </si>
  <si>
    <t>广州市南沙区大岗镇潭州欣荣路潭洲市场S06、S07号铺</t>
  </si>
  <si>
    <t>香菇炖鸡面</t>
  </si>
  <si>
    <t>统一</t>
  </si>
  <si>
    <t>面饼+配料97克×5,面饼：82.5克×5/袋</t>
  </si>
  <si>
    <t>广州市黄埔区满鸿超市</t>
  </si>
  <si>
    <t>广州市黄埔区黄埔东路1319号自编2楼A201号</t>
  </si>
  <si>
    <t>广州统一企业有限公司</t>
  </si>
  <si>
    <t>广州市黄埔区南岗镇康南路788号</t>
  </si>
  <si>
    <t>方便食品</t>
  </si>
  <si>
    <t>三鲜伊面</t>
  </si>
  <si>
    <t>华丰</t>
  </si>
  <si>
    <t>面饼+配料：86克 面饼：78克/包</t>
  </si>
  <si>
    <t>广州市南沙区和新百货商场</t>
  </si>
  <si>
    <t>广州市南沙区黄阁镇莲溪村市南公路黄阁段28号以西100米9号楼首层4-10号铺</t>
  </si>
  <si>
    <t>金光食品（韶关）有限公司</t>
  </si>
  <si>
    <t>韶关市曲江区经济开发区A1区金光路1号</t>
  </si>
  <si>
    <t>珠海市华丰食品工业（集团）有限公司</t>
  </si>
  <si>
    <t>珠海市平沙管理区平沙三路三号</t>
  </si>
  <si>
    <t>其他（授权方）</t>
  </si>
  <si>
    <t>招牌猪骨汤面</t>
  </si>
  <si>
    <t>汤好喝</t>
  </si>
  <si>
    <t>面饼+配料106克×5包 面饼：82.5克×5包/袋</t>
  </si>
  <si>
    <t>广州市黄埔区佳恩百货店</t>
  </si>
  <si>
    <t>广州市黄埔区永和街永顺大道中1号水韵雅庭1-3号2层</t>
  </si>
  <si>
    <t>白象食品股份有限公司湖南分公司</t>
  </si>
  <si>
    <t>岳阳经济技术开发区工业园王家畈路</t>
  </si>
  <si>
    <t>出前一丁北海道味噌猪骨汤风味油炸方便面</t>
  </si>
  <si>
    <t>出前一丁</t>
  </si>
  <si>
    <t>（面饼+配料：100克×5包 面饼：87克×5包）/袋</t>
  </si>
  <si>
    <t>华润万家生活超市（广州）有限公司天河东店</t>
  </si>
  <si>
    <t>广州市天河区天河南二路33号</t>
  </si>
  <si>
    <t>日清食品有限公司</t>
  </si>
  <si>
    <t>香港新界大埔工业邨大盛街21至23号</t>
  </si>
  <si>
    <t>日清食品（中国）投资有限公司</t>
  </si>
  <si>
    <t>上海市徐汇区宜山路425号501室</t>
  </si>
  <si>
    <t>代理</t>
  </si>
  <si>
    <t>汤达人日式豚骨拉面（油炸方便面）</t>
  </si>
  <si>
    <t>汤达人</t>
  </si>
  <si>
    <t>（面饼+配料125克×5，面饼：90克×5）/袋</t>
  </si>
  <si>
    <t>辣牛肉汤面</t>
  </si>
  <si>
    <t>白象+图形商标</t>
  </si>
  <si>
    <t>面饼+配料111.5克×5包 面饼：82.5克×5包/袋</t>
  </si>
  <si>
    <t>广州乐家商业发展有限公司中新分公司</t>
  </si>
  <si>
    <t>广州市增城区中新镇新市路32号</t>
  </si>
  <si>
    <t>非油炸方便米粉（红烧排骨味）</t>
  </si>
  <si>
    <t>功夫河粉</t>
  </si>
  <si>
    <t>（粉块+配料）85克×5包 粉块70克×5包/袋</t>
  </si>
  <si>
    <t>广东陈村食品有限公司</t>
  </si>
  <si>
    <t>肇庆市高要区蛟塘镇沙田工业园</t>
  </si>
  <si>
    <t>佛山市顺德区春晓食品有限公司</t>
  </si>
  <si>
    <t>佛山市顺德区陈村镇广隆工业区兴业十四路5号</t>
  </si>
  <si>
    <t>三鲜伊面 油炸方便面</t>
  </si>
  <si>
    <t>华丰+图形商标</t>
  </si>
  <si>
    <t>面饼+配料：86克 面饼：78克/袋</t>
  </si>
  <si>
    <t>广州市运家盈超市有限公司</t>
  </si>
  <si>
    <t>广州市增城区中新镇团结村公冚路20号</t>
  </si>
  <si>
    <t>面饼+配料106克×5包 面饼82.5克×5包/袋</t>
  </si>
  <si>
    <t>广州市荔湾区乐满多购物商场</t>
  </si>
  <si>
    <t>广州市荔湾区环翠北路北侧38号自编A栋30-32号</t>
  </si>
  <si>
    <t>老母鸡汤面</t>
  </si>
  <si>
    <t>陈克明荞麦面（风干面）</t>
  </si>
  <si>
    <t>800g/袋</t>
  </si>
  <si>
    <t>广州市越秀区美哆哆百货经营部</t>
  </si>
  <si>
    <t>广州市越秀区淘金北路正平一巷3、5号首层A3档</t>
  </si>
  <si>
    <t>江西面面道味食品有限公司</t>
  </si>
  <si>
    <t>江西省赣州市大余县新城镇分水坳村分水坳12号</t>
  </si>
  <si>
    <t>三鲜伊面油炸方便面</t>
  </si>
  <si>
    <t>[面饼+配料：430克（86克×5） 面饼：390克（78克×5）]/袋</t>
  </si>
  <si>
    <t>非油炸荞麦面</t>
  </si>
  <si>
    <t>寿桃</t>
  </si>
  <si>
    <t>900克/袋</t>
  </si>
  <si>
    <t>广州市荔湾区龙诚食品经营部</t>
  </si>
  <si>
    <t>广州市荔湾区龙津中路378号</t>
  </si>
  <si>
    <t>广东新顺福食品有限公司</t>
  </si>
  <si>
    <t>广东省肇庆市德庆县城区环市路</t>
  </si>
  <si>
    <t>新顺福食品有限公司</t>
  </si>
  <si>
    <t>香港新界元朗宏业南街12-18号新顺福中心5楼</t>
  </si>
  <si>
    <t>（面饼+配料103.5克×5包 面饼：82.5克×5包）/袋</t>
  </si>
  <si>
    <t>广州市从化城郊旺联超市</t>
  </si>
  <si>
    <t>广州市从化城郊街旺城北路37号</t>
  </si>
  <si>
    <t>白象食品股份有限公司</t>
  </si>
  <si>
    <t>河南新郑市薛店镇工贸开发区</t>
  </si>
  <si>
    <t>老坛酸菜牛肉面</t>
  </si>
  <si>
    <t>面饼+配料121克×5 面饼：82.5克×5/袋</t>
  </si>
  <si>
    <t>广州市越秀区伟记食品经营部</t>
  </si>
  <si>
    <t>广州市越秀区德政南路61号之一房</t>
  </si>
  <si>
    <t>三鲜伊面（鸡肉）</t>
  </si>
  <si>
    <t>面饼+配料：435克（87克×5）面饼：390克（78克×5）/包</t>
  </si>
  <si>
    <t>醇香麻油风味油炸方便面</t>
  </si>
  <si>
    <t>面饼+配料：99克×5包，面饼：90克×5包/包</t>
  </si>
  <si>
    <t>华润万家生活超市（广州）有限公司敏捷广场分店</t>
  </si>
  <si>
    <t>广州市黄埔区长岭街水西路185号201铺、202铺、209铺</t>
  </si>
  <si>
    <t>浙江日清食品有限公司</t>
  </si>
  <si>
    <t>浙江省平湖经济技术开发区新明路1118号</t>
  </si>
  <si>
    <t>广东顺德日清食品有限公司</t>
  </si>
  <si>
    <t>广东省佛山市顺德区北滘镇工业园港前路13号</t>
  </si>
  <si>
    <t>红烧牛肉面</t>
  </si>
  <si>
    <t>康師傅</t>
  </si>
  <si>
    <t>面饼+配料105克×5包，面饼：85克×5包/袋</t>
  </si>
  <si>
    <t>江门顶益食品有限公司</t>
  </si>
  <si>
    <t>江门市蓬江区棠下镇堡棠路57号</t>
  </si>
  <si>
    <t>面饼+配料：430克（86克×5） 面饼：390克（78克×5）/袋</t>
  </si>
  <si>
    <t>广州市白云区同德街富域城百货店</t>
  </si>
  <si>
    <t>广州市白云区同德街西槎路682号</t>
  </si>
  <si>
    <t>面饼+配料111.5克×5包 面饼82.5克×5包/袋</t>
  </si>
  <si>
    <t>广东金渝超市有限公司</t>
  </si>
  <si>
    <t>广州市白云区京溪街京溪富强大街2号首层、二层</t>
  </si>
  <si>
    <t>三鲜伊面（排骨）</t>
  </si>
  <si>
    <t>面饼+配料：440克（88克×5） 面饼：390克（78克×5）/包</t>
  </si>
  <si>
    <t>广州市广溢隆商贸有限公司</t>
  </si>
  <si>
    <t>广州市花都区雅源南路66号1150铺</t>
  </si>
  <si>
    <t>非油炸方便米线（红烧牛肉味）</t>
  </si>
  <si>
    <t>陈村+图形商标</t>
  </si>
  <si>
    <t>（粉饼+配料）100克×4包 粉饼：80克×4包/包</t>
  </si>
  <si>
    <t>1倍半葱香排骨面</t>
  </si>
  <si>
    <t>康師傅+图形商标</t>
  </si>
  <si>
    <t>面饼：110克（70克+40克）×5包/袋</t>
  </si>
  <si>
    <t>从化市鳌头润满超市</t>
  </si>
  <si>
    <t>广州市从化区鳌头镇农产品交易中心正门侧1-3号首层</t>
  </si>
  <si>
    <t>康师傅方便面投资（中国）有限公司</t>
  </si>
  <si>
    <t>天津经济技术开发区睦宁路218号办公楼2楼-2</t>
  </si>
  <si>
    <t>非油炸方便米线（螺蛳粉）</t>
  </si>
  <si>
    <t>陈村百年制粉坊+图形商标</t>
  </si>
  <si>
    <t>（粉饼+配料）120克×4包，粉饼75克×4包/袋</t>
  </si>
  <si>
    <t>广州嘉瀚超市有限公司</t>
  </si>
  <si>
    <t>广州市南沙区黄阁镇麒麟二街2号地下室商铺103-129、131、132、146-153、168房</t>
  </si>
  <si>
    <t>香辣牛肉面</t>
  </si>
  <si>
    <t>面饼+配料105克，面饼85克/袋</t>
  </si>
  <si>
    <t>广州市番禺区大龙美锦百货店</t>
  </si>
  <si>
    <t>广州市番禺区大龙街茶东村桂阳大街16号101铺</t>
  </si>
  <si>
    <t>出前一丁黑蒜油猪骨汤风味油炸方便面</t>
  </si>
  <si>
    <t>清仔</t>
  </si>
  <si>
    <t>面饼+配料：100克×5包 面饼：85克×5包/包</t>
  </si>
  <si>
    <t>广州市番禺区桥南一休食品店</t>
  </si>
  <si>
    <t>广州市番禺区桥南街南华路32号</t>
  </si>
  <si>
    <t>港式蛋面</t>
  </si>
  <si>
    <t>寿桃+图形商标</t>
  </si>
  <si>
    <t>广州市番禺区大龙惠万佳百货店</t>
  </si>
  <si>
    <t>广州市番禺区大龙街旧水坑村颖川中路1号旧水坑市场128</t>
  </si>
  <si>
    <t>广州市增城嘉一诚购物中心</t>
  </si>
  <si>
    <t>广州市增城区仙村镇仙村一路69号</t>
  </si>
  <si>
    <t>广州洪发商贸有限公司</t>
  </si>
  <si>
    <t>广州市增城区新塘镇仙村幸福路3号之5</t>
  </si>
  <si>
    <t>公仔炒面-蚝油海鲜味（油炸方便面）</t>
  </si>
  <si>
    <t>面饼+配料：424克（106克×4包） 面饼：340克（85克×4包）/袋</t>
  </si>
  <si>
    <t>广州市黄埔区联许百货店</t>
  </si>
  <si>
    <t>广州市黄埔区龙湖街建设路160号101房</t>
  </si>
  <si>
    <t>珠海市金海岸永南食品有限公司</t>
  </si>
  <si>
    <t>珠海市金湾区三灶镇安基中路65号</t>
  </si>
  <si>
    <t>四洲萝卜牛腩汤面</t>
  </si>
  <si>
    <t>四洲</t>
  </si>
  <si>
    <t>面饼 360克（90克×4） 面饼+配料 400克（100克×4）/袋</t>
  </si>
  <si>
    <t>利福（青岛）食品有限公司</t>
  </si>
  <si>
    <t>山东省青岛市城阳区夏庄街道西小水村</t>
  </si>
  <si>
    <t>出前一丁麻油风味油炸方便面</t>
  </si>
  <si>
    <t>出前一丁+图形商标</t>
  </si>
  <si>
    <t>面饼+配料：100克×5包 面饼：92克×5包/袋</t>
  </si>
  <si>
    <t>广州市海珠区沙园龙津永兴食品经营部</t>
  </si>
  <si>
    <t>广州市海珠区荔福路62号之7</t>
  </si>
  <si>
    <t>火鸡面</t>
  </si>
  <si>
    <t>原味一刻+图形商标</t>
  </si>
  <si>
    <t>（面饼+配料）115克×4包 面饼83克×4包/袋</t>
  </si>
  <si>
    <t>广州市海珠区惠万佳生活超市</t>
  </si>
  <si>
    <t>广州市海珠区石基路511号之一</t>
  </si>
  <si>
    <t>广东福盛行食品有限公司</t>
  </si>
  <si>
    <t>广东省惠州市博罗县泰美镇板桥工业区</t>
  </si>
  <si>
    <t>广通天美（广州）贸易有限公司</t>
  </si>
  <si>
    <t>广东省广州市天河区珠村灵山东路15号</t>
  </si>
  <si>
    <t>面饼+配料：440克（88克×5） 面饼：390克（78克×5）/袋</t>
  </si>
  <si>
    <t>广州白云区新市顺来福百货有限公司</t>
  </si>
  <si>
    <t>广州市白云区新市镇汇侨路65-67单号102铺</t>
  </si>
  <si>
    <t>麻辣王子地道辣条（微麻微辣）</t>
  </si>
  <si>
    <t>麻辣王子</t>
  </si>
  <si>
    <t>[110克（内含6包）]/袋</t>
  </si>
  <si>
    <t>湖南麻辣王子食品有限公司</t>
  </si>
  <si>
    <t>湖南省岳阳市平江县伍市镇高新技术产业园区兴业路</t>
  </si>
  <si>
    <t>盐焗素鸡筋（调味面制品）</t>
  </si>
  <si>
    <t>馋大嘴巴</t>
  </si>
  <si>
    <t>广州市花都区新雅民兴副食商行</t>
  </si>
  <si>
    <t>广州市花都区新雅街新广花一级公路西侧A2-A4、A6、B1-A9层路雅瑶综合批发市场A6座18号一层铺</t>
  </si>
  <si>
    <t>长沙市馋大嘴食品有限公司</t>
  </si>
  <si>
    <t>长沙国家生物产业基地（浏阳经济技术开发区康万路909号）</t>
  </si>
  <si>
    <t>素牛筋（调味面制品）</t>
  </si>
  <si>
    <t>贤哥+图形商标</t>
  </si>
  <si>
    <t>115克/袋</t>
  </si>
  <si>
    <t>湖南省叶氏香源食品有限公司</t>
  </si>
  <si>
    <t>岳阳市平江县梅仙镇毛泥岭村花坪四组</t>
  </si>
  <si>
    <t>广州市特贤食品有限公司</t>
  </si>
  <si>
    <t>广东从化经济开发区高技术产业园高湖公路2、4号</t>
  </si>
  <si>
    <t>香油条</t>
  </si>
  <si>
    <t>赛1+图形商标</t>
  </si>
  <si>
    <t>125克/袋</t>
  </si>
  <si>
    <t>湖南赛一食品有限公司</t>
  </si>
  <si>
    <t>汨罗市弼时镇李家村五组</t>
  </si>
  <si>
    <t>110克（内含6包）/包</t>
  </si>
  <si>
    <t>素手撕牛排味（调味面制品）</t>
  </si>
  <si>
    <t>小安喂</t>
  </si>
  <si>
    <t>平江县小安喂食品有限公司</t>
  </si>
  <si>
    <t>湖南省岳阳市平江县三市镇托田村</t>
  </si>
  <si>
    <t>广东小安慰食品有限公司</t>
  </si>
  <si>
    <t>佛山市南海区狮山镇罗村街边华南水果副食城内B区5路19A号</t>
  </si>
  <si>
    <t>香油条（调味面制品）</t>
  </si>
  <si>
    <t>华润万家生活超市（广州）有限公司兰亭御园分店</t>
  </si>
  <si>
    <t>广州市海珠区南华中路御园街180号之六112房自编之五号</t>
  </si>
  <si>
    <t>黑芝麻糊</t>
  </si>
  <si>
    <t>南方黑芝麻及图形商标</t>
  </si>
  <si>
    <t>240克（6小袋）/袋</t>
  </si>
  <si>
    <t>广州市白云区新市美邻美惠生活超市店</t>
  </si>
  <si>
    <t>广州市白云区汇侨路41号117铺</t>
  </si>
  <si>
    <t>广西南方黑芝麻食品有限公司</t>
  </si>
  <si>
    <t>广西容县容州镇侨乡大道8号</t>
  </si>
  <si>
    <t>南方黑芝麻集团股份公司</t>
  </si>
  <si>
    <t>广西容县城南规划工业集中区黑五类产业园</t>
  </si>
  <si>
    <t>其他（授权）</t>
  </si>
  <si>
    <t>金味营养麦片（原味）</t>
  </si>
  <si>
    <t>GOLDROAST</t>
  </si>
  <si>
    <t>420克/袋</t>
  </si>
  <si>
    <t>汕头市金味食品工业有限公司</t>
  </si>
  <si>
    <t>汕头市潮汕路金园工业城4A1A3片区</t>
  </si>
  <si>
    <t>480克（12小袋）/袋</t>
  </si>
  <si>
    <t>南方黑芝麻集团股份有限公司</t>
  </si>
  <si>
    <t>黑豆芝麻燕麦</t>
  </si>
  <si>
    <t>智力+图形商标</t>
  </si>
  <si>
    <t>500克（13小袋）/袋</t>
  </si>
  <si>
    <t>广州市增城扬嘉商店</t>
  </si>
  <si>
    <t>广州市增城区中新镇学园路6号A1栋三楼301铺位</t>
  </si>
  <si>
    <t>桂林智强食品开发有限公司</t>
  </si>
  <si>
    <t>桂林荔浦县荔城环东路45号</t>
  </si>
  <si>
    <t>金味</t>
  </si>
  <si>
    <t>600克/袋</t>
  </si>
  <si>
    <t>燕麦麦片（牛奶加钙）</t>
  </si>
  <si>
    <t>人人欢喜+图形商标</t>
  </si>
  <si>
    <t>480克（内装16小包）/袋</t>
  </si>
  <si>
    <t>广东人人欢喜食品科技有限公司</t>
  </si>
  <si>
    <t>汕头市龙湖区龙新工业区龙新西二街2号厂房3-5楼</t>
  </si>
  <si>
    <t>香港金妹（国际）集团有限公司</t>
  </si>
  <si>
    <t>香港上环永乐街130号恒乐大厦前座11楼</t>
  </si>
  <si>
    <t>寿桃香港车仔面（方便湿面）</t>
  </si>
  <si>
    <t>广州市黄埔区陈清鲜面条店</t>
  </si>
  <si>
    <t>广州市黄埔区黄埔东路1319号双沙综合市场第57号档</t>
  </si>
  <si>
    <t>伊都乌冬面</t>
  </si>
  <si>
    <t>青岛百龄麦食品有限公司</t>
  </si>
  <si>
    <t>青岛市黄岛区铁橛山路1828号</t>
  </si>
  <si>
    <t>深圳市伊都食品有限公司</t>
  </si>
  <si>
    <t>深圳市宝安区沙井街道民主丰民路民主西部工业园E区2期B栋</t>
  </si>
  <si>
    <t>红枣胚芽营养燕麦片</t>
  </si>
  <si>
    <t>700克（20小袋）/袋</t>
  </si>
  <si>
    <t>广州市从佳购物广场有限公司</t>
  </si>
  <si>
    <t>广州市白云区钟落潭镇钟升东路48号201</t>
  </si>
  <si>
    <t>广州市花都区梯面益家园购物商场</t>
  </si>
  <si>
    <t>广州市花都区梯面镇梯面市场A区6-10号铺</t>
  </si>
  <si>
    <t>新加坡 VIZ BRANZ PTE. LTD.</t>
  </si>
  <si>
    <t>兀兰连路十四号.新加坡 738739 14 Woodlands Link,Singapore（738739）</t>
  </si>
  <si>
    <t>其他（公司总部）</t>
  </si>
  <si>
    <t>即食燕麦片</t>
  </si>
  <si>
    <t>桂格</t>
  </si>
  <si>
    <t>东莞市日隆食品有限公司</t>
  </si>
  <si>
    <t>广东省东莞市虎门镇南栅民昌路六巷2号；广东省东莞市虎门镇南栅民昌路六巷55号</t>
  </si>
  <si>
    <t>百事食品（中国）有限公司</t>
  </si>
  <si>
    <t>上海市松江工业区东兴路99号</t>
  </si>
  <si>
    <t>金味中老年7+1营养麦片（膳食纤维）</t>
  </si>
  <si>
    <t>484克（营养麦片414克糖70克）/袋</t>
  </si>
  <si>
    <t>红枣枸杞桂圆加钙坚果燕麦片</t>
  </si>
  <si>
    <t>丹頓</t>
  </si>
  <si>
    <t>245克（35克×7小包）/袋</t>
  </si>
  <si>
    <t>广州市发到家商贸有限公司</t>
  </si>
  <si>
    <t>广州市花都区新雅街自由人花园二街2号负一层176铺、一层114铺</t>
  </si>
  <si>
    <t>广东丹顿食品有限公司</t>
  </si>
  <si>
    <t>汕头市龙湖区新海街道十一合村金鸿大道南番客大厦四楼</t>
  </si>
  <si>
    <t>澳洲拉菲国际营养品有限公司</t>
  </si>
  <si>
    <t>水果牛奶加钙坚果燕麦片</t>
  </si>
  <si>
    <t>寿桃1分钟拌面红烧牛肉味</t>
  </si>
  <si>
    <t>205克（面180克,调味料25克）/袋</t>
  </si>
  <si>
    <t>“智力”山药薏仁黑芝麻糊</t>
  </si>
  <si>
    <t>520克（13小袋）/袋</t>
  </si>
  <si>
    <t>广州家广超市有限公司康王店</t>
  </si>
  <si>
    <t>广州市荔湾区康王中路656号新光城市广场北区负一、二层</t>
  </si>
  <si>
    <t>五红混合燕麦片</t>
  </si>
  <si>
    <t>知福</t>
  </si>
  <si>
    <t>350g（10小包）/袋</t>
  </si>
  <si>
    <t>广东一家人食品有限公司</t>
  </si>
  <si>
    <t>汕头市金平区荣升科技园内C2、G2之三号</t>
  </si>
  <si>
    <t>福建知福生态农业发展有限公司</t>
  </si>
  <si>
    <t>华安经济开发区九龙工业园</t>
  </si>
  <si>
    <t>牛奶高钙营养麦片（冲调谷物制品）</t>
  </si>
  <si>
    <t>600克（20小包）/袋</t>
  </si>
  <si>
    <t>雅士利国际集团有限公司</t>
  </si>
  <si>
    <t>广东潮州市潮安大道雅士利工业城</t>
  </si>
  <si>
    <t>白凉粉粉（方便食品）</t>
  </si>
  <si>
    <t>500g（100g×5小包）/袋</t>
  </si>
  <si>
    <t>江门市新会区大泽英强食品厂</t>
  </si>
  <si>
    <t>广东江门市新会区大泽镇田金村</t>
  </si>
  <si>
    <t>桂格快煮燕麦片</t>
  </si>
  <si>
    <t>广州市西亚兴安商业有限公司同福西分店</t>
  </si>
  <si>
    <t>广州市海珠区同福西路280号</t>
  </si>
  <si>
    <t>车仔面香辣牛肉味</t>
  </si>
  <si>
    <t>205克（面180克，调味料25克）/袋</t>
  </si>
  <si>
    <t>速食豆腐花</t>
  </si>
  <si>
    <t>冰泉</t>
  </si>
  <si>
    <t>256克（8小包）/包</t>
  </si>
  <si>
    <t>广州市黄埔区港丰汇百货超市</t>
  </si>
  <si>
    <t>广州市黄埔区长岭街长岭社区林逸街岭南林语10号101房</t>
  </si>
  <si>
    <t>广西梧州冰泉实业股份有限公司</t>
  </si>
  <si>
    <t>中国广西梧州市钱鉴路55号</t>
  </si>
  <si>
    <t>新海牌冰糖黑凉粉粉</t>
  </si>
  <si>
    <t>新海+图形商标</t>
  </si>
  <si>
    <t>150克（5包）/盒</t>
  </si>
  <si>
    <t>江门市新会区大泽新海食品厂</t>
  </si>
  <si>
    <t>广东省江门市新会区大泽镇沿江开发区</t>
  </si>
  <si>
    <t>寻尝道车仔面</t>
  </si>
  <si>
    <t>广州市从化鳌头金富盈商场</t>
  </si>
  <si>
    <t>广州市从化鳌头镇新城市场门口右侧</t>
  </si>
  <si>
    <t>江西金田麦食品股份有限公司</t>
  </si>
  <si>
    <t>江西省吉安市吉水县城西工业区（黄桥工业基地）</t>
  </si>
  <si>
    <t>陈克明西北刀削面（方便湿面）</t>
  </si>
  <si>
    <t>延津克明五谷道场食品有限公司</t>
  </si>
  <si>
    <t>延津县产业集聚区S227路南</t>
  </si>
  <si>
    <t>智力牛奶加钙营养燕麦片</t>
  </si>
  <si>
    <t>700克/袋</t>
  </si>
  <si>
    <t>寻尝道乌冬面</t>
  </si>
  <si>
    <t>寻尝道</t>
  </si>
  <si>
    <t>广州市从化区明珠万民福购物广场</t>
  </si>
  <si>
    <t>广州市从化鳌头镇棋杆荔园路18号</t>
  </si>
  <si>
    <t>意大利面</t>
  </si>
  <si>
    <t>老广煲+图形商标</t>
  </si>
  <si>
    <t>广州市海珠区和富百货商店同福中分店</t>
  </si>
  <si>
    <t>广州市海珠区同福中路338号</t>
  </si>
  <si>
    <t>广东金宝师食品股份有限公司</t>
  </si>
  <si>
    <t>普宁市梅塘镇内丰村梅地东</t>
  </si>
  <si>
    <t>广州市广喆田食品有限公司</t>
  </si>
  <si>
    <t>广州市荔湾区芳村大道东31号3栋101室</t>
  </si>
  <si>
    <t>紫山药黑米仁（冲调谷物制品）</t>
  </si>
  <si>
    <t>馬玉山+图形商标</t>
  </si>
  <si>
    <t>[360克（30克×12）]/袋</t>
  </si>
  <si>
    <t>广州市越秀区亿港坊百货店</t>
  </si>
  <si>
    <t>广州市越秀区水荫路25号首层自编03号</t>
  </si>
  <si>
    <t>马玉山食品工业股份有限公司</t>
  </si>
  <si>
    <t>台湾813高雄市左营区民族一路709号</t>
  </si>
  <si>
    <t>厦门钰食汇贸易有限公司</t>
  </si>
  <si>
    <t>厦门市湖里区金钟路11号305室</t>
  </si>
  <si>
    <t>寿桃日式乌冬面（方便湿面）</t>
  </si>
  <si>
    <t>寿桃（江苏）食品有限公司</t>
  </si>
  <si>
    <t>宿迁经济技术开发区上海路859号</t>
  </si>
  <si>
    <t>紫薯魔芋奇亚籽胚芽代餐粉（冲调谷物制品）</t>
  </si>
  <si>
    <t>300克（内含10小包）/袋</t>
  </si>
  <si>
    <t>广州一万粒营养食品有限公司宝业路分公司</t>
  </si>
  <si>
    <t>广州市海珠区荔福路65号B8档</t>
  </si>
  <si>
    <t>奇亚籽混合谷物燕麦片</t>
  </si>
  <si>
    <t>西麦+图形商标</t>
  </si>
  <si>
    <t>630克（45克×14）/袋</t>
  </si>
  <si>
    <t>广东永旺天河城商业有限公司广州光大都会豪庭分公司</t>
  </si>
  <si>
    <t>广州市海珠区榕景路107号B284自编01、02铺</t>
  </si>
  <si>
    <t>广西贺州西麦生物食品有限公司</t>
  </si>
  <si>
    <t>广西贺州市八步区西环路17号</t>
  </si>
  <si>
    <t>桂林西麦食品股份有限公司</t>
  </si>
  <si>
    <t>桂林市高新技术开发区九号小区</t>
  </si>
  <si>
    <t>原味即食纯燕麦</t>
  </si>
  <si>
    <t>皇麦世家+图形商标</t>
  </si>
  <si>
    <t>765克/袋</t>
  </si>
  <si>
    <t>广东皇麦世家食品有限公司</t>
  </si>
  <si>
    <t>汕头市珠津工业区玉津中路7号1幢</t>
  </si>
  <si>
    <t>金味纯生燕麦片（即食型）</t>
  </si>
  <si>
    <t>800克/袋</t>
  </si>
  <si>
    <t>寿桃港式车仔面（方便湿面）</t>
  </si>
  <si>
    <t>广州市越秀区余恒零食店</t>
  </si>
  <si>
    <t>广州市越秀区万福路257号首层</t>
  </si>
  <si>
    <t>重庆乐厨食品有限公司</t>
  </si>
  <si>
    <t>重庆市涪陵桥南高天路</t>
  </si>
  <si>
    <t>寿桃1分钟拌面XO酱味</t>
  </si>
  <si>
    <t>寿桃及图形商标</t>
  </si>
  <si>
    <t>205克（面180克,调味料25克）/包</t>
  </si>
  <si>
    <t>广州市越秀区东山超实惠货仓商场</t>
  </si>
  <si>
    <t>广州市越秀区文德路52-98号文德广场首层</t>
  </si>
  <si>
    <t>冬阴功车仔面</t>
  </si>
  <si>
    <t>215克（面180克,调味料35克）/包</t>
  </si>
  <si>
    <t>方便湿面（寿桃日式乌冬面）</t>
  </si>
  <si>
    <t>江苏新顺福食品有限公司</t>
  </si>
  <si>
    <t>句容经济开发区世茂路9号</t>
  </si>
  <si>
    <t>车仔面XO葱香味方便湿面</t>
  </si>
  <si>
    <t>广东永旺天河城商业有限公司广州海港城分公司</t>
  </si>
  <si>
    <t>广州市越秀区沿江东路418号海港城负一层整层</t>
  </si>
  <si>
    <t>陈克明重庆小面（方便湿面）</t>
  </si>
  <si>
    <t>[238克（面200克+调味品38克）]/袋</t>
  </si>
  <si>
    <t>广东胜佳超市有限公司水荫路二分店</t>
  </si>
  <si>
    <t>广州市越秀区水荫路25号首层自编6号</t>
  </si>
  <si>
    <t>燕麦片</t>
  </si>
  <si>
    <t>捷氏</t>
  </si>
  <si>
    <t>广东登宝堂生物科技有限公司</t>
  </si>
  <si>
    <t>汕头高新区科技中路17号第六层</t>
  </si>
  <si>
    <t>深圳捷森食品科技有限公司</t>
  </si>
  <si>
    <t>深圳市龙岗区园山街道保安社区广达路68号A1601</t>
  </si>
  <si>
    <t>纯香核桃黑芝麻糊（其他方便食品）</t>
  </si>
  <si>
    <t>[520克（13小袋）]/袋</t>
  </si>
  <si>
    <t>黑凉粉粉</t>
  </si>
  <si>
    <t>金田英强+图形商标</t>
  </si>
  <si>
    <t>100克/盒</t>
  </si>
  <si>
    <t>江门市新会区大泽田金工业区</t>
  </si>
  <si>
    <t>甜玉米糊（冲调谷物制品）</t>
  </si>
  <si>
    <t>375克（内装10小袋）/袋</t>
  </si>
  <si>
    <t>广州市荔湾区佳德食品经营部</t>
  </si>
  <si>
    <t>广州市荔湾区逢源路70号之一105、107房</t>
  </si>
  <si>
    <t>黑龙江省北大荒绿色健康食品有限责任公司</t>
  </si>
  <si>
    <t>佳木斯市东风区安庆街555号</t>
  </si>
  <si>
    <t>新海牌速食黑凉粉粉（方便食品）</t>
  </si>
  <si>
    <t>70克/盒</t>
  </si>
  <si>
    <t>广州市天河区石牌左邻右舍商店</t>
  </si>
  <si>
    <t>广州市天河区石牌东路87号首层石牌市场百货店第30档</t>
  </si>
  <si>
    <t>原味龟苓膏粉（非即食）</t>
  </si>
  <si>
    <t>双钱牌+图形商标</t>
  </si>
  <si>
    <t>（50克×6包）/袋</t>
  </si>
  <si>
    <t>广西梧州双钱实业有限公司</t>
  </si>
  <si>
    <t>广西梧州工业园区工业大道1号</t>
  </si>
  <si>
    <t>营养麦片-高钙奶香味（冲调谷物制品）</t>
  </si>
  <si>
    <t>[608克（20小包）]/袋</t>
  </si>
  <si>
    <t>中老年营养燕麦片</t>
  </si>
  <si>
    <t>700克（28克×25）/袋</t>
  </si>
  <si>
    <t>广东粤海天河城商业有限公司东圃分公司</t>
  </si>
  <si>
    <t>广州市天河区中山大道中路437号东圃广场天银商贸大厦负一至六层</t>
  </si>
  <si>
    <t>玉米泡泡粥</t>
  </si>
  <si>
    <t>天禾麦田</t>
  </si>
  <si>
    <t>256克（8条）/包</t>
  </si>
  <si>
    <t>广州市白云区黄石嘟来咪新疆特产店</t>
  </si>
  <si>
    <t>广州市白云区天云街53号120商铺</t>
  </si>
  <si>
    <t>新疆天山北坡冷粮食品有限公司</t>
  </si>
  <si>
    <t>新疆昌吉阜康市上户沟乡</t>
  </si>
  <si>
    <t>乌鲁木齐采自然商贸有限公司</t>
  </si>
  <si>
    <t>乌鲁木齐经济技术开发区（头屯河区）海鸿国际大厦B2-018</t>
  </si>
  <si>
    <t>其他（品牌运营商）</t>
  </si>
  <si>
    <t>红枣莲子羹</t>
  </si>
  <si>
    <t>荔波+图形商标</t>
  </si>
  <si>
    <t>280克（8小袋）/包</t>
  </si>
  <si>
    <t>广州市白云区黄石永福购物商场</t>
  </si>
  <si>
    <t>广州市白云区鹤龙街106国道边</t>
  </si>
  <si>
    <t>广西桂林荔波食品有限公司</t>
  </si>
  <si>
    <t>桂林市荔浦市荔桂路175号</t>
  </si>
  <si>
    <t>（冲调谷物制品）粥一早餐</t>
  </si>
  <si>
    <t>百孝康+图形商标</t>
  </si>
  <si>
    <t>600克+赠60克/袋</t>
  </si>
  <si>
    <t>华润万家生活超市（广州）有限公司番禺奥园店</t>
  </si>
  <si>
    <t>广州市番禺区桥南街福德路281号B101</t>
  </si>
  <si>
    <t>湖南中康食品科技有限公司</t>
  </si>
  <si>
    <t>湖南省郴州市桂东县工业集中区大塘园区第6#栋第3层</t>
  </si>
  <si>
    <t>中康（深圳）健康产业控股集团有限公司</t>
  </si>
  <si>
    <t>深圳市龙岗区横岗街道办茂盛路1号志健时代广场C座820</t>
  </si>
  <si>
    <t>其他（运营商）</t>
  </si>
  <si>
    <t>桂花坚果藕粉</t>
  </si>
  <si>
    <t>350g（内含9小袋）/袋</t>
  </si>
  <si>
    <t>抚州嘉新正食品有限公司</t>
  </si>
  <si>
    <t>江西省抚州市广昌县工业园区</t>
  </si>
  <si>
    <t>桂林西麦食品集团</t>
  </si>
  <si>
    <t>其他（荣誉出品）</t>
  </si>
  <si>
    <t>毛血旺自热火锅</t>
  </si>
  <si>
    <t>莫小仙</t>
  </si>
  <si>
    <t>340克/盒</t>
  </si>
  <si>
    <t>广州市花都区新雅联城百货商场</t>
  </si>
  <si>
    <t>广州市花都区新雅街东镜村三讲路北侧店铺B区1号行档位</t>
  </si>
  <si>
    <t>成都甘师傅食品有限公司</t>
  </si>
  <si>
    <t>四川省成都市大邑县王泗镇惠通路16号</t>
  </si>
  <si>
    <t>上海莫小仙食品股份有限公司</t>
  </si>
  <si>
    <t>上海市闵行区顾戴路2337号5幢13层C1DEF1单元</t>
  </si>
  <si>
    <t>台式卤肉煲仔饭</t>
  </si>
  <si>
    <t>275克（方便米包105克+包装饮用水100克+台式卤肉60克+煲仔饭汁10克）/盒</t>
  </si>
  <si>
    <t>四川味之都食品有限责任公司</t>
  </si>
  <si>
    <t>邛崃市临邛工业园区科旺路3号</t>
  </si>
  <si>
    <t>智力</t>
  </si>
  <si>
    <t>1.38千克/袋</t>
  </si>
  <si>
    <t>张家口皇世食品有限公司</t>
  </si>
  <si>
    <t>河北省张家口市康保县经济开发区</t>
  </si>
  <si>
    <t>小麦胚芽燕麦片</t>
  </si>
  <si>
    <t>广西桂林荔浦县荔城环东路45号</t>
  </si>
  <si>
    <t>金味营养麦片（强化钙低聚糖）</t>
  </si>
  <si>
    <t>广州市从化区明珠天虹商场</t>
  </si>
  <si>
    <t>广州市从化区鳌头棋杆镇中路2号首层</t>
  </si>
  <si>
    <t>广州市从化区明珠文源粮油副食店</t>
  </si>
  <si>
    <t>广州市从化区鳌头镇城鳌大道东路962号</t>
  </si>
  <si>
    <t>广州市从化温泉从龙超市</t>
  </si>
  <si>
    <t>广州市从化区温泉镇温泉东路新市西街5号首层自编20号铺</t>
  </si>
  <si>
    <t>金味纯生燕麦片（快熟型）</t>
  </si>
  <si>
    <t>600克/包</t>
  </si>
  <si>
    <t>广州市花都区花城顶好百货店</t>
  </si>
  <si>
    <t>广州市花都区杨二村杨屋瓦窑新市场自编21号</t>
  </si>
  <si>
    <t>花生黑芝麻糊</t>
  </si>
  <si>
    <t>广州万德信百货商场有限公司萝岗分公司</t>
  </si>
  <si>
    <t>广州市萝岗区永和街新庄村三路12号二楼</t>
  </si>
  <si>
    <t>红枣银耳坚果藕粉羹</t>
  </si>
  <si>
    <t>莱恩+图形商标</t>
  </si>
  <si>
    <t>汕头市正雄食品有限公司</t>
  </si>
  <si>
    <t>汕头市龙湖区嵩山路126号二、五楼</t>
  </si>
  <si>
    <t>奇亚籽坚果藕粉羹</t>
  </si>
  <si>
    <t>山东久旭生物科技有限公司</t>
  </si>
  <si>
    <t>山东省枣庄市市中区枣庄民营科技园区66号</t>
  </si>
  <si>
    <t>荔浦市荔城镇环东路45号</t>
  </si>
  <si>
    <t>广州市黄埔区红山苏妈妈粮油店</t>
  </si>
  <si>
    <t>广州市黄埔区大沙镇双沙双岗永胜里1号101</t>
  </si>
  <si>
    <t>黑芝麻核桃粉</t>
  </si>
  <si>
    <t>600克（40克×15）/袋</t>
  </si>
  <si>
    <t>黑芝麻糊（核桃加钙）</t>
  </si>
  <si>
    <t>航意</t>
  </si>
  <si>
    <t>360克（内装9小袋）/袋</t>
  </si>
  <si>
    <t>汕头市恒旺食品有限公司</t>
  </si>
  <si>
    <t>汕头市龙湖区浦江东路38号三楼</t>
  </si>
  <si>
    <t>汕头市铭航供应链有限公司</t>
  </si>
  <si>
    <t>汕头市南澳县青澳管委会山岗村253号之一</t>
  </si>
  <si>
    <t>燕麦核桃黑芝麻糊</t>
  </si>
  <si>
    <t>穗丰园</t>
  </si>
  <si>
    <t>400克（内装10小包）/袋</t>
  </si>
  <si>
    <t>桂林冠峰饮料食品有限公司</t>
  </si>
  <si>
    <t>荔浦市新坪镇金鸡坪工业区</t>
  </si>
  <si>
    <t>速食黑凉粉粉</t>
  </si>
  <si>
    <t>百泉+图形商标</t>
  </si>
  <si>
    <t>广州市番禺区东环惠百隆日用杂品店</t>
  </si>
  <si>
    <t>广州市番禺区东环街东沙村汪波三街南3号D102</t>
  </si>
  <si>
    <t>江门市新会区大泽百泉食品厂</t>
  </si>
  <si>
    <t>广东省江门市新会区大泽镇沙冲公路边</t>
  </si>
  <si>
    <t>奇亚籽坚果藕粉</t>
  </si>
  <si>
    <t>井心+图形商标</t>
  </si>
  <si>
    <t>450g/罐</t>
  </si>
  <si>
    <t>山东珞享生物科技有限公司</t>
  </si>
  <si>
    <t>山东省枣庄市市中区西王庄镇陆庄村西大楼幼儿园北250米路西院内</t>
  </si>
  <si>
    <t>深圳市瑞莱美商贸有限公司</t>
  </si>
  <si>
    <t>深圳市龙岗区宝丹路8号共创盈工业园微电商创业区215号</t>
  </si>
  <si>
    <t>牛奶高钙麦片（冲调谷物制品）</t>
  </si>
  <si>
    <t>家家麦+图形商标</t>
  </si>
  <si>
    <t>420克（35克×12）/袋</t>
  </si>
  <si>
    <t>汕头市旺味食品有限公司</t>
  </si>
  <si>
    <t>汕头市龙湖区龙新工业区龙新二街6号4楼西侧</t>
  </si>
  <si>
    <t>红枣枸杞薏仁牛奶燕麦片</t>
  </si>
  <si>
    <t>五谷奈儿+图形商标</t>
  </si>
  <si>
    <t>368克（内装10小包）/袋</t>
  </si>
  <si>
    <t>广东五谷合源食品科技有限公司</t>
  </si>
  <si>
    <t>汕头市龙湖区外砂镇迎宾北路西凤窖东溪桥工业区之3</t>
  </si>
  <si>
    <t>快煮燕麦片</t>
  </si>
  <si>
    <t>东台恒禾丰食品有限公司</t>
  </si>
  <si>
    <t>江苏省盐城市东台市东台沿海经济区通海大道28号</t>
  </si>
  <si>
    <t>广州市增城顺全商行</t>
  </si>
  <si>
    <t>广州市增城区仙村镇仙村市场</t>
  </si>
  <si>
    <t>鲜意面 香蒜肉酱</t>
  </si>
  <si>
    <t>215克（面180克，调味料35克）/包</t>
  </si>
  <si>
    <t>广州市南沙区浩勇李百货商店</t>
  </si>
  <si>
    <t>广州市南沙区学海大街9号107房自编3号</t>
  </si>
  <si>
    <t>无糖黑芝麻糊</t>
  </si>
  <si>
    <t>南方黑芝麻+图形商标</t>
  </si>
  <si>
    <t>600克（12小袋）/袋</t>
  </si>
  <si>
    <t>广西容县容州镇黑芝麻大道1号</t>
  </si>
  <si>
    <t>桂格即食燕麦片</t>
  </si>
  <si>
    <t>广州市天河明韵百货经营部</t>
  </si>
  <si>
    <t>广州市天河区员村三横路21号一楼</t>
  </si>
  <si>
    <t>广州市黄埔区利汇家综合店</t>
  </si>
  <si>
    <t>广州市黄埔区姬堂长庚大街2号A101</t>
  </si>
  <si>
    <t>超Q面（椰汁炖土鸡面）</t>
  </si>
  <si>
    <t>裕昌+图形商标</t>
  </si>
  <si>
    <t>总净含量（面饼+汤料）：100克 面饼净含量：82克/包</t>
  </si>
  <si>
    <t>广州市花都区新雅润兴一次性餐具批发部</t>
  </si>
  <si>
    <t>广州市花都区新雅街三向村广花六路21号雅瑶综合批发市场37座12、13号铺</t>
  </si>
  <si>
    <t>广东裕昌食品有限公司</t>
  </si>
  <si>
    <t>揭阳市揭东区锡场镇揭丰公路锡西路段南侧</t>
  </si>
  <si>
    <t>超Q面（红烧牛肉面）</t>
  </si>
  <si>
    <t>广州市越秀区涂魁贸易商行</t>
  </si>
  <si>
    <t>广州市越秀区中山一路杨箕泰兴直街50号101房自编1号</t>
  </si>
  <si>
    <t>广州市荔湾区仕仕福百货商行</t>
  </si>
  <si>
    <t>广州市荔湾区沙洛上村289号</t>
  </si>
  <si>
    <t>鲍汁面（非油炸方便面）</t>
  </si>
  <si>
    <t>900g/袋</t>
  </si>
  <si>
    <t>广州市宜多百货商业有限公司</t>
  </si>
  <si>
    <t>广州市花都区炭步镇南街路炭步综合市场主楼自编01号</t>
  </si>
  <si>
    <t>广东家之珍食品有限公司</t>
  </si>
  <si>
    <t>揭阳市揭东区白塔镇塔西村（白塔文化广场西侧）</t>
  </si>
  <si>
    <t>（面饼+配料121克,面饼：82.5克）/袋</t>
  </si>
  <si>
    <t>广州市花都区炭步富佳百货店</t>
  </si>
  <si>
    <t>广州市花都区炭步镇炭步市场北副楼首层东面</t>
  </si>
  <si>
    <t>重庆酸辣粉（正宗酸辣味）</t>
  </si>
  <si>
    <t>（粉饼+配料）100克×4包 粉饼56克×4包/袋</t>
  </si>
  <si>
    <t>广州市海珠区家方百货商店</t>
  </si>
  <si>
    <t>广州市海珠区北山村北山大街17号之一101</t>
  </si>
  <si>
    <t>五谷道场酸笋肥牛面</t>
  </si>
  <si>
    <t>五谷道場</t>
  </si>
  <si>
    <t>（面饼+配料118克 面饼80克）/碗</t>
  </si>
  <si>
    <t>广州市西亚兴安商业有限公司福今分店</t>
  </si>
  <si>
    <t>广州市越秀区福今路25号首层</t>
  </si>
  <si>
    <t>克明五谷道场食品有限公司</t>
  </si>
  <si>
    <t>湖南省益阳市南县南洲镇兴盛西路（原兴盛大道工业园1号）</t>
  </si>
  <si>
    <t>白象</t>
  </si>
  <si>
    <t>五谷道场番茄牛腩面</t>
  </si>
  <si>
    <t>（面饼+配料112克 面饼80克）/碗</t>
  </si>
  <si>
    <t>非油炸方便米粉（鸡汁味）</t>
  </si>
  <si>
    <t>（粉块+配料）80克 粉块70克/袋</t>
  </si>
  <si>
    <t>广州良一商业有限公司</t>
  </si>
  <si>
    <t>广州市从化区良口镇良口圩新街良口市场二楼</t>
  </si>
  <si>
    <t>玉米香面</t>
  </si>
  <si>
    <t>盈丰及图形商标</t>
  </si>
  <si>
    <t>780克/袋</t>
  </si>
  <si>
    <t>广东麦福多食品有限公司</t>
  </si>
  <si>
    <t>揭阳市区桂岭镇龙岭村溪南</t>
  </si>
  <si>
    <t>非油炸方便米线（酸辣牛肉味）</t>
  </si>
  <si>
    <t>陈村百年制粉坊及图形商标</t>
  </si>
  <si>
    <t>（粉饼+配料）100克 粉饼：75克/桶</t>
  </si>
  <si>
    <t>广州市领锋贸易有限公司木棉南分公司</t>
  </si>
  <si>
    <t>广州市从化区太平镇木棉村西岭社136号辅助楼01</t>
  </si>
  <si>
    <t>原汁排骨味面</t>
  </si>
  <si>
    <t>盈丰面仓及图形商标</t>
  </si>
  <si>
    <t>660克/袋</t>
  </si>
  <si>
    <t>广州市从化吕田荣利商店</t>
  </si>
  <si>
    <t>广州市从化区吕田镇吕东路5号101-102铺</t>
  </si>
  <si>
    <t>家庭蛋面</t>
  </si>
  <si>
    <t>面饼+配料121克×5，面饼：82.5克×5/袋</t>
  </si>
  <si>
    <t>广州市白云区新市千佳万汇百货商店</t>
  </si>
  <si>
    <t>广州市白云区汇侨中路29号106铺</t>
  </si>
  <si>
    <t>营多捞面（原味）方便面</t>
  </si>
  <si>
    <t>面饼+方便调料 85×5 面饼：70克×5/袋</t>
  </si>
  <si>
    <t>广州盒马鲜生网络科技有限公司海珠区第一分公司</t>
  </si>
  <si>
    <t>广州市海珠区工业大道北88号首层（部位：自编之一A16单元、A18单元）、地下一层（部位：自编之二自编A1）</t>
  </si>
  <si>
    <t>PT Indofood CBP Sukses Makmur Tbk. Jakarta-Indonesia</t>
  </si>
  <si>
    <t>上海瑞勋国际贸易有限公司</t>
  </si>
  <si>
    <t>中国（上海）自由贸易试验区加太路39号1幢一层39室</t>
  </si>
  <si>
    <t>冬阴功浓汤味面</t>
  </si>
  <si>
    <t>泰氏妈妈+图形商标</t>
  </si>
  <si>
    <t>面饼+配料60克×5包 面饼51克×5包/袋</t>
  </si>
  <si>
    <t>Thai President Foods Public Company Limited</t>
  </si>
  <si>
    <t>304 Srinakarin Road, Huamark, Bangkapi, Bangkok 10240 Thailand</t>
  </si>
  <si>
    <t>广东恒俞食品贸易有限公司</t>
  </si>
  <si>
    <t>佛山市南海区大沥东江夏路段建业大厦13层1301</t>
  </si>
  <si>
    <t>白象及图形商标</t>
  </si>
  <si>
    <t>广州华祝生鲜超市有限公司</t>
  </si>
  <si>
    <t>广州市南沙区榄核镇兴顺一街1号</t>
  </si>
  <si>
    <t>浓汤番茄豚骨拉面</t>
  </si>
  <si>
    <t>146.4g（麦麸干面70g，配料76.4g）/袋</t>
  </si>
  <si>
    <t>广州天为食餐饮管理有限公司</t>
  </si>
  <si>
    <t>广州市天河区花城大道86号101房自编102B铺</t>
  </si>
  <si>
    <t>福建省龙海市安利达工贸有限公司</t>
  </si>
  <si>
    <t>福建省龙海市海澄镇罗坑村广林1号</t>
  </si>
  <si>
    <t>上海锐舒电子商务有限公司</t>
  </si>
  <si>
    <t>上海市闵行区紫星路588号2幢2153室</t>
  </si>
  <si>
    <t>非油炸传统虾子面</t>
  </si>
  <si>
    <t>540克/盒</t>
  </si>
  <si>
    <t>香菇排骨风味面</t>
  </si>
  <si>
    <t>广州市南沙区舒尔诚生活超市</t>
  </si>
  <si>
    <t>广州市南沙区榄核镇广场路47号北19-1</t>
  </si>
  <si>
    <t>猴头菇面</t>
  </si>
  <si>
    <t>（非油炸）火鸡面</t>
  </si>
  <si>
    <t>陈村</t>
  </si>
  <si>
    <t>（面饼+配料）100克×4包 面饼：70克×4包/袋</t>
  </si>
  <si>
    <t>广州市天河区新塘穗祥生活超市</t>
  </si>
  <si>
    <t>广州市天河区新塘街凌塘村下街西巷18号A28</t>
  </si>
  <si>
    <t>公仔面-清炖排骨味（油炸方便面）</t>
  </si>
  <si>
    <t>公仔面</t>
  </si>
  <si>
    <t>面饼+配料：580克（116克×5包） 面饼：500克（100克×5包）/袋</t>
  </si>
  <si>
    <t>非油炸方便米线（猪骨浓汤味）</t>
  </si>
  <si>
    <t>（粉饼+配料）100克×4包 粉饼：80克×4包/袋</t>
  </si>
  <si>
    <t>广东胜佳超市有限公司荔福三分店</t>
  </si>
  <si>
    <t>广州市海珠区荔福路50号首层自编B16之一、之二</t>
  </si>
  <si>
    <t>公仔面-麻油味（油炸方便面）</t>
  </si>
  <si>
    <t>面饼+配料：540克（108克×5包） 面饼：500克（100克×5包）/袋</t>
  </si>
  <si>
    <t>广州百佳永辉超市有限公司万科派分店</t>
  </si>
  <si>
    <t>广州市海珠区江燕路95号地下2层B204房和B205房（自编号B205、B206）</t>
  </si>
  <si>
    <t>部队锅拉面（酸辣火腿风味）</t>
  </si>
  <si>
    <t>农心</t>
  </si>
  <si>
    <t>面饼+配料：472克（118克×4包） 面饼：403.6克（100.9克×4包）/袋</t>
  </si>
  <si>
    <t>广州市高德美居置业有限公司第一分公司</t>
  </si>
  <si>
    <t>广州市海珠区江南大道中182号负1层（部位：自编B101单元）</t>
  </si>
  <si>
    <t>上海农心食品有限公司</t>
  </si>
  <si>
    <t>上海市金山工业区揽工路840号</t>
  </si>
  <si>
    <t>部队锅拉面（醇香芝士风味）</t>
  </si>
  <si>
    <t>面饼+配料：472克（118克×4包） 面饼：400.4克（100.1克×4包）/袋</t>
  </si>
  <si>
    <t>小鸡炖蘑菇面非油炸</t>
  </si>
  <si>
    <t>五谷道場+图形商标</t>
  </si>
  <si>
    <t>面饼+调料98克×5 面饼：（75+5）克×5/袋</t>
  </si>
  <si>
    <t>广州华见超市有限公司</t>
  </si>
  <si>
    <t>广州市天河区华观路1934号B103铺，B104铺，B105铺，B106铺</t>
  </si>
  <si>
    <t>315克（9小袋）/包</t>
  </si>
  <si>
    <t>双皮奶（奶类冲调粉）</t>
  </si>
  <si>
    <t>沙湾珍福+图形商标</t>
  </si>
  <si>
    <t>150克（30克×5包）/盒</t>
  </si>
  <si>
    <t>广州市番禺区沙湾牛奶食品厂有限公司</t>
  </si>
  <si>
    <t>广州市番禺区沙湾镇沙坑中心村七街2-4号</t>
  </si>
  <si>
    <t>黑凉粉</t>
  </si>
  <si>
    <t>宇峰+图形商标</t>
  </si>
  <si>
    <t>500克（5×100克）/包</t>
  </si>
  <si>
    <t>广州市花都区雅瑶穗源购销部</t>
  </si>
  <si>
    <t>广州市花都区雅瑶镇新广花一级公路西侧A2-A4、A6、B1-B9层雅瑶综合批发市场A1座12号</t>
  </si>
  <si>
    <t>广西灵山县宇峰保健食品有限公司</t>
  </si>
  <si>
    <t>灵山县灵城镇十里工业集中区</t>
  </si>
  <si>
    <t>广西宇峰保健食品有限公司</t>
  </si>
  <si>
    <t>南宁市琅东金湖中段地王国际商会中心42层4222-4226号房</t>
  </si>
  <si>
    <t>白凉粉</t>
  </si>
  <si>
    <t>麦香牛奶麦片</t>
  </si>
  <si>
    <t>豊魚岩+图形商标</t>
  </si>
  <si>
    <t>1.0千克（30小袋）/袋</t>
  </si>
  <si>
    <t>广西桂林荔浦鸿鑫食品饮料有限公司</t>
  </si>
  <si>
    <t>荔浦市五里新坪工业园（区）</t>
  </si>
  <si>
    <t>黑金5+3即食冲调麦片</t>
  </si>
  <si>
    <t>好麦多</t>
  </si>
  <si>
    <t>528克/包</t>
  </si>
  <si>
    <t>华润万家生活超市（广州）有限公司天汇广场分店</t>
  </si>
  <si>
    <t>广州市天河区兴民路222号自编裙楼商场地下负二层201商铺</t>
  </si>
  <si>
    <t>广东省东莞市虎门镇南栅民昌路六巷2号</t>
  </si>
  <si>
    <t>好麦多（上海）食品科技有限公司</t>
  </si>
  <si>
    <t>上海市闵行区紫星路588号2幢8层17室</t>
  </si>
  <si>
    <t>广州宜客多贸易有限公司</t>
  </si>
  <si>
    <t>广州市荔湾区沙洛上村274-277号A栋1楼</t>
  </si>
  <si>
    <t>怀旧燕麦粥（蜂蜜黑糖味）</t>
  </si>
  <si>
    <t>燕寶</t>
  </si>
  <si>
    <t>揭阳市揭东区燕宝食品有限公司</t>
  </si>
  <si>
    <t>揭阳市揭东区玉窖镇工业区</t>
  </si>
  <si>
    <t>918克/袋</t>
  </si>
  <si>
    <t>饵果及图形商标</t>
  </si>
  <si>
    <t>400克/罐</t>
  </si>
  <si>
    <t>汕头市金意食品有限公司</t>
  </si>
  <si>
    <t>汕头市龙湖区天山路78号西幢401号、2/501号房</t>
  </si>
  <si>
    <t>广州市首饵食品贸易有限公司</t>
  </si>
  <si>
    <t>广州市荔湾区东沙路紫荆道81号之六南栋</t>
  </si>
  <si>
    <t>营养燕麦片-中老年高钙</t>
  </si>
  <si>
    <t>皇麦世家</t>
  </si>
  <si>
    <t>675克（27小包）/袋</t>
  </si>
  <si>
    <t>广州市从化吕田东百惠百货商场</t>
  </si>
  <si>
    <t>广州市从化区吕田镇吕田桂冠农产品交易市场4幢122、123、124、125商铺</t>
  </si>
  <si>
    <t>营养燕麦片-牛奶核桃</t>
  </si>
  <si>
    <t>高纤燕麦片</t>
  </si>
  <si>
    <t>欧扎克</t>
  </si>
  <si>
    <t>欧扎克（天津）食品有限公司</t>
  </si>
  <si>
    <t>天津市武清区梅厂镇福源经济区福祥道6号</t>
  </si>
  <si>
    <t>150克/盒</t>
  </si>
  <si>
    <t>仙草粉（方便食品）</t>
  </si>
  <si>
    <t>意式番茄酱风味-意大利面（方便湿面）</t>
  </si>
  <si>
    <t>675g（意面pasta 180g×3 酱包sauce 45g×3）/袋</t>
  </si>
  <si>
    <t>广州友田万家商业有限公司</t>
  </si>
  <si>
    <t>广州市白云区白云湖街石沙路86号石井国际综合楼第2层A-201号铺</t>
  </si>
  <si>
    <t>广东康力食品有限公司</t>
  </si>
  <si>
    <t>广东省开平市水口镇龙美工业路43号之2第1座</t>
  </si>
  <si>
    <t>有机纯燕麦片</t>
  </si>
  <si>
    <t>阴山优麦</t>
  </si>
  <si>
    <t>内蒙古阴山优麦食品有限公司</t>
  </si>
  <si>
    <t>内蒙古乌兰察布市察右中旗科布尔镇装备制造产业园区</t>
  </si>
  <si>
    <t>龟苓膏粉</t>
  </si>
  <si>
    <t>广州市南沙区榄核李记裕兴食品店</t>
  </si>
  <si>
    <t>广州市南沙区榄核镇广场路顺兴大街顺兴市场中心内C1-3号</t>
  </si>
  <si>
    <t>江门市新会区大泽百利食品厂</t>
  </si>
  <si>
    <t>江门市新会区大泽沙冲新开发区</t>
  </si>
  <si>
    <t>车仔面（方便湿面）</t>
  </si>
  <si>
    <t>一町食品+图形商标</t>
  </si>
  <si>
    <t>纯燕麦片</t>
  </si>
  <si>
    <t>阴山优麦+图形商标</t>
  </si>
  <si>
    <t>红枣黑芝麻糊</t>
  </si>
  <si>
    <t>360克（9小袋）/袋</t>
  </si>
  <si>
    <t>高钙牛奶燕麦片</t>
  </si>
  <si>
    <t>315克（35克×9）/袋</t>
  </si>
  <si>
    <t>广州市增城玉斌百货商场</t>
  </si>
  <si>
    <t>广州市增城区新塘镇沙埔大道巷口村李原（土名）</t>
  </si>
  <si>
    <t>江苏西麦食品有限责任公司</t>
  </si>
  <si>
    <t>江苏省宿迁市经济技术开发区通湖大道与姑苏路交汇处东南侧</t>
  </si>
  <si>
    <t>陈克明稻庭乌冬面（方便湿面）</t>
  </si>
  <si>
    <t>小麦胚芽黑麦燕麦片</t>
  </si>
  <si>
    <t>捷氏+图形商标</t>
  </si>
  <si>
    <t>1千克+送120克/袋</t>
  </si>
  <si>
    <t>滕州捷森食品有限公司</t>
  </si>
  <si>
    <t>枣庄市滕州市南沙河镇后仓沟村605号</t>
  </si>
  <si>
    <t>牛奶加钙营养燕麦片</t>
  </si>
  <si>
    <t>800克（23小袋）/袋</t>
  </si>
  <si>
    <t>广西大发食品饮料有限公司</t>
  </si>
  <si>
    <t>桂林荔浦市荔城镇环东路45号</t>
  </si>
  <si>
    <t>福事多</t>
  </si>
  <si>
    <t>浙江一派食品有限公司</t>
  </si>
  <si>
    <t>兰溪市轻工业园区越中路</t>
  </si>
  <si>
    <t>中老年加钙营养燕麦片</t>
  </si>
  <si>
    <t>周氏+图形商标</t>
  </si>
  <si>
    <t>700克（20小包）/袋</t>
  </si>
  <si>
    <t>桂林周氏顺发食品有限公司</t>
  </si>
  <si>
    <t>荔浦市荔城镇黄寨板栗山工业区</t>
  </si>
  <si>
    <t>公仔面-牛肉味（油炸方便面）</t>
  </si>
  <si>
    <t>面饼＋配料：560克（112克×5包）面饼：500克（100克×5包）/袋</t>
  </si>
  <si>
    <t>广州市白云区金铂超市</t>
  </si>
  <si>
    <t>广州市白云区龙归龙岗路1号</t>
  </si>
  <si>
    <t>面饼+配料106.5克×5包 面饼：82.5克×5包/袋</t>
  </si>
  <si>
    <t>广州市白云区永平兆丰商店</t>
  </si>
  <si>
    <t>广州市白云区永平街解放庄北街1号广州市白云区永平街解放庄街市2号铺</t>
  </si>
  <si>
    <t>广州市旺又旺贸易有限公司</t>
  </si>
  <si>
    <t>广州市白云区三元里大道1181号一楼</t>
  </si>
  <si>
    <t>日式豚骨拉面</t>
  </si>
  <si>
    <t>面饼+配料83克,面饼:55克/桶</t>
  </si>
  <si>
    <t>广东赛壹便利店有限公司第十七分店</t>
  </si>
  <si>
    <t>广州市越秀区建设六马路33号宜安广场首层102</t>
  </si>
  <si>
    <t>金汤肥牛面</t>
  </si>
  <si>
    <t>面饼+配料105克×5包，面饼85克×5包/袋</t>
  </si>
  <si>
    <t>广州市南沙区东涌美又廉杂货店</t>
  </si>
  <si>
    <t>广州市南沙区东涌镇兴业路148号</t>
  </si>
  <si>
    <t>面饼+配料:430克（86克×5） 面饼:390克（78克x5）/袋</t>
  </si>
  <si>
    <t>广州市荔湾区西荟零食店</t>
  </si>
  <si>
    <t>广州市荔湾区西湾东路3号首层自编之九铺</t>
  </si>
  <si>
    <t>茄皇牛肉面</t>
  </si>
  <si>
    <t>茄皇</t>
  </si>
  <si>
    <t>面饼+配料126克×5,面饼:85克×5/袋</t>
  </si>
  <si>
    <t>广州市钜宏盛商业管理有限公司</t>
  </si>
  <si>
    <t>广州市花都区新华街建设北路72号一至七层、负一层（部位:自编2F-15号至20号）</t>
  </si>
  <si>
    <t>酸酸辣辣叉烧豚骨面</t>
  </si>
  <si>
    <t>康師傅＋图形商标</t>
  </si>
  <si>
    <t>（面饼＋配料120克×5包 ）/包</t>
  </si>
  <si>
    <t>广州市白云区春秋超市</t>
  </si>
  <si>
    <t>广州市白云区广州大道北同和大街1号A310</t>
  </si>
  <si>
    <t>金味燕麦片（即食型）</t>
  </si>
  <si>
    <t>750g/袋</t>
  </si>
  <si>
    <t>广州市西亚兴安商业有限公司宝岗分店</t>
  </si>
  <si>
    <t>广州市海珠区宝岗路仁厚直街50层首层部份自编号101铺</t>
  </si>
  <si>
    <t>广东味驰食品有限公司</t>
  </si>
  <si>
    <t>广州市越秀区中山三路33号10楼B部分（部位:自编E16）</t>
  </si>
  <si>
    <t>小麦胚芽</t>
  </si>
  <si>
    <t>精琪</t>
  </si>
  <si>
    <t>华润万家生活超市（广州）有限公司新塘广场分店</t>
  </si>
  <si>
    <t>广州市增城市新塘镇解放北路122号1-3层</t>
  </si>
  <si>
    <t>珠海品源生物科技有限公司</t>
  </si>
  <si>
    <t>珠海市高新区唐家湾镇创新一路1号3栋第二层B区</t>
  </si>
  <si>
    <t>广州市番禺区新造荣记综合商店</t>
  </si>
  <si>
    <t>广州市番禺区新造镇兴华路85号</t>
  </si>
  <si>
    <t>广州市黄埔区长洲家聊福百货商店</t>
  </si>
  <si>
    <t>广州市黄埔区长洲街金洲北路523号一、二楼</t>
  </si>
  <si>
    <t>三养辣鸡肉味拌面（油炸方便面）</t>
  </si>
  <si>
    <t>700克[（面饼:107.3克，复合调味酱包:31.8克，配菜包:0.9克）×5]/包</t>
  </si>
  <si>
    <t>广州市天河区东棠钜珑百货店</t>
  </si>
  <si>
    <t>广州市天河区棠下北社大街8号祥盛公寓101房</t>
  </si>
  <si>
    <t>宁波保税区宁兴优贝国际贸易有限公司</t>
  </si>
  <si>
    <t>浙江省宁波保税区兴业二路18号2幢205室</t>
  </si>
  <si>
    <t>玉米面（非油炸方便面）</t>
  </si>
  <si>
    <t>冠丰GUANFENG+图形商标</t>
  </si>
  <si>
    <t>800克/包</t>
  </si>
  <si>
    <t>广州捌万捌贸易有限公司</t>
  </si>
  <si>
    <t>广州市白云区嘉禾街新科下村新东路5号首层</t>
  </si>
  <si>
    <t>丰顺冠丰食品有限公司</t>
  </si>
  <si>
    <t>丰顺县汤南镇粤东商贸城</t>
  </si>
  <si>
    <t>香菇鸡汤面（非油炸.热风干燥方便面）</t>
  </si>
  <si>
    <t>富众及图形商标</t>
  </si>
  <si>
    <t>揭阳市揭东区和通食品厂</t>
  </si>
  <si>
    <t>揭阳市揭东区白塔镇广和广复岭工业区</t>
  </si>
  <si>
    <t>面饼+配料:430克（86克×5）  面饼:390克（78克x5）/包</t>
  </si>
  <si>
    <t>广州市天河区棠下乐薏购生活超市</t>
  </si>
  <si>
    <t>广州市天河区棠东村龙门路1号龙盛市场5号铺位</t>
  </si>
  <si>
    <t>猪骨浓汤风味油炸方便面</t>
  </si>
  <si>
    <t>（面饼+配料:103克×5包 面饼:90克×5包）/袋</t>
  </si>
  <si>
    <t>广州市海珠区振南超市店</t>
  </si>
  <si>
    <t>广州市海珠区土华路48号自编之一16铺</t>
  </si>
  <si>
    <t>排骨三鲜伊面</t>
  </si>
  <si>
    <t>面饼＋配料:440克（88克×5） 面饼:390克（78克×5）/袋</t>
  </si>
  <si>
    <t>广州市海珠区晖诚超市</t>
  </si>
  <si>
    <t>广州市海珠区怡乐路78号A9</t>
  </si>
  <si>
    <t>（面饼+配料111.5克×5包，面饼：82.5克×5包）/袋</t>
  </si>
  <si>
    <t>广州市从化太平联城百货</t>
  </si>
  <si>
    <t>广州市从化区太平镇康乐东路（原时尚坊商场）</t>
  </si>
  <si>
    <t>面饼+配料111.5克×5包 面饼:82.5克×5包/袋</t>
  </si>
  <si>
    <t>广州市天汇百货有限公司榄核分公司</t>
  </si>
  <si>
    <t>广州市南沙区榄核镇民生路69号</t>
  </si>
  <si>
    <t>酸酸辣辣豚骨面</t>
  </si>
  <si>
    <t>（面饼+配料 130克×5,面饼:90克×5）/袋</t>
  </si>
  <si>
    <t>华润万家生活超市（广州）有限公司水荫店</t>
  </si>
  <si>
    <t>广州市越秀区水荫路28号之2、28号之3首层</t>
  </si>
  <si>
    <t>（面饼+配料100克×5,面饼:82.5克×5）/袋</t>
  </si>
  <si>
    <t>（面饼+配料105克×5包,面饼:85克×5包）/袋</t>
  </si>
  <si>
    <t>广州市增城乐惠家商店</t>
  </si>
  <si>
    <t>广州市增城区朱村街学前路2号一楼B1号商铺</t>
  </si>
  <si>
    <t>（面饼+配料:121克×5,面饼:82.5克×5）/袋</t>
  </si>
  <si>
    <t>广州市增城好品家百货店</t>
  </si>
  <si>
    <t>广州市增城朱村街朱村大街96号</t>
  </si>
  <si>
    <t>油炸型方便面（泰式皇妃虾味）</t>
  </si>
  <si>
    <t>京辉及图形商标</t>
  </si>
  <si>
    <t>广州市大利家百货有限公司</t>
  </si>
  <si>
    <t>广州经济技术开发区创业路1街36号</t>
  </si>
  <si>
    <t>辉县市银龙专用粉食品有限公司</t>
  </si>
  <si>
    <t>辉县市孟庄镇徐村</t>
  </si>
  <si>
    <t>红葱头葱香排骨面</t>
  </si>
  <si>
    <t>面饼+配料104克×5包,面饼:85克×5包/袋</t>
  </si>
  <si>
    <t>2022-12-24</t>
  </si>
  <si>
    <t>广州市番禺区大石金汇百货商场</t>
  </si>
  <si>
    <t>广州市番禺区洛浦街东乡村民安路8号自编3号楼1-2层</t>
  </si>
  <si>
    <t>紫菜汤面</t>
  </si>
  <si>
    <t>面饼360克（90克×4） 面饼+配料400克（100克×4）/袋</t>
  </si>
  <si>
    <t>2022-11-11</t>
  </si>
  <si>
    <t>（面饼+配料106.5克×5包 面饼:82.5克×5包）/袋</t>
  </si>
  <si>
    <t>广州市黄埔区璟峰超市</t>
  </si>
  <si>
    <t>广州市黄埔区夏港街青年路99号首层自编2号、3号铺</t>
  </si>
  <si>
    <t>藤椒牛肉面</t>
  </si>
  <si>
    <t>藤娇+图形商标</t>
  </si>
  <si>
    <t>（面饼+配料:100克×5,面饼:82.5克×5）/袋</t>
  </si>
  <si>
    <t>2022-12-12</t>
  </si>
  <si>
    <t>广州市从化区鳌头凯易优购超市</t>
  </si>
  <si>
    <t>广州市从化区鳌头镇新车西路32号</t>
  </si>
  <si>
    <t>面饼+配料:86克 面饼:78克/袋</t>
  </si>
  <si>
    <t>广州市白云区石井军许粮油日杂店</t>
  </si>
  <si>
    <t>广州市白云区石门街红星农贸综合市场1栋B1号铺</t>
  </si>
  <si>
    <t>原汁排骨面</t>
  </si>
  <si>
    <t>708克/袋</t>
  </si>
  <si>
    <t>广州市花都区花山阳光货仓商场</t>
  </si>
  <si>
    <t>广州市花都区花山镇花山市场南边首二层</t>
  </si>
  <si>
    <t>面饼+配料117克x5包,面饼:85克x5包/袋</t>
  </si>
  <si>
    <t>2023-01-29</t>
  </si>
  <si>
    <t>广州市黄埔区和顺生活超市</t>
  </si>
  <si>
    <t>广州市黄埔区凤凰三路2号F栋首层106单元</t>
  </si>
  <si>
    <t>公仔面-鸡蓉味（油炸方便面）</t>
  </si>
  <si>
    <t>面饼+配料:560克（112克×5包） 面饼:500克（100克×5包）</t>
  </si>
  <si>
    <t>2023-01-18</t>
  </si>
  <si>
    <t>广州运家盈商场有限公司</t>
  </si>
  <si>
    <t>广州市增城区荔城街莲花路11号（首层之一）</t>
  </si>
  <si>
    <t>辛拉面（香菇牛肉面）</t>
  </si>
  <si>
    <t>面饼+配料:600克（120克×5包）/袋</t>
  </si>
  <si>
    <t>2022-11-03</t>
  </si>
  <si>
    <t>广州盒马鲜生网络科技有限公司荔湾区第一分公司</t>
  </si>
  <si>
    <t>广州市荔湾区中山七路48号124铺（102房自编10铺）、中山七路48号B101铺（B101房自编01铺）</t>
  </si>
  <si>
    <t>出前一丁鸡蓉风味油炸方便面</t>
  </si>
  <si>
    <t>面饼+配料:100克X5包 面饼:92克X5包/袋</t>
  </si>
  <si>
    <t>2022-10-21</t>
  </si>
  <si>
    <t>广州市天河区天园小猪佩佩商店</t>
  </si>
  <si>
    <t>广州市天河区黄埔大道中路伟诚街12号103号铺</t>
  </si>
  <si>
    <t>广州市永润百货有限公司</t>
  </si>
  <si>
    <t>广州市天河区江园街2号3号楼102铺</t>
  </si>
  <si>
    <t>花生黑芝麻糊（低糖）</t>
  </si>
  <si>
    <t>红枣紫薯燕麦片</t>
  </si>
  <si>
    <t>Nabilly</t>
  </si>
  <si>
    <t>350克（内含10小包）/袋</t>
  </si>
  <si>
    <t>广州市天河区东棠汇永喜超市</t>
  </si>
  <si>
    <t>广州市天河区棠德南路64号2楼</t>
  </si>
  <si>
    <t>广东贝氏食品科技有限公司</t>
  </si>
  <si>
    <t>汕头市金平区北轴工业区G2幢-1</t>
  </si>
  <si>
    <t>桂格5红混合即食麦片</t>
  </si>
  <si>
    <t>广东省东莞市虎门镇南栅民昌路六巷2号;广东省东莞市虎门镇南栅民昌路六巷55号</t>
  </si>
  <si>
    <t>小麦胚芽香芋坚果燕麦粥</t>
  </si>
  <si>
    <t>周氏</t>
  </si>
  <si>
    <t>525克（独立包装15小袋）/袋</t>
  </si>
  <si>
    <t>广东永旺天河城商业有限公司广州建和广场分公司</t>
  </si>
  <si>
    <t>广州市越秀区农林下路37号建和商业广场店铺负一层</t>
  </si>
  <si>
    <t>有机燕麦片</t>
  </si>
  <si>
    <t>捷氏＋图形商标</t>
  </si>
  <si>
    <t>寿桃SAUTAO+图形商标</t>
  </si>
  <si>
    <t>广州市白云区嘉禾潮越生鲜超市</t>
  </si>
  <si>
    <t>广州市白云区嘉禾街新科下村新东路1号广州市新科村农贸市场102铺</t>
  </si>
  <si>
    <t>桂格5黑混合即食麦片</t>
  </si>
  <si>
    <t>桂格QUAKER+图形商标</t>
  </si>
  <si>
    <t>518克/袋</t>
  </si>
  <si>
    <t>金钱+图形商标</t>
  </si>
  <si>
    <t>500g（100克×5小包）/袋</t>
  </si>
  <si>
    <t>梧州市八达保健食品厂</t>
  </si>
  <si>
    <t>广西梧州市富民二路太和里29号</t>
  </si>
  <si>
    <t>429克/袋</t>
  </si>
  <si>
    <t>广东胜佳超市有限公司福今分店</t>
  </si>
  <si>
    <t>广州市越秀区福今路47号一楼东面之二房</t>
  </si>
  <si>
    <t>纯藕粉</t>
  </si>
  <si>
    <t>600克（内含20小袋）/袋</t>
  </si>
  <si>
    <t>广州市嘉荣超市有限公司</t>
  </si>
  <si>
    <t>广州市南沙区南沙街金洲珠电路4号华汇商业广场3层</t>
  </si>
  <si>
    <t>山东捷瑞食品有限公司</t>
  </si>
  <si>
    <t>山东省临沂市沂水县许家湖镇裕丰东路以南,丰泰路以西,中轻跨境产业园1号2号厂房</t>
  </si>
  <si>
    <t>1.12kg/袋</t>
  </si>
  <si>
    <t>黑凉粉粉（方便食品）</t>
  </si>
  <si>
    <t>新海及图形商标</t>
  </si>
  <si>
    <t>水果坚果燕麦（燕麦谷物脆）</t>
  </si>
  <si>
    <t>360克（20克×18包）/袋</t>
  </si>
  <si>
    <t>2022-09-17</t>
  </si>
  <si>
    <t>德州五谷食尚食品科技有限公司</t>
  </si>
  <si>
    <t>山东省德州市宁津县工业三路东侧、于斗志村南侧</t>
  </si>
  <si>
    <t>营养麦片-牛奶加钙（冲调谷物制品）</t>
  </si>
  <si>
    <t>608克（20小包）/袋</t>
  </si>
  <si>
    <t>2022-12-11</t>
  </si>
  <si>
    <t>周氏及图形商标</t>
  </si>
  <si>
    <t>2022-10-10</t>
  </si>
  <si>
    <t>2022-10-20</t>
  </si>
  <si>
    <t>道一</t>
  </si>
  <si>
    <t>广东赛壹便利店有限公司第四百四十三分店</t>
  </si>
  <si>
    <t>广州市荔湾区沙面北街71号首、二层之首层自编01铺之一</t>
  </si>
  <si>
    <t>道一（深圳）实业有限公司</t>
  </si>
  <si>
    <t>深圳市龙岗区平吉大道1号建昇大厦A1401</t>
  </si>
  <si>
    <t>纯香核桃黑芝麻糊</t>
  </si>
  <si>
    <t>520g（13小袋）/袋</t>
  </si>
  <si>
    <t>2022-10-22</t>
  </si>
  <si>
    <t>广东胜佳超市有限公司金碧分公司</t>
  </si>
  <si>
    <t>广州市海珠区工业大道南金碧二街224号</t>
  </si>
  <si>
    <t>广州市汇家超市有限公司</t>
  </si>
  <si>
    <t>广州市白云区石门街鸦岗路2号首层部分二层</t>
  </si>
  <si>
    <t>营养燕麦片-中老年高钙（冲调谷物制品）</t>
  </si>
  <si>
    <t>2023-01-11</t>
  </si>
  <si>
    <t>广州白格商贸有限公司</t>
  </si>
  <si>
    <t>广州市黄埔区福里街10号肉菜市场（幸福誉）</t>
  </si>
  <si>
    <t>澳洲燕麦片</t>
  </si>
  <si>
    <t>畅培优</t>
  </si>
  <si>
    <t>2022-11-16</t>
  </si>
  <si>
    <t>广州市番禺区大龙心怡乳制品店</t>
  </si>
  <si>
    <t>广州市番禺区大龙街石岗北路5号103铺</t>
  </si>
  <si>
    <t>汕头市康园食品有限公司</t>
  </si>
  <si>
    <t>汕头市龙湖区珠津工业区珠津路18号工业园3幢5楼</t>
  </si>
  <si>
    <t>广州源仁生物科技有限公司</t>
  </si>
  <si>
    <t>广州市花都区新华街田美村东南经济社天贵路62号天贵大厦A区4楼3A27</t>
  </si>
  <si>
    <t>2021-11-09</t>
  </si>
  <si>
    <t>广东胜佳超市有限公司应元分店</t>
  </si>
  <si>
    <t>广州市越秀区应元路137号首层</t>
  </si>
  <si>
    <t>江苏省盐城市东台市东台沿海经济区通海大道28号；江苏省盐城市东台市东台沿海经济区海发路88号</t>
  </si>
  <si>
    <t>华润万家生活超市（广州）有限公司东晓南店</t>
  </si>
  <si>
    <t>广州市海珠区锦悦街1号负一层01房号</t>
  </si>
  <si>
    <t>排骨拉面（非油炸•热风干燥方便面）</t>
  </si>
  <si>
    <t>润福+图形商标</t>
  </si>
  <si>
    <t>广州市番禺区化龙特都日用杂品店</t>
  </si>
  <si>
    <t>广州市番禺区化龙镇山门村山门大道12号之二101</t>
  </si>
  <si>
    <t>丰顺县裕丰食品有限公司</t>
  </si>
  <si>
    <t>丰顺县城南开发区</t>
  </si>
  <si>
    <t>理想牌即冲燕麦片</t>
  </si>
  <si>
    <t>350+100克/袋</t>
  </si>
  <si>
    <t>广东胜佳超市有限公司穂东花园分店</t>
  </si>
  <si>
    <t>广州市天河区建业路华翠街23号101-1房、25号101房、27号101房、29号104房</t>
  </si>
  <si>
    <t>宏力国际有限公司</t>
  </si>
  <si>
    <t>香港葵涌葵德街15-33号葵德工业中心第一座三楼D室</t>
  </si>
  <si>
    <t>红枣桂花藕粉羹</t>
  </si>
  <si>
    <t>华旺</t>
  </si>
  <si>
    <t>350克（35克×10条）/袋</t>
  </si>
  <si>
    <t>广州璐丰百货有限公司</t>
  </si>
  <si>
    <t>广州市南沙区惠康街110、112号F202、301号铺</t>
  </si>
  <si>
    <t>广东华旺食品科技有限公司</t>
  </si>
  <si>
    <t>汕头市龙湖区鸥汀街道站东路博远大厦四,五,六楼</t>
  </si>
  <si>
    <t>鬼椒拌面</t>
  </si>
  <si>
    <t>火鸡王子+图形商标</t>
  </si>
  <si>
    <t>（面饼+调料：113克 面饼85克）/袋</t>
  </si>
  <si>
    <t>广州市白云区新市博汇商品商行</t>
  </si>
  <si>
    <t>广州市白云区新市街汇侨中路14号105</t>
  </si>
  <si>
    <t>遵义金紫阳食品有限公司</t>
  </si>
  <si>
    <t>遵义市汇川区董公寺镇遵绥路口</t>
  </si>
  <si>
    <t>面饼+配料113克/桶</t>
  </si>
  <si>
    <t>广东赛壹便利店有限公司第一百六十八分店</t>
  </si>
  <si>
    <t>广州市海珠区现代一街7、9号101房</t>
  </si>
  <si>
    <t>桂花坚果藕粉羹</t>
  </si>
  <si>
    <t>广州市花都区狮岭赵一鸣零食店</t>
  </si>
  <si>
    <t>广州市花都区狮岭镇雄狮东路18号</t>
  </si>
  <si>
    <t>广东汇全生物科技有限公司</t>
  </si>
  <si>
    <t>广东省汕头市龙湖区万吉工业区万吉北街2号4楼</t>
  </si>
  <si>
    <t>广州市海珠区柒加八零食店</t>
  </si>
  <si>
    <t>广州市海珠区同福西路218号首层</t>
  </si>
  <si>
    <t>420克/包</t>
  </si>
  <si>
    <t>车仔面XO酱味</t>
  </si>
  <si>
    <t>广州市白云区新市舒宁百货超市</t>
  </si>
  <si>
    <t>广州市白云区新市街棠涌大埔北街3号101铺</t>
  </si>
  <si>
    <t>即食纯燕麦片</t>
  </si>
  <si>
    <t>皇味及图形商标</t>
  </si>
  <si>
    <t>700克（35克×20小包）/袋</t>
  </si>
  <si>
    <t>广州市东福百货有限公司振兴店</t>
  </si>
  <si>
    <t>广州市花都区狮岭镇振兴村西瓜岭金狮路东北侧</t>
  </si>
  <si>
    <t>广西亿发食品饮料有限公司</t>
  </si>
  <si>
    <t>桂林市荔浦县桥富工业园6号</t>
  </si>
  <si>
    <t>广州市白云区三元里悦品之香冻品商行</t>
  </si>
  <si>
    <t>广州市白云区三元里抗英大街20号首层</t>
  </si>
  <si>
    <t>捷氏及图形商标</t>
  </si>
  <si>
    <t>1.2千克/袋</t>
  </si>
  <si>
    <t>广东胜佳超市有限公司广卫路分店</t>
  </si>
  <si>
    <t>广州市越秀区广卫路#19-1，广大二巷#27号101之01铺</t>
  </si>
  <si>
    <t>奇亚籽营养燕麦片</t>
  </si>
  <si>
    <t>广东省汕头市潮汕路金园工业城4A1A3片区</t>
  </si>
  <si>
    <t>315克（9小袋）/袋</t>
  </si>
  <si>
    <t>广西南方食养工厂有限公司</t>
  </si>
  <si>
    <t>绿豆味芝麻饼（酥性饼干）</t>
  </si>
  <si>
    <t>意得福及图形商标</t>
  </si>
  <si>
    <t>广州南佳购购物广场有限公司</t>
  </si>
  <si>
    <t>广州市增城区荔城街道菜园中路65号201铺</t>
  </si>
  <si>
    <t>河北香饽饽食品有限公司</t>
  </si>
  <si>
    <t>宁晋县换马店镇曹伍疃一村</t>
  </si>
  <si>
    <t>泉州市晟航食品有限公司</t>
  </si>
  <si>
    <t>福建省泉州市惠安县黄塘镇富民街38号</t>
  </si>
  <si>
    <t>饼干</t>
  </si>
  <si>
    <t>小牧 酱心曲奇饼干（蓝莓味）</t>
  </si>
  <si>
    <t>芯果科技（广州）有限公司荔湾区第二分公司</t>
  </si>
  <si>
    <t>广州市荔湾区黄沙大道8号1106房之2（部位：1106房之二（自编号1022号商铺）</t>
  </si>
  <si>
    <t>福建港福食品开发有限公司</t>
  </si>
  <si>
    <t>福安市赛岐镇宅里工业园区18号</t>
  </si>
  <si>
    <t>东莞市嘉盟食品有限公司</t>
  </si>
  <si>
    <t>广东省东莞市茶山镇鲤鱼山工业路16号2号楼301室</t>
  </si>
  <si>
    <t>奇华鸡蛋卷</t>
  </si>
  <si>
    <t>奇华饼家（广州）有限公司太古汇分店</t>
  </si>
  <si>
    <t>广州市天河区天河路383号太古汇商场裙楼地铁层M53号商铺</t>
  </si>
  <si>
    <t>奇华饼家</t>
  </si>
  <si>
    <t>香港九龙长沙湾青山道666号奇华工业大厦3楼</t>
  </si>
  <si>
    <t>奇华饼家（深圳）有限公司</t>
  </si>
  <si>
    <t>深圳市罗湖区南湖街道人民南路2008号深圳嘉里中心第十五层第十室</t>
  </si>
  <si>
    <t>椰浆脆皮卷</t>
  </si>
  <si>
    <t>Yeton及图形商标</t>
  </si>
  <si>
    <t>90克/袋</t>
  </si>
  <si>
    <t>广州市天河区员村街卓联零食店</t>
  </si>
  <si>
    <t>广州市天河区员村南街35号首层A02铺</t>
  </si>
  <si>
    <t>东莞市粤统食品有限公司</t>
  </si>
  <si>
    <t>广东省东莞市麻涌镇大步开发区</t>
  </si>
  <si>
    <t>流心蛋卷（榴莲味）</t>
  </si>
  <si>
    <t>五羊城</t>
  </si>
  <si>
    <t>218克/盒</t>
  </si>
  <si>
    <t>台山市德润通食品有限公司</t>
  </si>
  <si>
    <t>广东省台山市水步镇科技路3号</t>
  </si>
  <si>
    <t>广东五羊城食品有限公司</t>
  </si>
  <si>
    <t>广州市番禺区钟村街谢村第一工业五街33号之六</t>
  </si>
  <si>
    <t>薯脆饼干-柠香黄瓜味</t>
  </si>
  <si>
    <t>福建省新星食品有限公司</t>
  </si>
  <si>
    <t>福建省龙海市程溪镇内云社土为村</t>
  </si>
  <si>
    <t>上海数行营销策划有限公司</t>
  </si>
  <si>
    <t>上海市嘉定区嘉罗公路1661弄39号2006室</t>
  </si>
  <si>
    <t>黄油咸蛋黄饼干</t>
  </si>
  <si>
    <t>老楊及图形商标</t>
  </si>
  <si>
    <t>100g/盒</t>
  </si>
  <si>
    <t>大可老杨（福建）食品有限公司</t>
  </si>
  <si>
    <t>福建省福州市福清市城头镇洪嘉大道9号</t>
  </si>
  <si>
    <t>鱿鱼挑战小饼干</t>
  </si>
  <si>
    <t>OCOCO/图形商标</t>
  </si>
  <si>
    <t>180克/盒</t>
  </si>
  <si>
    <t>广东汇巢食品实业有限公司</t>
  </si>
  <si>
    <t>揭阳市揭东区锡场镇锡西村工业区38号</t>
  </si>
  <si>
    <t>泉州市帕加尼食品科技有限公司</t>
  </si>
  <si>
    <t>福建省泉州市石狮市蚶江镇厝仔一区58号</t>
  </si>
  <si>
    <t>奇华企鹅曲奇饼干（礼盒装）</t>
  </si>
  <si>
    <t>264克（24×11克）/盒</t>
  </si>
  <si>
    <t>奇华饼家（广州）有限公司西城都荟分店</t>
  </si>
  <si>
    <t>广州市荔湾区黄沙大道8号负一层B176铺（部位：负一层B176铺之一（自编号B047号商铺））</t>
  </si>
  <si>
    <t>冬己咸蛋黄麦芽饼（夹心饼干）</t>
  </si>
  <si>
    <t>冬己及图形商标</t>
  </si>
  <si>
    <t>106g/袋</t>
  </si>
  <si>
    <t>广东益昇食品有限公司</t>
  </si>
  <si>
    <t>揭阳市空港经济区地都镇华美村实夏片至网山地</t>
  </si>
  <si>
    <t>广东好食多食品科技有限公司</t>
  </si>
  <si>
    <t>广东省揭阳市榕城区晓翠路以东环市北路以北“创鸿国际”第五幢A梯2303号</t>
  </si>
  <si>
    <t>榴莲脆皮卷</t>
  </si>
  <si>
    <t>奇华树熊曲奇饼干（礼盒装）</t>
  </si>
  <si>
    <t>奇华海苔味蛋卷</t>
  </si>
  <si>
    <t>海盐黑麦苏打饼干</t>
  </si>
  <si>
    <t>228克/包</t>
  </si>
  <si>
    <t>广州盒马鲜生网络科技有限公司天河区第三分公司</t>
  </si>
  <si>
    <t>广州市天河区黄埔大道东823号首层103号，负一层B101号</t>
  </si>
  <si>
    <t>安徽金富士食品有限公司</t>
  </si>
  <si>
    <t>安徽省淮北市凤凰山食品经济开发区凤凰路18号</t>
  </si>
  <si>
    <t>香烤土豆片味韧性饼干</t>
  </si>
  <si>
    <t>广东嘉友食品有限公司东莞分公司</t>
  </si>
  <si>
    <t>东莞市石碣镇西南村绅宝街3号</t>
  </si>
  <si>
    <t>亿滋食品企业管理（上海）有限公司</t>
  </si>
  <si>
    <t>上海市徐汇区富民路291号悟锦世纪大楼6楼01室</t>
  </si>
  <si>
    <t>三牛万年青饼干（酥性饼干）</t>
  </si>
  <si>
    <t>三牛及图形商标</t>
  </si>
  <si>
    <t>上海三牛食品有限公司</t>
  </si>
  <si>
    <t>上海市嘉定区华亭镇高石公路2517号</t>
  </si>
  <si>
    <t>Aji夹心饼干（蓝莓味）</t>
  </si>
  <si>
    <t>字母商标</t>
  </si>
  <si>
    <t>270克/包</t>
  </si>
  <si>
    <t>广东新盟食品有限公司</t>
  </si>
  <si>
    <t>东莞市茶山镇增埗村卢屋鲤鱼山工业区</t>
  </si>
  <si>
    <t>东莞市味盟食品有限公司</t>
  </si>
  <si>
    <t>东莞市东城区温塘亭下工业区温竹二横路20号</t>
  </si>
  <si>
    <t>迷你草莓味夹心饼干</t>
  </si>
  <si>
    <t>376克/包</t>
  </si>
  <si>
    <t>中马华镒（广东）食品有限公司</t>
  </si>
  <si>
    <t>潮州市湘桥区铁铺镇铺埔村深掘洋2号厂房西侧</t>
  </si>
  <si>
    <t>马来西亚华镒贸易（吉打）有限公司</t>
  </si>
  <si>
    <t>马来西亚吉打州，亚罗士打市，甲抛峇底，槟榔再也街，地段182。</t>
  </si>
  <si>
    <t>嘉顿橄榄梳打饼干</t>
  </si>
  <si>
    <t>字母及图形商标</t>
  </si>
  <si>
    <t>192克/盒</t>
  </si>
  <si>
    <t>华嘉食品有限公司</t>
  </si>
  <si>
    <t>中国广东省东莞市南城街道体育路南城段1号</t>
  </si>
  <si>
    <t>香港嘉顿有限公司</t>
  </si>
  <si>
    <t>木糖醇代餐饼干（红豆薏米）</t>
  </si>
  <si>
    <t>品冠园</t>
  </si>
  <si>
    <t>390克/盒</t>
  </si>
  <si>
    <t>广州乐家御景超市有限公司</t>
  </si>
  <si>
    <t>广州市增城区荔城街御景路52号铺</t>
  </si>
  <si>
    <t>东莞市品冠食品有限公司</t>
  </si>
  <si>
    <t>东莞市中堂镇三涌村南路工业区</t>
  </si>
  <si>
    <t>品冠国际（香港）实业有限公司</t>
  </si>
  <si>
    <t>香港九龙大角嘴必发路51号必发大厦6栋B室</t>
  </si>
  <si>
    <t>梳打饼干</t>
  </si>
  <si>
    <t>康元</t>
  </si>
  <si>
    <t>350克（内含12小包）/包</t>
  </si>
  <si>
    <t>成都新成食品工业有限公司</t>
  </si>
  <si>
    <t>四川省成都高新区新园大道1号</t>
  </si>
  <si>
    <t>康元饼干厂（新加坡）私人有限公司</t>
  </si>
  <si>
    <t>抹茶慕斯巧克力味曲奇</t>
  </si>
  <si>
    <t>马卡红及字母及图形商标</t>
  </si>
  <si>
    <t>150g/盒</t>
  </si>
  <si>
    <t>广州市越秀区小许同学零售有限公司</t>
  </si>
  <si>
    <t>广州市越秀区北京路168号地下一层B101房自编A001号铺</t>
  </si>
  <si>
    <t>雷布特（福建）食品有限公司</t>
  </si>
  <si>
    <t>福建省龙海市榜山镇平宁工业区</t>
  </si>
  <si>
    <t>香港悦事食品发展有限公司</t>
  </si>
  <si>
    <t>香港中环美国银行中心大厦25楼2508A室</t>
  </si>
  <si>
    <t>葡萄夹层饼干</t>
  </si>
  <si>
    <t>金富士及图形商标</t>
  </si>
  <si>
    <t>320克/袋</t>
  </si>
  <si>
    <t>广东金富士生物科技食品有限公司</t>
  </si>
  <si>
    <t>广东省东莞市东城区上桥工业区</t>
  </si>
  <si>
    <t>饼奴（原味饼干）</t>
  </si>
  <si>
    <t>瑾诺</t>
  </si>
  <si>
    <t>241克/盒</t>
  </si>
  <si>
    <t>山东兄弟食品商贸有限公司</t>
  </si>
  <si>
    <t>枣庄市市中区兄弟路8号（枣庄民营科技园）</t>
  </si>
  <si>
    <t>上海瑾诺食品有限公司</t>
  </si>
  <si>
    <t>上海市金山区枫泾镇曹黎路38弄6号（枫泾临港科创小镇）</t>
  </si>
  <si>
    <t>原味全麦消化饼</t>
  </si>
  <si>
    <t>誉焙食品贸易（上海）有限公司</t>
  </si>
  <si>
    <t>上海市金山区山阳镇山磊路38弄1号101室</t>
  </si>
  <si>
    <t>代可可脂巧克力豆一口酥</t>
  </si>
  <si>
    <t>宅の純/图形商标</t>
  </si>
  <si>
    <t>阳江市澳德食品有限公司</t>
  </si>
  <si>
    <t>阳江市阳东区十里工业城三区霍达二路</t>
  </si>
  <si>
    <t>广州市宅之纯食品有限公司</t>
  </si>
  <si>
    <t>广州市白云区云城街齐富路29号金富大厦501房</t>
  </si>
  <si>
    <t>Biando梳打饼干（香葱味）</t>
  </si>
  <si>
    <t>540克/包</t>
  </si>
  <si>
    <t>海盐柠檬味饼干</t>
  </si>
  <si>
    <t>华润万家生活超市（广州）有限公司黄埔南岗店</t>
  </si>
  <si>
    <t>广州市黄埔区南岗街盛凯大街1.7号B101</t>
  </si>
  <si>
    <t>广东谷瑞澳食品有限公司</t>
  </si>
  <si>
    <t>广东省江门市台山市水步镇福安东路9号</t>
  </si>
  <si>
    <t>深圳市欧莱登食品有限公司</t>
  </si>
  <si>
    <t>深圳市龙岗区坂田街道雪岗路2018号天安云谷产业园一期3栋D座1402室</t>
  </si>
  <si>
    <t>蔬菜味薄饼干</t>
  </si>
  <si>
    <t>Morris Food lndustries Sdn Bhd（748693-V）</t>
  </si>
  <si>
    <t>Lot 422,No,11,Jalan Pinang Jaya,Kepala Batas,06200 Alor Star,Kedah.</t>
  </si>
  <si>
    <t>深圳市多美乐食品有限公司</t>
  </si>
  <si>
    <t>深圳市罗湖区东晓街道布吉路1021号天乐大厦908、910室</t>
  </si>
  <si>
    <t>伟龙椒盐酥饼干</t>
  </si>
  <si>
    <t>伟龙及图形商标</t>
  </si>
  <si>
    <t>308克/袋</t>
  </si>
  <si>
    <t>伟龙食品有限公司</t>
  </si>
  <si>
    <t>济宁经济开发区嘉新路西</t>
  </si>
  <si>
    <t>奶盐咸味饼干</t>
  </si>
  <si>
    <t>408克/袋</t>
  </si>
  <si>
    <t>福建省漳州市龙海区榜山镇平江路3号</t>
  </si>
  <si>
    <t>香港众星食品有限公司</t>
  </si>
  <si>
    <t>香港新界葵涌昌路26-38号豪华工业大厦23楼</t>
  </si>
  <si>
    <t>奶盐味苏打饼干</t>
  </si>
  <si>
    <t>360克/盒</t>
  </si>
  <si>
    <t>漳州咖秀食品有限公司</t>
  </si>
  <si>
    <t>福建省漳州台商投资区福龙工业园英明路1号-3</t>
  </si>
  <si>
    <t>汕头市爱慕爱思贸易有限公司</t>
  </si>
  <si>
    <t>汕头市濠江区磊广大道大园工业区9号201之二</t>
  </si>
  <si>
    <t>六千馆流心蛋卷（芝士味）</t>
  </si>
  <si>
    <t>六千馆</t>
  </si>
  <si>
    <t>240克/盒</t>
  </si>
  <si>
    <t>东莞市庆成食品有限公司</t>
  </si>
  <si>
    <t>东莞市望牛墩镇洲湾村基美围</t>
  </si>
  <si>
    <t>东莞市津美实业投资有限公司</t>
  </si>
  <si>
    <t>广东省东莞市寮步镇横坑村横西一路嘉豪苑203号</t>
  </si>
  <si>
    <t>嘉顿威化饼干（柠檬味）</t>
  </si>
  <si>
    <t>港扬食品有限公司</t>
  </si>
  <si>
    <t>中国江苏省扬州市经济技术开发区裕元路138号</t>
  </si>
  <si>
    <t>苏打饼干（香葱味）</t>
  </si>
  <si>
    <t>388克/袋</t>
  </si>
  <si>
    <t>永旺特慧优国际贸易（上海）有限公司</t>
  </si>
  <si>
    <t>中国（上海）自由贸易试验区新灵路118号1701B室</t>
  </si>
  <si>
    <t>皇家曲奇（椰子味）</t>
  </si>
  <si>
    <t>能粤及图形商标</t>
  </si>
  <si>
    <t>52克/袋</t>
  </si>
  <si>
    <t>广州扫货猫贸易有限公司越秀第三分公司</t>
  </si>
  <si>
    <t>广州市越秀区北京路168号负一层（部位：B101房自编B021）</t>
  </si>
  <si>
    <t>佛山市果能食品有限公司</t>
  </si>
  <si>
    <t>佛山市南海区狮山镇罗村孝贤路2号6栋4楼</t>
  </si>
  <si>
    <t>向日葵牌饼干（芝士味小圆脆三文治）</t>
  </si>
  <si>
    <t>向日葵及字母商标</t>
  </si>
  <si>
    <t>328克/袋</t>
  </si>
  <si>
    <t>广东聚牛食品有限公司</t>
  </si>
  <si>
    <t>东莞市麻涌镇川槎村川槎工业区B栋</t>
  </si>
  <si>
    <t>广州市向美葵食品有限公司</t>
  </si>
  <si>
    <t>广州市番禺区化龙镇水门村工业路12号301之一</t>
  </si>
  <si>
    <t>牛乳味饼干</t>
  </si>
  <si>
    <t>468克/袋</t>
  </si>
  <si>
    <t>湖北华美食品有限公司</t>
  </si>
  <si>
    <t>湖北省仙桃市干河办事处丝宝北路（诺信外语学校北）</t>
  </si>
  <si>
    <t>东莞市华美食品有限公司</t>
  </si>
  <si>
    <t>广东省东莞市茶山镇南社管理区东山路8号</t>
  </si>
  <si>
    <t>奶盐味梳打饼干</t>
  </si>
  <si>
    <t>向日葵及图形商标</t>
  </si>
  <si>
    <t>广州扫货猫贸易有限公司黄埔第二分公司</t>
  </si>
  <si>
    <t>广州市黄埔区盛凯大街1号101铺（部位：118）</t>
  </si>
  <si>
    <t>趣多多香脆曲奇（浓浓巧克力味）</t>
  </si>
  <si>
    <t>亿滋食品（苏州）有限公司湖西分公司</t>
  </si>
  <si>
    <t>江苏省苏州工业园区白榆路51号</t>
  </si>
  <si>
    <t>咖啡饼干（拿铁味）</t>
  </si>
  <si>
    <t>小张同学/番の良品/字母及图形商标</t>
  </si>
  <si>
    <t>福建省星玛食品有限公司</t>
  </si>
  <si>
    <t>福建省漳州市龙海区海澄镇仓头村后河95号3-4层</t>
  </si>
  <si>
    <t>小张同学（广东）食品有限公司</t>
  </si>
  <si>
    <t>东莞市高埗镇高埗广场北路35号1号楼102室</t>
  </si>
  <si>
    <t>牛奶味薄饼干</t>
  </si>
  <si>
    <t>咖啡饼干（原味）</t>
  </si>
  <si>
    <t>FKO/图形商标</t>
  </si>
  <si>
    <t>福建省漳州市龙海市程溪镇内云社土为村</t>
  </si>
  <si>
    <t>思朗纤麸高纤消化饼干</t>
  </si>
  <si>
    <t>思朗及图形商标/纤麸</t>
  </si>
  <si>
    <t>570克/包</t>
  </si>
  <si>
    <t>广东嘉士利食品集团有限公司</t>
  </si>
  <si>
    <t>中国广东省开平市长沙港口路18号</t>
  </si>
  <si>
    <t>东莞锦泰食品有限公司</t>
  </si>
  <si>
    <t>中国广东省东莞市道滘镇大罗沙村粤晖大道旁（道滘镇食品工业园）</t>
  </si>
  <si>
    <t>皇家曲奇（香草味）</t>
  </si>
  <si>
    <t>香橙味威化</t>
  </si>
  <si>
    <t>雅斯顿及图形商标</t>
  </si>
  <si>
    <t>广州新世纪超市有限公司</t>
  </si>
  <si>
    <t>广州市黄埔区永和街道井泉一路9号A栋109室</t>
  </si>
  <si>
    <t>广东壹通食品有限公司</t>
  </si>
  <si>
    <t>高州市金山开发区金星大道高州好富田皮革制品有限公司厂房A区</t>
  </si>
  <si>
    <t>咸苏打饼干</t>
  </si>
  <si>
    <t>嘉和</t>
  </si>
  <si>
    <t>龙海市嘉和食品有限公司</t>
  </si>
  <si>
    <t>龙海市程溪镇内云集中区</t>
  </si>
  <si>
    <t>艺术大师</t>
  </si>
  <si>
    <t>400克（16包）/袋</t>
  </si>
  <si>
    <t>湖南全都旺食品有限公司</t>
  </si>
  <si>
    <t>湘阴县文星镇工业园区</t>
  </si>
  <si>
    <t>广州市全都旺食品有限公司</t>
  </si>
  <si>
    <t>广州市番禺区钟村街雄峰南大街38号2415房</t>
  </si>
  <si>
    <t>菓子町园道-黑芝麻味苏打饼干</t>
  </si>
  <si>
    <t>菓子町園道及图形商标</t>
  </si>
  <si>
    <t>360克/包</t>
  </si>
  <si>
    <t>韶关新盟食品有限公司</t>
  </si>
  <si>
    <t>新丰县丰城街道横江村东新食品产业园</t>
  </si>
  <si>
    <t>燕麦酥（酥性饼干）</t>
  </si>
  <si>
    <t>梁氏江龙</t>
  </si>
  <si>
    <t>石家庄江龙食品有限公司</t>
  </si>
  <si>
    <t>河北省石家庄市赵县大安六村</t>
  </si>
  <si>
    <t>咸蛋黄薄脆饼</t>
  </si>
  <si>
    <t>捷式及图形商标</t>
  </si>
  <si>
    <t>260克/包</t>
  </si>
  <si>
    <t>黑芝麻粗粮饼干</t>
  </si>
  <si>
    <t>梅尼耶及图形商标/盼盼及图形商标</t>
  </si>
  <si>
    <t>安徽省小岗盼盼食品有限公司</t>
  </si>
  <si>
    <t>安徽省滁州市凤阳县经济开发区小岗农产品深加工产业园</t>
  </si>
  <si>
    <t>福建盼盼食品有限公司</t>
  </si>
  <si>
    <t>晋江市安海镇前蔡村工业区</t>
  </si>
  <si>
    <t>冬己黑糖麦芽饼（夹心饼干）</t>
  </si>
  <si>
    <t>纳宝帝丽芝士奶酪味威化饼干</t>
  </si>
  <si>
    <t>145克/盒</t>
  </si>
  <si>
    <t>PT KALDU SARI NABATI INDONESIA</t>
  </si>
  <si>
    <t>裕力富食品（上海）有限公司</t>
  </si>
  <si>
    <t>上海市闵行区顾戴路2988号8幢9楼B、C室</t>
  </si>
  <si>
    <t>Mixx咸味芝士饼干</t>
  </si>
  <si>
    <t>广州市花都区新华美嘚嘚零食店</t>
  </si>
  <si>
    <t>广州市花都区新华街公园前路33号之二101铺</t>
  </si>
  <si>
    <t>东莞市胜宇食品有限公司</t>
  </si>
  <si>
    <t>广东省东莞市东城街道桑园长乐路9号2栋101室</t>
  </si>
  <si>
    <t>柠檬味卜夹心饼干</t>
  </si>
  <si>
    <t>350克（内含8小包）/袋</t>
  </si>
  <si>
    <t>广州市南沙区春悦食品店</t>
  </si>
  <si>
    <t>广州市南沙区双山大道3号183房南沙万达广场二楼2027</t>
  </si>
  <si>
    <t>百荣及图形商标</t>
  </si>
  <si>
    <t>东莞市百荣食品有限公司</t>
  </si>
  <si>
    <t>广东省东莞市高埗镇卢溪村边海工业区</t>
  </si>
  <si>
    <t>思朗蒸薯坊番茄味韧性饼干</t>
  </si>
  <si>
    <t>蒸薯坊/思朗及图形商标</t>
  </si>
  <si>
    <t>238克/袋</t>
  </si>
  <si>
    <t>芯果科技（广州）有限公司南沙区第一分公司</t>
  </si>
  <si>
    <t>广州市南沙区双山大道3号272房南沙万达广场二楼2029房</t>
  </si>
  <si>
    <t>思朗食品（淮北）有限公司</t>
  </si>
  <si>
    <t>中国安徽省淮北市凤凰山（食品）经济开发区栖凤路26号</t>
  </si>
  <si>
    <t>原味水泡饼干（水泡饼干）</t>
  </si>
  <si>
    <t>江门市麦趣园食品有限公司</t>
  </si>
  <si>
    <t>广东省江门市新会区大泽镇大泽村龟山</t>
  </si>
  <si>
    <t>多良见（佛山）贸易有限公司</t>
  </si>
  <si>
    <t>佛山市南海区桂城街平洲工业园鸿翔工业区F栋综合楼118室</t>
  </si>
  <si>
    <t>特鲜起士薄饼</t>
  </si>
  <si>
    <t>漳州市亿可食品有限公司</t>
  </si>
  <si>
    <t>福建省龙海市海澄镇仓头村后河91号</t>
  </si>
  <si>
    <t>南京娟子食品贸易有限公司</t>
  </si>
  <si>
    <t>江苏省南京市江宁区东麒路南京农副产品物流中心A区818</t>
  </si>
  <si>
    <t>柠檬味夹心饼干</t>
  </si>
  <si>
    <t>福建万士利食品工业有限公司</t>
  </si>
  <si>
    <t>南靖县金山镇河墘村万士利南路24号</t>
  </si>
  <si>
    <t>香港新界葵涌葵昌路26-38号豪华工业大厦23楼</t>
  </si>
  <si>
    <t>奶盐味小苏打饼干</t>
  </si>
  <si>
    <t>好趣及图形商标/斯曼科</t>
  </si>
  <si>
    <t>湖北德力兴食品股份有限公司</t>
  </si>
  <si>
    <t>湖北省荆州市沙市区岑河镇针织工业园</t>
  </si>
  <si>
    <t>广州友联国际进出口有限公司</t>
  </si>
  <si>
    <t>广州市白云区北太路科荣二街3号（自编敏捷科创中心3号楼）1301房</t>
  </si>
  <si>
    <t>提子饼干</t>
  </si>
  <si>
    <t>KHONG GUAN 康元及图形商标</t>
  </si>
  <si>
    <t>338惹兰文礼新加坡邮区619526</t>
  </si>
  <si>
    <t>深圳诺亚克进出口有限公司</t>
  </si>
  <si>
    <t>深圳市南山区南山大道东南侧南园枫叶公寓B座509</t>
  </si>
  <si>
    <t>必思可牛奶味益生菌夹心饼干</t>
  </si>
  <si>
    <t>格力高</t>
  </si>
  <si>
    <t>97g（12包×2片）/盒</t>
  </si>
  <si>
    <t>上海江崎格力高食品有限公司</t>
  </si>
  <si>
    <t>上海市黄浦区黄陂南路838弄1号4幢1111室</t>
  </si>
  <si>
    <t>酥脆薄饼（酱汁烧烤味）</t>
  </si>
  <si>
    <t>广州市南沙区熙嘻旺食品店</t>
  </si>
  <si>
    <t>广州市南沙区双山大道3号260房自编2033号</t>
  </si>
  <si>
    <t>广东嘉友食品有限公司</t>
  </si>
  <si>
    <t>东莞市石碣镇涌口第三工业区明珠西路38号</t>
  </si>
  <si>
    <t>湖北良品铺子食品工业有限公司</t>
  </si>
  <si>
    <t>武汉市东西湖区走马岭革新大道8号</t>
  </si>
  <si>
    <t>麦维他原味全麦饼干</t>
  </si>
  <si>
    <t>McVitie's及图形商标</t>
  </si>
  <si>
    <t>天津圣君国际贸易有限公司</t>
  </si>
  <si>
    <t>天津自贸试验区（空港经济区）中环西路与西二道交口丽港大厦3-812</t>
  </si>
  <si>
    <t>芝麻味小苏打饼干</t>
  </si>
  <si>
    <t>紫菜肉松蛋卷仔</t>
  </si>
  <si>
    <t>广御园及图形商标</t>
  </si>
  <si>
    <t>250克/盒</t>
  </si>
  <si>
    <t>广州市田美润福商业有限公司</t>
  </si>
  <si>
    <t>广州市花都区龙珠路与凤凰路交汇处西南角</t>
  </si>
  <si>
    <t>佛山市广御园食品有限公司</t>
  </si>
  <si>
    <t>佛山市南海区狮山镇罗村下柏如意路8号华兴工业园B1</t>
  </si>
  <si>
    <t>广州新瑞生物科技有限公司</t>
  </si>
  <si>
    <t>广州市天河区五山路141-1A座2116房</t>
  </si>
  <si>
    <t>康师傅咸酥夹心饼干（葱香奶油味）</t>
  </si>
  <si>
    <t>240克（3包）/袋</t>
  </si>
  <si>
    <t>天津顶园食品有限公司</t>
  </si>
  <si>
    <t>天津经济技术开发区洞庭路161号</t>
  </si>
  <si>
    <t>果然果鲜小夹心饼</t>
  </si>
  <si>
    <t>旺通及图形商标</t>
  </si>
  <si>
    <t>广州市白云区鹤龙二路85号（仓库名称：默认仓库；仓库地址：广州市白云区鹤龙二路85号）</t>
  </si>
  <si>
    <t>广东旺通食品有限公司</t>
  </si>
  <si>
    <t>广东省阳江市阳东区东城镇环山西路</t>
  </si>
  <si>
    <t>小牧芝麻低糖苏打饼干</t>
  </si>
  <si>
    <t>412克/盒</t>
  </si>
  <si>
    <t>广州市白云区嘉禾优加惠日用百货商行</t>
  </si>
  <si>
    <t>广州市白云区嘉禾街鹤龙二路85号金铂天地206铺</t>
  </si>
  <si>
    <t>海盐牛乳味小圆饼干</t>
  </si>
  <si>
    <t>265克/罐</t>
  </si>
  <si>
    <t>红枣核桃风味饼干</t>
  </si>
  <si>
    <t>鴻達食品及图形商标</t>
  </si>
  <si>
    <t>广州市白云区嘉禾金盈副食商行</t>
  </si>
  <si>
    <t>广州市白云区嘉禾街鹤龙二路85号金铂天地205铺</t>
  </si>
  <si>
    <t>东莞市鸿达食品有限公司</t>
  </si>
  <si>
    <t>中国广东省东莞市石碣镇西南第二工业区</t>
  </si>
  <si>
    <t>脆薯饼干（海苔味）</t>
  </si>
  <si>
    <t>60g/盒</t>
  </si>
  <si>
    <t>芯果科技（广州）有限公司海珠区第四分公司</t>
  </si>
  <si>
    <t>广州市海珠区江南大道中180号301铺（部位：自编305单元）</t>
  </si>
  <si>
    <t>东莞市味宝食品有限公司</t>
  </si>
  <si>
    <t>东莞市高埗镇卢溪村银涌工业区</t>
  </si>
  <si>
    <t>康师傅甜酥夹心饼干（清新柠檬味）</t>
  </si>
  <si>
    <t>MABA浓香芝士薄饼干</t>
  </si>
  <si>
    <t>MABA</t>
  </si>
  <si>
    <t>338克/袋</t>
  </si>
  <si>
    <t>佛山市南海金牛糖饼业有限公司</t>
  </si>
  <si>
    <t>佛山市南海区九江镇石江村委会邓志麟车间一</t>
  </si>
  <si>
    <t>惠州市广名盛进出口贸易有限公司</t>
  </si>
  <si>
    <t>广东省惠州市博罗县园洲镇文广路</t>
  </si>
  <si>
    <t>伟龙香葱鸡片饼干</t>
  </si>
  <si>
    <t>伟龙及图形商标/伟龙薄饼</t>
  </si>
  <si>
    <t>EDO Pack 香蕉牛奶味夹心饼干</t>
  </si>
  <si>
    <t>EDO Pack</t>
  </si>
  <si>
    <t>560克/盒</t>
  </si>
  <si>
    <t>侨丰行有限公司</t>
  </si>
  <si>
    <t>香港新界葵涌葵喜街26-32号金发工业大厦第二期20楼</t>
  </si>
  <si>
    <t>咸蛋黄麦芽饼干（夹心饼干）</t>
  </si>
  <si>
    <t>麦蒂什克及图形商标</t>
  </si>
  <si>
    <t>258g/袋</t>
  </si>
  <si>
    <t>广东鹏佳食品有限公司</t>
  </si>
  <si>
    <t>广东省揭阳市揭西县五经富镇建一村委龙颈大道88号</t>
  </si>
  <si>
    <t>汕头市盛佳食品有限公司</t>
  </si>
  <si>
    <t>汕头市金平区商平路168号1-7幢底层35号</t>
  </si>
  <si>
    <t>日式小饼干（咸蛋黄味）</t>
  </si>
  <si>
    <t>盛泓及图形商标</t>
  </si>
  <si>
    <t>广州市好又多新港百货商业有限公司</t>
  </si>
  <si>
    <t>广州市海珠区新港中路356号丽影商业广场负一、二层</t>
  </si>
  <si>
    <t>新乐福（福建）食品有限公司</t>
  </si>
  <si>
    <t>福建省漳州市龙海区东园镇路头畜牧场4号</t>
  </si>
  <si>
    <t>福州常盛贸易有限公司</t>
  </si>
  <si>
    <t>福建省福州市长乐区漳港街道仙岐村（空港工业集中区）</t>
  </si>
  <si>
    <t>奶盐味苏打饼干（发酵饼干）</t>
  </si>
  <si>
    <t>半球及图形商标</t>
  </si>
  <si>
    <t>445克/袋</t>
  </si>
  <si>
    <t>广东胜佳超市有限公司赤岗分店</t>
  </si>
  <si>
    <t>广州市海珠区赤岗路99号首层自编之二</t>
  </si>
  <si>
    <t>瑞安市味丹食品有限公司</t>
  </si>
  <si>
    <t>瑞安市南滨街道阁巷团前村</t>
  </si>
  <si>
    <t>脆美司番茄味棒饼干</t>
  </si>
  <si>
    <t>300克（10.56安士）/袋</t>
  </si>
  <si>
    <t>黑金芝士脆饼干</t>
  </si>
  <si>
    <t>海盐味蔬菜小饼干</t>
  </si>
  <si>
    <t>半球苏打-椰香味（发酵饼干）</t>
  </si>
  <si>
    <t>果酱夹心饼干（凤梨味）</t>
  </si>
  <si>
    <t>Mixx及图形商标</t>
  </si>
  <si>
    <t>白芝麻苏打饼干</t>
  </si>
  <si>
    <t>675克/袋</t>
  </si>
  <si>
    <t>福建省漳州市龙海区程溪镇内云村土围57号</t>
  </si>
  <si>
    <t>椰子味蛋卷</t>
  </si>
  <si>
    <t>永輝及图形商标</t>
  </si>
  <si>
    <t>400克（14.1安士）/罐</t>
  </si>
  <si>
    <t>朝日新鲜食品（中山）有限公司</t>
  </si>
  <si>
    <t>中山市小榄镇永宁工业大道93号之三</t>
  </si>
  <si>
    <t>朝日新鲜食品（澳门）有限公司</t>
  </si>
  <si>
    <t>澳门渔翁街永好工业大厦8楼H座</t>
  </si>
  <si>
    <t>汇味园及图形商标</t>
  </si>
  <si>
    <t>360克（内含16包）/袋</t>
  </si>
  <si>
    <t>宿迁市汇味食品有限公司</t>
  </si>
  <si>
    <t>江苏省宿迁市泗洪经济开发区五里江路</t>
  </si>
  <si>
    <t>五谷杂粮饼干</t>
  </si>
  <si>
    <t>400g+赠260g/盒</t>
  </si>
  <si>
    <t>天津阿尔发保健品有限公司</t>
  </si>
  <si>
    <t>天津经济技术开发区黄海路170号4幢</t>
  </si>
  <si>
    <t>刷我的卡牛奶味饼干</t>
  </si>
  <si>
    <t>刷我的卡及图形商标</t>
  </si>
  <si>
    <t>维维佳食品有限公司</t>
  </si>
  <si>
    <t>泰国曼谷沙吞区唐古拉路74号</t>
  </si>
  <si>
    <t>广东艾斯澳际食品科技有限公司</t>
  </si>
  <si>
    <t>汕头市金平区春江路1号天华美地商住楼23幢601号房</t>
  </si>
  <si>
    <t>鴻逹食品及图形商标</t>
  </si>
  <si>
    <t>306克/袋</t>
  </si>
  <si>
    <t>小圆饼干</t>
  </si>
  <si>
    <t>广州市黄埔区蔡达人食品经营部</t>
  </si>
  <si>
    <t>广州市黄埔区黄埔东路3888号东兴市场副食调料专区自编137-138号铺</t>
  </si>
  <si>
    <t>许昌魏都闽东食品厂</t>
  </si>
  <si>
    <t>河南省许昌市劳动路北段</t>
  </si>
  <si>
    <t>福建省福安市永旭食品有限公司</t>
  </si>
  <si>
    <t>福安市赛岐镇宅里村金陵路21号</t>
  </si>
  <si>
    <t>奶盐味苏打饼（发酵饼干）</t>
  </si>
  <si>
    <t>180克/包</t>
  </si>
  <si>
    <t>高邑广源食品厂</t>
  </si>
  <si>
    <t>高邑县高宁路大营段</t>
  </si>
  <si>
    <t>冰糖绿豆饼干</t>
  </si>
  <si>
    <t>纯浓</t>
  </si>
  <si>
    <t>泓冠（福建）食品有限公司</t>
  </si>
  <si>
    <t>福建省漳州市南靖县奎洋镇民营经济区</t>
  </si>
  <si>
    <t>纯浓红枣饼干</t>
  </si>
  <si>
    <t>钙芝奶酪味威化饼干</t>
  </si>
  <si>
    <t>351克（27克×13包）/罐</t>
  </si>
  <si>
    <t>广州市西亚兴安商业有限公司新泰分店</t>
  </si>
  <si>
    <t>广州市天河区大观中路新泰街新塘农工商联合公司职工住宅楼C栋负一层（1-17/18轴）</t>
  </si>
  <si>
    <t>迈大食品（山东）有限公司</t>
  </si>
  <si>
    <t>山东省济南市济阳县迈大大街1号</t>
  </si>
  <si>
    <t>尤益嘉（上海）食品商贸有限公司</t>
  </si>
  <si>
    <t>上海市沪南路2888弄1号楼2楼</t>
  </si>
  <si>
    <t>牛奶味早餐搭档（饼干）</t>
  </si>
  <si>
    <t>漳州龙海源阳食品有限公司</t>
  </si>
  <si>
    <t>福建省漳州市龙海区海澄镇珠浦村珠浦504号</t>
  </si>
  <si>
    <t>牛乳奶酪曲奇（牛乳味）</t>
  </si>
  <si>
    <t>建宁县嘉源食品有限公司</t>
  </si>
  <si>
    <t>福建省三明市建宁县溪源乡蒋坊村胜利36号</t>
  </si>
  <si>
    <t>可可牛乳曲奇（牛乳味）</t>
  </si>
  <si>
    <t>蔓越莓切片曲奇（蔓越莓味）</t>
  </si>
  <si>
    <t>建宁县溪源乡蒋坊村胜利36号</t>
  </si>
  <si>
    <t>日式小圆饼（海盐味）</t>
  </si>
  <si>
    <t>广州市友益家超市有限公司</t>
  </si>
  <si>
    <t>广州市黄埔区永和街新庄甘竹西街自编2号</t>
  </si>
  <si>
    <t>佛山市啤尔卡斯食品有限公司</t>
  </si>
  <si>
    <t>广东省佛山市南海区狮山镇松岗松夏工业园安贤路5号B座首层之一</t>
  </si>
  <si>
    <t>英国椰诗米兰国际食品有限公司</t>
  </si>
  <si>
    <t>英国伦敦（邮政区号E14 2DN）纽波特大街12号奇遇苑32室</t>
  </si>
  <si>
    <t>可可小黑饼（巧克力味）</t>
  </si>
  <si>
    <t>黄油鸡蛋卷</t>
  </si>
  <si>
    <t>454克/盒</t>
  </si>
  <si>
    <t>广州市番禺区洛浦广成食品店</t>
  </si>
  <si>
    <t>广州市番禺区洛浦街迎宾路段19号厦滘商务区A区广州岭南电商园市场2街1楼55-58、3街1楼19-23号</t>
  </si>
  <si>
    <t>东莞市平治食品有限公司</t>
  </si>
  <si>
    <t>广东省东莞市石碣镇沙腰新华路4号</t>
  </si>
  <si>
    <t>日本龙角堂株式会社</t>
  </si>
  <si>
    <t>日本琦玉县川口市东领家3-27-10</t>
  </si>
  <si>
    <t>无蔗糖饼干（芝麻味）</t>
  </si>
  <si>
    <t>雅思嘉及图形商标</t>
  </si>
  <si>
    <t>广州市海珠区惠虎多百货店</t>
  </si>
  <si>
    <t>广州市海珠区江燕南路3、5号116-126铺</t>
  </si>
  <si>
    <t>福建雅思嘉食品有限公司</t>
  </si>
  <si>
    <t>福建省龙海市榜山镇翠林村石埕262号</t>
  </si>
  <si>
    <t>无蔗糖饼干（椰蓉味）</t>
  </si>
  <si>
    <t>永得利及图形商标</t>
  </si>
  <si>
    <t>广州市荔湾区福迎鑫生活超市</t>
  </si>
  <si>
    <t>广州市荔湾区西塱麦村108号一楼A12铺</t>
  </si>
  <si>
    <t>福建永得利食品有限公司</t>
  </si>
  <si>
    <t>福建省龙海市角美镇内丁工业小区内</t>
  </si>
  <si>
    <t>每日生机苏打饼干（奶盐味）</t>
  </si>
  <si>
    <t>每日生机及图形商标</t>
  </si>
  <si>
    <t>540克/袋</t>
  </si>
  <si>
    <t>广州市越秀区广客零食便利店</t>
  </si>
  <si>
    <t>广州市越秀区凉亭街3号首层A02之一</t>
  </si>
  <si>
    <t>海苔味咸梳打饼干</t>
  </si>
  <si>
    <t>嘉和及图形商标</t>
  </si>
  <si>
    <t>广州市天河区员村天天合丰百货商店</t>
  </si>
  <si>
    <t>广州市天河区员村新街6号A6（一、二层）</t>
  </si>
  <si>
    <t>福建省漳州市龙海区程溪镇内云工业集中区</t>
  </si>
  <si>
    <t>法式饼（柠檬味）</t>
  </si>
  <si>
    <t xml:space="preserve"> 耶米熊及图形商标</t>
  </si>
  <si>
    <t>广州市万家好百货有限公司花山分公司</t>
  </si>
  <si>
    <t>广州市花都区花山镇两龙路50号二层</t>
  </si>
  <si>
    <t>成都香贝儿食品有限公司</t>
  </si>
  <si>
    <t>成都市新都区军屯镇食品路388号</t>
  </si>
  <si>
    <t>香葱梳打（发酵饼干）</t>
  </si>
  <si>
    <t>广州市海珠区福满多百货商场</t>
  </si>
  <si>
    <t>广州市海珠区石榴岗路14号信步闲庭A2塔二层01铺</t>
  </si>
  <si>
    <t>龙海市黎明食品有限公司</t>
  </si>
  <si>
    <t>福建省漳州市龙海区海澄镇内楼村内楼358号</t>
  </si>
  <si>
    <t>苏打饼干-淮山味</t>
  </si>
  <si>
    <t>南宁市瑞丹食品有限公司</t>
  </si>
  <si>
    <t>南宁-东盟经济开发区狮山路11号</t>
  </si>
  <si>
    <t>广东鸡仔饼</t>
  </si>
  <si>
    <t>粤米琪</t>
  </si>
  <si>
    <t>美迎客奶盐味苏打饼干</t>
  </si>
  <si>
    <t>广州市黄埔区麦提沙食品商行</t>
  </si>
  <si>
    <t>广州市黄埔区大沙地东243号</t>
  </si>
  <si>
    <t>香港美迎客食品有限公司</t>
  </si>
  <si>
    <t>香港西营盘正街18号启正中心12楼3A-5室</t>
  </si>
  <si>
    <t>冬己岩烧芝士脆（饼干）</t>
  </si>
  <si>
    <t>220g/包</t>
  </si>
  <si>
    <t>汕头市宝瑞食品有限公司</t>
  </si>
  <si>
    <t>汕头市潮汕路月浦村外洋围</t>
  </si>
  <si>
    <t>揭阳市榕城区晓翠路以东环市北路以北“创鸿国际”第五幢A梯2303号</t>
  </si>
  <si>
    <t>淮山苏打饼干</t>
  </si>
  <si>
    <t>龙海市海澄镇海澄工业区</t>
  </si>
  <si>
    <t>汕头市福之尚品食品有限公司</t>
  </si>
  <si>
    <t>汕头市龙湖区黄河路52号盛荟花园4幢3梯1117号房之一</t>
  </si>
  <si>
    <t>番茄味苏打饼干</t>
  </si>
  <si>
    <t>草莓味威化（饼干）</t>
  </si>
  <si>
    <t>雅廷原味黄油曲奇（饼干）</t>
  </si>
  <si>
    <t>288克/袋</t>
  </si>
  <si>
    <t>雅廷食品（中山）有限公司</t>
  </si>
  <si>
    <t>中山市三乡镇平南工业区金宏路30号之一</t>
  </si>
  <si>
    <t>夹心饼干（冰爽柠檬味）</t>
  </si>
  <si>
    <t>乐尚食品</t>
  </si>
  <si>
    <t>广州市番禺区石基朝华副食店</t>
  </si>
  <si>
    <t>广州市番禺区大龙街石岗东村振兴南路87、89、91、93号铺</t>
  </si>
  <si>
    <t>福建华粤食品有限公司</t>
  </si>
  <si>
    <t>福建省闽东赛岐经济开发区小留工业园区503号佳仕伦大厦</t>
  </si>
  <si>
    <t>福安市乐尚食品有限公司</t>
  </si>
  <si>
    <t>福建省宁德市福安市罗江工业路12号</t>
  </si>
  <si>
    <t>海苔味苏打饼干</t>
  </si>
  <si>
    <t>186克/包</t>
  </si>
  <si>
    <t>葱油饼干</t>
  </si>
  <si>
    <t>蔬菜味薄饼</t>
  </si>
  <si>
    <t>120g/包</t>
  </si>
  <si>
    <t>东莞市翱翔食品有限公司</t>
  </si>
  <si>
    <t>东莞市万江区上甲社区上甲工业区</t>
  </si>
  <si>
    <t>牛乳饼干（香浓牛奶味）</t>
  </si>
  <si>
    <t>金富士</t>
  </si>
  <si>
    <t>130克/包</t>
  </si>
  <si>
    <t>咸蛋黄味蛋卷仔</t>
  </si>
  <si>
    <t>粤澳人家</t>
  </si>
  <si>
    <t>188克/盒</t>
  </si>
  <si>
    <t>广州市乐百家百货有限公司</t>
  </si>
  <si>
    <t>广州市番禺区大龙街石岗东村市莲路41号之二（自主申报）</t>
  </si>
  <si>
    <t>中山濠润食品有限公司</t>
  </si>
  <si>
    <t>中山市坦洲镇德溪路128号B1幢</t>
  </si>
  <si>
    <t>中山市广特贸易有限公司</t>
  </si>
  <si>
    <t>中山市坦洲镇永二工业区永宝路13号首层B区</t>
  </si>
  <si>
    <t>海苔风味蛋卷仔</t>
  </si>
  <si>
    <t>芝士咸味饼干</t>
  </si>
  <si>
    <t>黄金松饼（玉米味）</t>
  </si>
  <si>
    <t>林氏兄弟</t>
  </si>
  <si>
    <t>广州市荔湾区乐有汇生活超市</t>
  </si>
  <si>
    <t>广州市荔湾区海北龙溪西路2号</t>
  </si>
  <si>
    <t>长沙富达食品有限公司</t>
  </si>
  <si>
    <t>湖南省长沙市浏阳市永安镇督正村建新组</t>
  </si>
  <si>
    <t>核桃味雪饼</t>
  </si>
  <si>
    <t>浏阳市永安镇督正村建新组</t>
  </si>
  <si>
    <t>山药吐司饼</t>
  </si>
  <si>
    <t>蓝莓果酱味饼</t>
  </si>
  <si>
    <t>180g/包</t>
  </si>
  <si>
    <t>广州市白云区太和艺昌综合店</t>
  </si>
  <si>
    <t>广州市白云区太和兴和农贸综合市场A3栋3023号</t>
  </si>
  <si>
    <t>蔓越莓果酱味饼</t>
  </si>
  <si>
    <t>薄霸韧性饼干</t>
  </si>
  <si>
    <t>立威</t>
  </si>
  <si>
    <t>160克/包</t>
  </si>
  <si>
    <t>广州市野村食品有限公司</t>
  </si>
  <si>
    <t>广州市增城区正果镇正果大道192号</t>
  </si>
  <si>
    <t>广州市威皇食品有限公司</t>
  </si>
  <si>
    <t>广州市增城区正果镇池田开发区</t>
  </si>
  <si>
    <t>提子酥饼干</t>
  </si>
  <si>
    <t>118克/包</t>
  </si>
  <si>
    <t>马卡龙柠檬味夹心饼干</t>
  </si>
  <si>
    <t>阳光小店</t>
  </si>
  <si>
    <t>120克/袋</t>
  </si>
  <si>
    <t>广州市白云区太和盛太综合店</t>
  </si>
  <si>
    <t>广州市白云区太和兴和农贸综合市场B2栋06号</t>
  </si>
  <si>
    <t>沈阳金利食品有限公司</t>
  </si>
  <si>
    <t>辽宁省新民市大民屯镇大民屯一村</t>
  </si>
  <si>
    <t>阳光小店黑可可（草莓味夹心饼干）</t>
  </si>
  <si>
    <t>阳光小店黑可可</t>
  </si>
  <si>
    <t>马卡龙草莓味夹心饼干</t>
  </si>
  <si>
    <t>马卡龙奶油味夹心饼干</t>
  </si>
  <si>
    <t>奈の斯小饼手指饼干</t>
  </si>
  <si>
    <t>120克/包</t>
  </si>
  <si>
    <t>塔塔酥松饼干（薏仁味）</t>
  </si>
  <si>
    <t>广州市购时惠商贸有限公司</t>
  </si>
  <si>
    <t>广州市白云区三元里大道854号二楼之二</t>
  </si>
  <si>
    <t>安徽众侑食品有限公司</t>
  </si>
  <si>
    <t>安徽省阜阳市颍东经济开发区辛桥路西侧</t>
  </si>
  <si>
    <t>方烧饼干（香葱味）</t>
  </si>
  <si>
    <t>安徽省阜阳市颍东开发区辛桥路西侧</t>
  </si>
  <si>
    <t>方烧饼干（蛋黄味）</t>
  </si>
  <si>
    <t>黑酷巧克力威化饼干</t>
  </si>
  <si>
    <t>山东润德康食品有限公司</t>
  </si>
  <si>
    <t>沂水县沂水镇前石良村</t>
  </si>
  <si>
    <t>沂水浩客食品有限公司</t>
  </si>
  <si>
    <t>沂水县城北项目区</t>
  </si>
  <si>
    <t>聚能量巧克力威化饼干</t>
  </si>
  <si>
    <t>小馒头（特浓牛奶味）（饼干）</t>
  </si>
  <si>
    <t>雅廷低糖黄油曲奇（饼干）</t>
  </si>
  <si>
    <t>雅廷椰丝黄油曲奇（饼干）</t>
  </si>
  <si>
    <t>BALIBA-夹心饼干草莓味</t>
  </si>
  <si>
    <t>376g/袋</t>
  </si>
  <si>
    <t>广东上益食品有限公司</t>
  </si>
  <si>
    <t>潮州市潮安区生生百佳盛商贸有限公司</t>
  </si>
  <si>
    <t>广东省潮州市潮安区庵埠镇文里村崎桥工业区</t>
  </si>
  <si>
    <t>BALIBA-夹心饼干牛奶味</t>
  </si>
  <si>
    <t>香葱味蛋卷皇</t>
  </si>
  <si>
    <t>角力士</t>
  </si>
  <si>
    <t>208g/盒</t>
  </si>
  <si>
    <t>广东益味佳食品有限公司</t>
  </si>
  <si>
    <t>广东省东莞市石碣镇石碣明珠西路17号401室</t>
  </si>
  <si>
    <t>千义（国际）实业有限公司</t>
  </si>
  <si>
    <t>香港新界葵涌大连排道172-180金龙工业中心第三期二楼D3室</t>
  </si>
  <si>
    <t>原味蛋卷皇</t>
  </si>
  <si>
    <t>芒果酥（酥性饼干）</t>
  </si>
  <si>
    <t>蔬菜咸饼干</t>
  </si>
  <si>
    <t>广州市花都区新华铭旺商行</t>
  </si>
  <si>
    <t>广州市花都区新华街新华路16号花都浩新综合批发市场E座5、6号铺</t>
  </si>
  <si>
    <t>广东万士发饼业有限公司</t>
  </si>
  <si>
    <t>广东省佛山市顺德区大良金榜工业区凤翔路13号</t>
  </si>
  <si>
    <t>岩烧香葱脆薄片（饼干）</t>
  </si>
  <si>
    <t>238克/包</t>
  </si>
  <si>
    <t>山东业康食品有限公司</t>
  </si>
  <si>
    <t>沂水县沂博路食品工业区（沂城街道第二初级中学南邻）</t>
  </si>
  <si>
    <t>早餐曲奇饼干</t>
  </si>
  <si>
    <t>旺芙</t>
  </si>
  <si>
    <t>186克（g）/包</t>
  </si>
  <si>
    <t>山东旺芙园食品有限公司</t>
  </si>
  <si>
    <t>山东省济宁市微山经济开发区奎文路165号</t>
  </si>
  <si>
    <t>旺芙曲奇饼干</t>
  </si>
  <si>
    <t>奥牛曲奇（香葱味）</t>
  </si>
  <si>
    <t>漯河郑氏实业有限公司</t>
  </si>
  <si>
    <t>漯河市北环路东段</t>
  </si>
  <si>
    <t>鲜豆风味饼（饼干）</t>
  </si>
  <si>
    <t>漯河市郾城区北环路东段黑龙潭乡半截塔</t>
  </si>
  <si>
    <t>白苏打饼干（发酵饼干）</t>
  </si>
  <si>
    <t>248克/包</t>
  </si>
  <si>
    <t>四川省丰超亿食品有限公司</t>
  </si>
  <si>
    <t>崇州市隆兴镇灵宝西街16号</t>
  </si>
  <si>
    <t>椰子味薄饼（椰子味）（饼干）</t>
  </si>
  <si>
    <t>四川省成都市崇州市桤泉镇灵宝西街16号</t>
  </si>
  <si>
    <t>葱香味薄饼（葱香味）（饼干）</t>
  </si>
  <si>
    <t>日威大方饼</t>
  </si>
  <si>
    <t>广州市白云区松洲嘉辉饼干经营部</t>
  </si>
  <si>
    <t>广州市白云区增槎路711号东旺食品综合批发市场中三排45档</t>
  </si>
  <si>
    <t>中山市日威食品有限公司</t>
  </si>
  <si>
    <t>中山市小榄镇盛丰横围工业区</t>
  </si>
  <si>
    <t>黄油曲奇饼干</t>
  </si>
  <si>
    <t>金路华</t>
  </si>
  <si>
    <t>800克/盒</t>
  </si>
  <si>
    <t>中山市泉坊园食品有限公司</t>
  </si>
  <si>
    <t>广东省中山市民众镇浪网大道397号</t>
  </si>
  <si>
    <t>福到万家曲奇饼干</t>
  </si>
  <si>
    <t>帝辉</t>
  </si>
  <si>
    <t>718克/盒</t>
  </si>
  <si>
    <t>中山市合利食品有限公司</t>
  </si>
  <si>
    <t>广东省中山市小榄镇盛丰祥春路5号</t>
  </si>
  <si>
    <t>香葱味苏打饼干</t>
  </si>
  <si>
    <t>240克（12件）/包</t>
  </si>
  <si>
    <t>趣园食品股份有限公司</t>
  </si>
  <si>
    <t>江苏省宿迁高新技术产业开发区漓江路58号</t>
  </si>
  <si>
    <t>三嘉乐贸易（广州）有限公司</t>
  </si>
  <si>
    <t>广州市白云区均禾街平沙村大山路1号</t>
  </si>
  <si>
    <t>酷脆心情夹心饼干（麦香牛乳味夹心）</t>
  </si>
  <si>
    <t>90克/盒</t>
  </si>
  <si>
    <t>上海麦宝食品有限公司</t>
  </si>
  <si>
    <t>上海市金山区亭卫公路1428号</t>
  </si>
  <si>
    <t>上海英联食品饮料有限公司</t>
  </si>
  <si>
    <t>上海市闵行经济技术开发区兰村路8号</t>
  </si>
  <si>
    <t>花生切片饼干（花生味）</t>
  </si>
  <si>
    <t>当冠</t>
  </si>
  <si>
    <t>漳州永丽佳食品有限公司</t>
  </si>
  <si>
    <t>福建省漳州市南靖县金山镇工业区</t>
  </si>
  <si>
    <t>蛋卷</t>
  </si>
  <si>
    <t>158g/包</t>
  </si>
  <si>
    <t>广州市白云区太和生之隆食品综合店</t>
  </si>
  <si>
    <t>广州市白云区太和兴和农贸综合市场A3栋3029档</t>
  </si>
  <si>
    <t>广州市增城沁园春食品厂</t>
  </si>
  <si>
    <t>广州市增城区永宁街长岗村高屋中路5号</t>
  </si>
  <si>
    <t>老苏打饼干（奶盐味）</t>
  </si>
  <si>
    <t>全线侑品及图形商标</t>
  </si>
  <si>
    <t>350克/袋</t>
  </si>
  <si>
    <t>广州市白云区石门乖乖零食店</t>
  </si>
  <si>
    <t>广州市白云区石门街红星平安大街4号之一107房</t>
  </si>
  <si>
    <t>中山市满丰食品有限公司</t>
  </si>
  <si>
    <t>广东省中山市南区悦秀路10号金澳四季公馆4幢605房</t>
  </si>
  <si>
    <t>小圆饼（饼干）</t>
  </si>
  <si>
    <t>购进日期：2023/01/07</t>
  </si>
  <si>
    <t>广州市黄埔区宏新食品经营部</t>
  </si>
  <si>
    <t>广州市黄埔区黄埔东路3888号东兴市场副食调料品专区自编111-112号</t>
  </si>
  <si>
    <t>香鸡排薄薯片饼干</t>
  </si>
  <si>
    <t>广州番禺区盛荣日用品商行</t>
  </si>
  <si>
    <t>广州市番禺区洛浦街洛溪新城吉祥北园北园上街7幢8号之一</t>
  </si>
  <si>
    <t>中山市乡春食品有限公司</t>
  </si>
  <si>
    <t>中山市西区金港路91号桥北D3卡</t>
  </si>
  <si>
    <t>龙凤喜饼</t>
  </si>
  <si>
    <t>集旺及图形商标</t>
  </si>
  <si>
    <t>从化市太平周生副食商店</t>
  </si>
  <si>
    <t>广州市从化太平镇市场一巷14号</t>
  </si>
  <si>
    <t>揭阳市荣丰食品有限公司</t>
  </si>
  <si>
    <t>揭阳市揭东区揭丰公路华清路段南侧</t>
  </si>
  <si>
    <t>绿豆脆饼（抹茶味）</t>
  </si>
  <si>
    <t>208克/盒</t>
  </si>
  <si>
    <t>广州卜蜂莲花超市有限公司</t>
  </si>
  <si>
    <t>广州市增城区永宁街凤凰北横路228号238-267房、294-2104房、321-369房、396-3106房</t>
  </si>
  <si>
    <t>广东香乐食品有限公司</t>
  </si>
  <si>
    <t>广东省揭东揭丰公路锡场开发区</t>
  </si>
  <si>
    <t>广东德比德贸易有限公司</t>
  </si>
  <si>
    <t>佛山市南海区桂城街道桂澜北路26号依云置地中心1座2918室</t>
  </si>
  <si>
    <t>香港风味蛋卷王</t>
  </si>
  <si>
    <t>耀威</t>
  </si>
  <si>
    <t>408克/罐</t>
  </si>
  <si>
    <t>中山市全威食品有限公司</t>
  </si>
  <si>
    <t>中山市东升镇民兴路16号第二幢一、三、四、五层</t>
  </si>
  <si>
    <t>超威®香港风味鸡蛋卷</t>
  </si>
  <si>
    <t>超威</t>
  </si>
  <si>
    <t>308克/罐</t>
  </si>
  <si>
    <t>经典凤凰卷（蛋卷饼干）</t>
  </si>
  <si>
    <t>454克/罐</t>
  </si>
  <si>
    <t>中山市天乐园食品有限公司</t>
  </si>
  <si>
    <t>广东省中山市三乡镇乌石管理区</t>
  </si>
  <si>
    <t>佛山市快益贸易有限公司</t>
  </si>
  <si>
    <t>广东省佛山市顺德区大良街道近良社区永联路8号六福苑123铺</t>
  </si>
  <si>
    <t>鸡蛋卷</t>
  </si>
  <si>
    <t>300克/罐</t>
  </si>
  <si>
    <t>中山市洪旺食品有限公司</t>
  </si>
  <si>
    <t>中山市小榄镇福兴工业区</t>
  </si>
  <si>
    <t>香港百味園食品有限公司</t>
  </si>
  <si>
    <t>九龍旺角花園街2-16號好景商業中心2709室</t>
  </si>
  <si>
    <t>乐利澳夹心饼干-巧克力味</t>
  </si>
  <si>
    <t>福建顺兴食品有限公司</t>
  </si>
  <si>
    <t>福建省漳州高新区颜厝镇下宫村下宫1025号</t>
  </si>
  <si>
    <t>naboot®椰子味威化饼干</t>
  </si>
  <si>
    <t>naboot</t>
  </si>
  <si>
    <t>200克（10克×20）/盒</t>
  </si>
  <si>
    <t>丽芝士（高州）食品有限公司</t>
  </si>
  <si>
    <t>高州市分界镇飞马村委会河图子村边邓灿屋</t>
  </si>
  <si>
    <t>丽芝士集团（香港）有限公司</t>
  </si>
  <si>
    <t>香港九龙弥敦道573号富运商业中心20楼B-01室</t>
  </si>
  <si>
    <t>奶酪味威化饼干</t>
  </si>
  <si>
    <t>丽芝士</t>
  </si>
  <si>
    <t>106克（53克×2）/盒</t>
  </si>
  <si>
    <t>广州市丽牌食品有限公司</t>
  </si>
  <si>
    <t>广州市番禺区化龙镇国贸大道南52号</t>
  </si>
  <si>
    <t>果然美味（草莓味果酱夹心饼干）</t>
  </si>
  <si>
    <t>真巧</t>
  </si>
  <si>
    <t>90g/包</t>
  </si>
  <si>
    <t>广州市番禺区钟村零鸣食品经营部</t>
  </si>
  <si>
    <t>广州市番禺区钟村街解放路87号之一103</t>
  </si>
  <si>
    <t>武汉真巧食品有限公司</t>
  </si>
  <si>
    <t>湖北省仙桃市瑞阳大道38号</t>
  </si>
  <si>
    <t>苏打饼干（原味）</t>
  </si>
  <si>
    <t>霞美</t>
  </si>
  <si>
    <t>漯河市霞美食品有限公司</t>
  </si>
  <si>
    <t>漯河经济技术开发区经三路与纬一路交叉口向东150米</t>
  </si>
  <si>
    <t>柠檬味手工夹心饼干</t>
  </si>
  <si>
    <t>怡派</t>
  </si>
  <si>
    <t>386克/包</t>
  </si>
  <si>
    <t>广州市海珠区多多心动零食店</t>
  </si>
  <si>
    <t>广州市海珠区昌岗中路146号114铺</t>
  </si>
  <si>
    <t>成都永真食品有限公司</t>
  </si>
  <si>
    <t>四川省成都市青白江区清泉镇牌坊村12组82号</t>
  </si>
  <si>
    <t>日式小圆饼</t>
  </si>
  <si>
    <t>318克/包</t>
  </si>
  <si>
    <t>豆乳味威化饼干</t>
  </si>
  <si>
    <t>258克/包</t>
  </si>
  <si>
    <t>东莞市东鼎源食品有限公司</t>
  </si>
  <si>
    <t>广东省东莞市洪梅镇洪金路6号1号楼</t>
  </si>
  <si>
    <t>深圳市鑫达进出口贸易有限公司</t>
  </si>
  <si>
    <t>深圳市宝安区西乡街道富华社区宝运达物流中心研发综合楼2E01</t>
  </si>
  <si>
    <t>葡萄燕麦咸饼干</t>
  </si>
  <si>
    <t>400克（g）/包</t>
  </si>
  <si>
    <t>土斯番茄味棒饼干</t>
  </si>
  <si>
    <t>土斯</t>
  </si>
  <si>
    <t>豪骏国际有限公司</t>
  </si>
  <si>
    <t>香港筲箕湾道30-36号捷利商业大厦9楼901室</t>
  </si>
  <si>
    <t>潮味卤水饼干</t>
  </si>
  <si>
    <t>广东天天好日子食品有限公司</t>
  </si>
  <si>
    <t>普宁市赤岗镇张厝寨工业区88号</t>
  </si>
  <si>
    <t>高纤棒棒饼干</t>
  </si>
  <si>
    <t>288克（12包）/袋</t>
  </si>
  <si>
    <t>东莞亿智食品有限公司</t>
  </si>
  <si>
    <t>东莞市东坑镇凤大工业区1号</t>
  </si>
  <si>
    <t>心宠骨头饼干（仿骨头形韧性饼干）</t>
  </si>
  <si>
    <t>滨崎</t>
  </si>
  <si>
    <t>160克/瓶</t>
  </si>
  <si>
    <t>广东滨崎食品有限公司</t>
  </si>
  <si>
    <t>广东省江门市蓬江区棠下镇堡棠路51号</t>
  </si>
  <si>
    <t>广东滨崎控股集团有限公司</t>
  </si>
  <si>
    <t>江门市蓬江区棠下镇堡棠路51号</t>
  </si>
  <si>
    <t>咸乳酪味饼干</t>
  </si>
  <si>
    <t>435克/包</t>
  </si>
  <si>
    <t>凤梨果酱味夹心饼干</t>
  </si>
  <si>
    <t>日式の小圆饼（南乳味）</t>
  </si>
  <si>
    <t>227克/包</t>
  </si>
  <si>
    <t>四川美为食品有限公司</t>
  </si>
  <si>
    <t>自贡市沿滩区板仓工业园区板仓路219号华融城2A、2B栋</t>
  </si>
  <si>
    <t>Aji注心蛋卷（咸蛋黄味）</t>
  </si>
  <si>
    <t>Aji</t>
  </si>
  <si>
    <t>开平市和美食品有限公司</t>
  </si>
  <si>
    <t>广东省江门开平市金鸡镇银龙路工业小区2号之二</t>
  </si>
  <si>
    <t>碱性苏打饼干-香脆蔬菜味（英式发酵饼干）</t>
  </si>
  <si>
    <t>448g（18枚装）/包</t>
  </si>
  <si>
    <t>江苏美滋滋食品有限公司</t>
  </si>
  <si>
    <t>江苏省高邮市卸甲镇八桥工业集中区</t>
  </si>
  <si>
    <t>安徽鹏丰食品有限公司</t>
  </si>
  <si>
    <t>安徽省阜阳市颍东开发区富强路19号</t>
  </si>
  <si>
    <t>蛋酥卷（草莓味）</t>
  </si>
  <si>
    <t>青县晟发食品有限公司</t>
  </si>
  <si>
    <t>河北省沧州市青县马厂镇东姚庄村新104国道南侧</t>
  </si>
  <si>
    <t>彩针甜甜圈（饼干）</t>
  </si>
  <si>
    <t>220g/盒</t>
  </si>
  <si>
    <t>山东盛昌食品有限公司</t>
  </si>
  <si>
    <t>山东省菏泽市巨野县龙固镇观集村327国道南</t>
  </si>
  <si>
    <t>卡元层层薄脆（香葱味）</t>
  </si>
  <si>
    <t>卡元</t>
  </si>
  <si>
    <t>广东卡元食品有限公司</t>
  </si>
  <si>
    <t>揭阳市揭东区锡场镇锡埔路天桥东侧</t>
  </si>
  <si>
    <t>毛尖绿茶</t>
  </si>
  <si>
    <t>华方苑+图形</t>
  </si>
  <si>
    <t>深圳市天方茶业有限公司</t>
  </si>
  <si>
    <t>深圳市龙岗区宝龙街道宝龙社区宝龙一路9号群达科技创新园B栋厂房702</t>
  </si>
  <si>
    <t>茶叶及相关制品</t>
  </si>
  <si>
    <t>六堡茶紧压茶</t>
  </si>
  <si>
    <t>广州市荔湾区水凝香茶行</t>
  </si>
  <si>
    <t>广州市荔湾区洞企石一巷23号101铺</t>
  </si>
  <si>
    <t>广西梧州茶厂有限公司</t>
  </si>
  <si>
    <t>广西梧州市万秀区角嘴后路2号</t>
  </si>
  <si>
    <t>六堡茶</t>
  </si>
  <si>
    <t>7.0kg/箱</t>
  </si>
  <si>
    <t>广西壮族自治区梧州茶厂</t>
  </si>
  <si>
    <t>金骏眉（红茶）</t>
  </si>
  <si>
    <t>广州市白云区龙归茗湖茶叶店</t>
  </si>
  <si>
    <t>广州市白云区太和镇龙岗路1号金铂广场三层301</t>
  </si>
  <si>
    <t>福建省南平松溪县茶之源茶厂</t>
  </si>
  <si>
    <t>福建省南平市松溪县花桥乡长衍村茶州17号</t>
  </si>
  <si>
    <t>凍頂烏龍</t>
  </si>
  <si>
    <t>300±10g/罐</t>
  </si>
  <si>
    <t>台灣水凝香茶業</t>
  </si>
  <si>
    <t>台灣南投縣仁愛鄉南豐村中正路11之1號</t>
  </si>
  <si>
    <t>普洱茶（熟茶）</t>
  </si>
  <si>
    <t>良平+字母</t>
  </si>
  <si>
    <t>250克/罐</t>
  </si>
  <si>
    <t>广州市好又多南洲百货商业有限公司</t>
  </si>
  <si>
    <t>广州市海珠区盈中路好信街8号</t>
  </si>
  <si>
    <t>昆明香茗园茶业有限公司</t>
  </si>
  <si>
    <t>云南省昆明市五华区春晖小区英茂花园3幢23号</t>
  </si>
  <si>
    <t>邦海普洱茶熟茶</t>
  </si>
  <si>
    <t>357克/饼</t>
  </si>
  <si>
    <t>华润万家生活超市（广州）有限公司荔湾店</t>
  </si>
  <si>
    <t>广州市荔湾区中山八路12号103房、201房、301房、401房</t>
  </si>
  <si>
    <t>景谷邦海茶业有限公司</t>
  </si>
  <si>
    <t>云南省普洱市景谷县半坡乡曼伞村良子社</t>
  </si>
  <si>
    <t>绿茶</t>
  </si>
  <si>
    <t>忆江南及图形商标</t>
  </si>
  <si>
    <t>杭州忆江南茶业有限公司</t>
  </si>
  <si>
    <t>浙江省杭州市余杭区杭州余杭经济技术开发区恒毅街31号</t>
  </si>
  <si>
    <t>铁观音</t>
  </si>
  <si>
    <t>270克（30克×9）/盒</t>
  </si>
  <si>
    <t>润元昌新会小青柑皮普洱茶</t>
  </si>
  <si>
    <t>润元昌+图形商标+字母</t>
  </si>
  <si>
    <t>广州市荔湾区天贤茶行</t>
  </si>
  <si>
    <t>广州市荔湾区芳村大道中515号B座之3铺</t>
  </si>
  <si>
    <t>江门市新会区同柑同味茶业有限公司</t>
  </si>
  <si>
    <t>江门市新会区会城灵镇大中围工业区金基不锈钢制品厂</t>
  </si>
  <si>
    <t>勐海润元昌茶厂（普通合伙）</t>
  </si>
  <si>
    <t>云南省西双版纳傣族自治州勐海县孟海镇曼真村委会曼飞龙村小组66号</t>
  </si>
  <si>
    <t>红茶</t>
  </si>
  <si>
    <t>雲安茗茶+图形商标</t>
  </si>
  <si>
    <t>福建省安溪县虎邱新兴茶叶加工厂</t>
  </si>
  <si>
    <t>福建省安溪县虎邱美亭</t>
  </si>
  <si>
    <t>福建安溪新兴茶厂广州供销部</t>
  </si>
  <si>
    <t>广州市荔湾区五眼桥涌尾坊135号</t>
  </si>
  <si>
    <t>雲安茗茶+图案商标</t>
  </si>
  <si>
    <t>云南西双版纳勐海顺兴茶业有限公司</t>
  </si>
  <si>
    <t>云南省勐海县勐混镇</t>
  </si>
  <si>
    <t>英红九号（红茶）</t>
  </si>
  <si>
    <t>金帆牌+字母图案商标</t>
  </si>
  <si>
    <t>250克（5克×50）/盒</t>
  </si>
  <si>
    <t>广东茶叶进出口有限公司第一茶厂</t>
  </si>
  <si>
    <t>佛山市顺德区陈村镇广隆工业区兴业七路5号</t>
  </si>
  <si>
    <t>广东茶叶金帆发展有限公司</t>
  </si>
  <si>
    <t>广州市海珠区东晓路31-35号自编号1号楼8楼</t>
  </si>
  <si>
    <t>正山小种（红茶）</t>
  </si>
  <si>
    <t>大麦香茶（代用茶）</t>
  </si>
  <si>
    <t>华方苑</t>
  </si>
  <si>
    <t>铁观音茶</t>
  </si>
  <si>
    <t>好山</t>
  </si>
  <si>
    <t>200克（加送200克）/盒</t>
  </si>
  <si>
    <t>深圳市乐知福贸易有限公司</t>
  </si>
  <si>
    <t>深圳市龙岗区坂田街道新雪社区上雪科技城北区2号F栋厂房301</t>
  </si>
  <si>
    <t>勐海陈味普洱茶</t>
  </si>
  <si>
    <t>勐海郎河茶业有限公司</t>
  </si>
  <si>
    <t>勐海八公里工业园区</t>
  </si>
  <si>
    <t>深圳市龙岗区龙岗街道宝龙一路9号B栋702</t>
  </si>
  <si>
    <t>新会柑皮普洱茶</t>
  </si>
  <si>
    <t>160克/盒</t>
  </si>
  <si>
    <t>江门市新会区金状元陈皮制品有限公司</t>
  </si>
  <si>
    <t>广东省江门市新会区会城天禄东安大冲北过洲海</t>
  </si>
  <si>
    <t>正山小种</t>
  </si>
  <si>
    <t>武夷山市春元岩茶厂</t>
  </si>
  <si>
    <t>武夷山市武夷新区50-2号</t>
  </si>
  <si>
    <t>蜜桃乌龙茶</t>
  </si>
  <si>
    <t>那岸+字母图案商标</t>
  </si>
  <si>
    <t>45克（3g*15包）/罐</t>
  </si>
  <si>
    <t>亳州市万花丛生物科技有限公司</t>
  </si>
  <si>
    <t>亳州市谯城区经济开发区创业五路18号院内一号楼</t>
  </si>
  <si>
    <t>安徽咖色啡语进出口贸易有限公司</t>
  </si>
  <si>
    <t>来安县开发区来友路18号</t>
  </si>
  <si>
    <t>勐海古味  普洱茶</t>
  </si>
  <si>
    <t>普洱茶</t>
  </si>
  <si>
    <t>忆江南+图案</t>
  </si>
  <si>
    <t>云南茶树王茶业有限公司</t>
  </si>
  <si>
    <t>云南西双版纳勐海县曼尾公路管理所</t>
  </si>
  <si>
    <t>忆江南+图形</t>
  </si>
  <si>
    <t>大满贯 普洱茶（熟茶）紧压茶</t>
  </si>
  <si>
    <t>老同志+图形</t>
  </si>
  <si>
    <t>广州市荔湾区盖世茶行</t>
  </si>
  <si>
    <t>广州市荔湾区洞企石路一巷56号101铺</t>
  </si>
  <si>
    <t>安宁海湾茶业有限责任公司</t>
  </si>
  <si>
    <t>云南省昆明市安宁市禄脿街道办事处</t>
  </si>
  <si>
    <t>老同志9988砖茶 普洱茶（熟茶）紧压茶</t>
  </si>
  <si>
    <t>云南省昆明市安宁市禄脿镇海湾办事处</t>
  </si>
  <si>
    <t>新会柑皮普洱茶·小新柑</t>
  </si>
  <si>
    <t>200克/罐</t>
  </si>
  <si>
    <t>广州市越秀区骏心茶叶店</t>
  </si>
  <si>
    <t>广州市越秀区农林下路37号-104房自编TB0007房</t>
  </si>
  <si>
    <t>江门市新会区合益生态农业有限公司</t>
  </si>
  <si>
    <t>广东省江门市新会区三江镇官田村永盛围铺</t>
  </si>
  <si>
    <t>八马茶业股份有限公司</t>
  </si>
  <si>
    <t>深圳市罗湖区南湖街道东门南路华都园大厦7楼</t>
  </si>
  <si>
    <t>蒲公英根茶（代用茶）</t>
  </si>
  <si>
    <t>250克/瓶</t>
  </si>
  <si>
    <t>安溪铁观音+图案</t>
  </si>
  <si>
    <t>广州市润平商业有限公司</t>
  </si>
  <si>
    <t>广州市增城市新塘镇港口大道北金海岸城市广场</t>
  </si>
  <si>
    <t>安溪天福茶业有限公司</t>
  </si>
  <si>
    <t>中国福建省泉州市安溪县城厢镇二环南路72号</t>
  </si>
  <si>
    <t>厦门天峰贸易有限公司</t>
  </si>
  <si>
    <t>厦门市思明区嘉禾路25号2902室（新景中心C幢）</t>
  </si>
  <si>
    <t>夹江天福观光茶园有限公司</t>
  </si>
  <si>
    <t>四川省乐山市夹江县新场镇团结村第一村民小组（成（都）乐（山）高速公路天福服务区）</t>
  </si>
  <si>
    <t>茉莉花茶</t>
  </si>
  <si>
    <t>星野骑士（袋泡调味茶）</t>
  </si>
  <si>
    <t>30g（3gx10包）/盒</t>
  </si>
  <si>
    <t>深圳华润万佳超级市场有限公司天河店</t>
  </si>
  <si>
    <t>广州市天河区中山大道中1116号乐都汇购物中心L2F004、L3F004</t>
  </si>
  <si>
    <t>晟恩（广东）茶叶发展有限公司</t>
  </si>
  <si>
    <t>江门市新会区会城今古洲工业开发区E06-8（自编03）</t>
  </si>
  <si>
    <t>贵州金尘茶茶叶发展有限公司</t>
  </si>
  <si>
    <t>贵州省安顺开发区011科创谷</t>
  </si>
  <si>
    <t>勐海陈味 普洱茶</t>
  </si>
  <si>
    <t>云南省西双版纳傣族自治州勐海县八公里工业园区</t>
  </si>
  <si>
    <t>黄金桂（乌龙茶）</t>
  </si>
  <si>
    <t>256克（32包）/罐</t>
  </si>
  <si>
    <t>广州市增城骏叶茶业店</t>
  </si>
  <si>
    <t>广州市增城区新塘镇顺欣居委会万达广场永辉超市内A9883009铺位</t>
  </si>
  <si>
    <t>福建八马茶业有限公司</t>
  </si>
  <si>
    <t>福建省泉州市安溪县经济开发区龙桥园龙榜路1号</t>
  </si>
  <si>
    <t>英德红茶（云南大叶）</t>
  </si>
  <si>
    <t>尚品德茗+图形商标</t>
  </si>
  <si>
    <t>广州市黄埔区香飘茶庄</t>
  </si>
  <si>
    <t>广州市黄埔区（中新广州知识城）泊语街8号之一108房</t>
  </si>
  <si>
    <t>英德市品德茗茶业有限公司</t>
  </si>
  <si>
    <t>广东省英德市英红镇云岭管理区（原云岭镇政府办公区）</t>
  </si>
  <si>
    <t>早春绿茶</t>
  </si>
  <si>
    <t>凤庆县三宁茶业有限责任公司</t>
  </si>
  <si>
    <t>云南省临沧市凤庆县滇红生态产业园区</t>
  </si>
  <si>
    <t>紧压白茶·寿眉</t>
  </si>
  <si>
    <t>福鼎市溢津香茶业有限公司</t>
  </si>
  <si>
    <t>福建省宁德市福鼎市桐城街道岩前村华益路33号B栋二至三层</t>
  </si>
  <si>
    <t>红枣菊花茶（调味茶）</t>
  </si>
  <si>
    <t>文字商标</t>
  </si>
  <si>
    <t>福建永泰几何工贸有限公司福州分公司</t>
  </si>
  <si>
    <t>福建省福州市仓山区盖山镇叶厦路201号3号楼3、4层</t>
  </si>
  <si>
    <t>山楂干（代用茶）</t>
  </si>
  <si>
    <t>广东永辉超市有限公司广州新塘万达广场店</t>
  </si>
  <si>
    <t>广州市增城区新塘镇顺欣居委会万达广场B1-A</t>
  </si>
  <si>
    <t>河北兴杰花叶中药科技有限公司</t>
  </si>
  <si>
    <t>安国市升级工程万寿路40号</t>
  </si>
  <si>
    <t>红茶（工夫红茶）</t>
  </si>
  <si>
    <t>福建省安溪金榜祥茶厂</t>
  </si>
  <si>
    <t>福建省泉州市安溪县虎邱镇金榜村圩边53-3号</t>
  </si>
  <si>
    <t>广州白云金榜清香发展中心</t>
  </si>
  <si>
    <t>广州市白云区岗贝路机场路口5号</t>
  </si>
  <si>
    <t>普洱茶（熟茶）散茶</t>
  </si>
  <si>
    <t>忆江南</t>
  </si>
  <si>
    <t>浙江省杭州市余杭经济技术开发区恒毅街31号</t>
  </si>
  <si>
    <t>菊花决明子茶（代用茶）</t>
  </si>
  <si>
    <t>择宜优+图形商标</t>
  </si>
  <si>
    <t>亳州市雅丽百花保健品有限责任公司</t>
  </si>
  <si>
    <t>安徽省亳州市谯城区十八里工业园区B区</t>
  </si>
  <si>
    <t>金榜＋图形商标</t>
  </si>
  <si>
    <t>华润万家生活超市（广州）有限公司夏园店</t>
  </si>
  <si>
    <t>广州市黄埔区黄埔东路2706-2712、2716-2722、2726、2724、2714、2704号</t>
  </si>
  <si>
    <t>春润冰岛 普洱茶 生茶</t>
  </si>
  <si>
    <t>广州市花都区新华冯绍贤茶叶店</t>
  </si>
  <si>
    <t>广州市花都区新华街龙珠路与凤凰路交汇处大润发购物广场57号</t>
  </si>
  <si>
    <t>勐海顺宁红茶厂有限公司</t>
  </si>
  <si>
    <t>云南省西双版纳傣族自治州勐海县勐海镇曼短村委会曼寨回村15号</t>
  </si>
  <si>
    <t>云南澄韵茶业有限公司</t>
  </si>
  <si>
    <t>英德红茶（英红九号）</t>
  </si>
  <si>
    <t>150g/罐</t>
  </si>
  <si>
    <t>英德市君雁茶业有限公司</t>
  </si>
  <si>
    <t>广东省清远市英德市英城和平北路以东、德海路（规划三十米路）以南金茂花园1号楼首层101-103号</t>
  </si>
  <si>
    <t>牛运当头 普洱茶（生茶）</t>
  </si>
  <si>
    <t>鸣龍</t>
  </si>
  <si>
    <t>100克/个</t>
  </si>
  <si>
    <t>勐海瑞贡茶厂</t>
  </si>
  <si>
    <t>勐海县曼真村委会曼飞龙村</t>
  </si>
  <si>
    <t>上海鸣龙茶业发展有限公司</t>
  </si>
  <si>
    <t>上海市奉贤区金汇镇金聚路318号3幢</t>
  </si>
  <si>
    <t>高山绿茶</t>
  </si>
  <si>
    <t>良平</t>
  </si>
  <si>
    <t>广州市好又多百货商业广场有限公司</t>
  </si>
  <si>
    <t>广州市天河区天河棠下村口中山大道南</t>
  </si>
  <si>
    <t>武汉市茗茶茶业有限公司</t>
  </si>
  <si>
    <t>湖北省武汉市东西湖区将军路宏图大道西金潭路南银潭路北第B1【幢】/单元5层2号房（12）</t>
  </si>
  <si>
    <t>五峰绿茶</t>
  </si>
  <si>
    <t>良平普洱熟茶</t>
  </si>
  <si>
    <t>357克/盒</t>
  </si>
  <si>
    <t>陈香普洱茶</t>
  </si>
  <si>
    <t>昆明天福茶业有限公司</t>
  </si>
  <si>
    <t>中国（云南）自由贸易试验区昆明片区经开区洛羊街道办事处信息产业基地16-3#地块</t>
  </si>
  <si>
    <t>漳州天福茶业有限公司</t>
  </si>
  <si>
    <t>中国福建省漳州市漳浦县盘陀镇</t>
  </si>
  <si>
    <t>200克（10克×20包）/盒</t>
  </si>
  <si>
    <t>老树红茶</t>
  </si>
  <si>
    <t>广州易初莲花连锁超市有限公司长兴分公司</t>
  </si>
  <si>
    <t>广州市天河区长兴路13号C-101、C201房</t>
  </si>
  <si>
    <t>福建省安溪县溪韵茶业有限公司</t>
  </si>
  <si>
    <t>福建省安溪县虎邱镇湖坵街130号</t>
  </si>
  <si>
    <t>广东怡馨经济发展有限公司</t>
  </si>
  <si>
    <t>广州市白云区三元里大道306-308号易初莲花购物中心一楼S4</t>
  </si>
  <si>
    <t>怡馨</t>
  </si>
  <si>
    <t>安溪县虎邱镇湖坵街130号</t>
  </si>
  <si>
    <t>大美福鼎·寿眉（紧压白茶）</t>
  </si>
  <si>
    <t>福鼎白茶</t>
  </si>
  <si>
    <t>300克/饼</t>
  </si>
  <si>
    <t>广州市黄埔区大源茶叶店</t>
  </si>
  <si>
    <t>广州市黄埔区（中新广州知识城）雍德南一街3号110房</t>
  </si>
  <si>
    <t>福建柏洋鼎茗茶业有限公司</t>
  </si>
  <si>
    <t>福建省宁德市福鼎市硖门畲族乡斗门头村文渡小区191号</t>
  </si>
  <si>
    <t>一代风华老白茶</t>
  </si>
  <si>
    <t>300g/饼</t>
  </si>
  <si>
    <t>福建省福鼎市硖门乡斗门头村文渡小区191号</t>
  </si>
  <si>
    <t>十年陈老白茶</t>
  </si>
  <si>
    <t>350克/饼</t>
  </si>
  <si>
    <t>福鼎市闽鼎康元茶叶合作社</t>
  </si>
  <si>
    <t>福建省宁德市福鼎市管阳镇天竹村后厅8号</t>
  </si>
  <si>
    <t>福鼎市雅茶续茶舍</t>
  </si>
  <si>
    <t>福建省福鼎市天湖路479号</t>
  </si>
  <si>
    <t>广州市广百新一城广场商贸有限公司</t>
  </si>
  <si>
    <t>广州市花都区新华街龙珠路41号</t>
  </si>
  <si>
    <t>普洱茶（生茶）</t>
  </si>
  <si>
    <t>320g/盒</t>
  </si>
  <si>
    <t>云南省西双版纳勐海顺兴茶业有限公司</t>
  </si>
  <si>
    <t>福建省安溪新兴茶厂广州供销部</t>
  </si>
  <si>
    <t>八宝柠檬茶</t>
  </si>
  <si>
    <t>120克（10x12克）/包</t>
  </si>
  <si>
    <t>广州市宏丽黄埔百货有限公司</t>
  </si>
  <si>
    <t>广州市黄埔区石化路文冲商贸大厦</t>
  </si>
  <si>
    <t>天方茶业股份有限公司</t>
  </si>
  <si>
    <t>安徽省石台县矶滩乡天方产业园</t>
  </si>
  <si>
    <t>大益普洱茶（生茶）</t>
  </si>
  <si>
    <t>华润万家生活超市（广州）有限公司萝岗店</t>
  </si>
  <si>
    <t>广州市萝岗区科丰路89号-1F</t>
  </si>
  <si>
    <t>勐海茶厂</t>
  </si>
  <si>
    <t>云南省西双版纳傣族自治州勐海县勐海镇新茶路1号</t>
  </si>
  <si>
    <t>老班章</t>
  </si>
  <si>
    <t>广州市黄埔区茗泉居茶烟酒店</t>
  </si>
  <si>
    <t>广州市黄埔区丰乐南路黄埔花园A16号铺;广州市黄埔区丰乐南路黄埔花园A16号</t>
  </si>
  <si>
    <t>普洱市金典茶业有限公司</t>
  </si>
  <si>
    <t>普洱市工业区普洱茶加工科技园</t>
  </si>
  <si>
    <t>广州茶鼎房茶业贸易有限公司</t>
  </si>
  <si>
    <t>飘香碧螺春</t>
  </si>
  <si>
    <t>郁香茗＋英文商标</t>
  </si>
  <si>
    <t>小青柑茶</t>
  </si>
  <si>
    <t>258克/盒</t>
  </si>
  <si>
    <t>广州穗腾商贸有限公司</t>
  </si>
  <si>
    <t>广州市黄埔区东逸五街2号102铺</t>
  </si>
  <si>
    <t>江门市新会区世纪茗家茶业有限公司</t>
  </si>
  <si>
    <t>江门市新会区三江镇联和村老良围（车间一）</t>
  </si>
  <si>
    <t>广州世纪茗家茶叶有限公司</t>
  </si>
  <si>
    <t>广州市番禺区番禺大道北537号番山创业中心1号楼3区202</t>
  </si>
  <si>
    <t>新会小青柑柑皮普洱茶（熟茶）</t>
  </si>
  <si>
    <t>益泡柑+图形商标</t>
  </si>
  <si>
    <t>150克/罐</t>
  </si>
  <si>
    <t>广州市南沙区天汇百汇百货有限公司</t>
  </si>
  <si>
    <t>广州市南沙区东涌镇吉祥东路自编5号A座一、二层</t>
  </si>
  <si>
    <t>江门市新会区博能陈皮茶业有限公司</t>
  </si>
  <si>
    <t>江门市新会区会城天马大云坦</t>
  </si>
  <si>
    <t>荞麦茶（代用茶）</t>
  </si>
  <si>
    <t>润之家＋图形商标</t>
  </si>
  <si>
    <t>清香铁观音</t>
  </si>
  <si>
    <t>广州市白云区机场路岗贝路口5号</t>
  </si>
  <si>
    <t>广州市番禺区洛浦君道茶叶店</t>
  </si>
  <si>
    <t>广东省广州市番禺区洛浦街沙溪大道32号9座19号铺</t>
  </si>
  <si>
    <t>英德市日月茶有限公司</t>
  </si>
  <si>
    <t>英德市英红镇红旗居委会茗香路</t>
  </si>
  <si>
    <t>班章五寨·新班章  普洱茶（生茶）</t>
  </si>
  <si>
    <t>广州市从化街口明察秋豪茶叶店</t>
  </si>
  <si>
    <t>广州市从化区街口街城中路64号</t>
  </si>
  <si>
    <t>澜沧上允金和润茶厂</t>
  </si>
  <si>
    <t>澜沧县上允镇芒满山路</t>
  </si>
  <si>
    <t>景迈生态普洱茶（生茶）</t>
  </si>
  <si>
    <t>碧螺春</t>
  </si>
  <si>
    <t>广州市南沙区东涌富旺来食品店</t>
  </si>
  <si>
    <t>广州市南沙区东涌镇东兴二路17号102房号</t>
  </si>
  <si>
    <t>广州市榕信茶业有限公司</t>
  </si>
  <si>
    <t>广州市芳村南方茶叶市场老街八号30档</t>
  </si>
  <si>
    <t>初心青饼  普洱茶（生茶）紧压茶</t>
  </si>
  <si>
    <t>广州市番禺区洛浦兴诚茶叶商行</t>
  </si>
  <si>
    <t>广州市番禺区洛浦街沙溪锦绣茶品交易中心9座1号（自主申报）</t>
  </si>
  <si>
    <t>勐海福今茶业有限责任公司（原福今茶厂）</t>
  </si>
  <si>
    <t>勐海县八公里工业园区</t>
  </si>
  <si>
    <t>福今布朗老树生态白茶  勐海白茶</t>
  </si>
  <si>
    <t>铁观音（茶叶）</t>
  </si>
  <si>
    <t>购进日期：2022/10/24</t>
  </si>
  <si>
    <t>广州市南沙区珠江平氏凉果店</t>
  </si>
  <si>
    <t>广州市南沙区珠江街珠江东路153、155、157号</t>
  </si>
  <si>
    <t>泉香茶行</t>
  </si>
  <si>
    <t>广州市番禺区沙溪大道锦绣茶品交易中心4座44号</t>
  </si>
  <si>
    <t>购进日期：2022/09/16</t>
  </si>
  <si>
    <t>图形+雲安</t>
  </si>
  <si>
    <t>广州市花都区新华景峰百货商行</t>
  </si>
  <si>
    <t>广州市花都区新街大道3号之五</t>
  </si>
  <si>
    <t>高山铁观音</t>
  </si>
  <si>
    <t>购进日期：2023/02/11</t>
  </si>
  <si>
    <t>广州市黄埔区香醇茶叶店</t>
  </si>
  <si>
    <t>广州市黄埔区黄埔东路3888号东兴市场副食调料品专区自编93-94号</t>
  </si>
  <si>
    <t>福建省天泉茶厂</t>
  </si>
  <si>
    <t>芳村区山村洞企石路10号之17</t>
  </si>
  <si>
    <t>购进日期：2023/02/28</t>
  </si>
  <si>
    <t>碧螺春绿茶</t>
  </si>
  <si>
    <t>购进日期：2023/03/21</t>
  </si>
  <si>
    <t>广州市启茗程茶业有限公司第一分公司（原华益茶厂）</t>
  </si>
  <si>
    <t>广州市荔湾区南方茶叶市场老华裕茶叶市场A101档</t>
  </si>
  <si>
    <t>购进日期：2022/12/30</t>
  </si>
  <si>
    <t>广州日日昇贸易有限公司</t>
  </si>
  <si>
    <t>广州市黄埔区黄埔东路3888号东兴市场副食品调料区自编125-126号</t>
  </si>
  <si>
    <t>单丛（茶叶）</t>
  </si>
  <si>
    <t>购进日期：2022/08/13</t>
  </si>
  <si>
    <t>购进日期：2023/02/22</t>
  </si>
  <si>
    <t>車仔茶包绿茶</t>
  </si>
  <si>
    <t>車仔</t>
  </si>
  <si>
    <t>200克（100包）/盒</t>
  </si>
  <si>
    <t>2022/07/20</t>
  </si>
  <si>
    <t>黄山毛峰茶业集团有限公司</t>
  </si>
  <si>
    <t>黄山市黄山区安徽黄山工业园区</t>
  </si>
  <si>
    <t>购进日期：2023/02/18</t>
  </si>
  <si>
    <t>广州市黄埔区明康商店</t>
  </si>
  <si>
    <t>广州市黄埔区东兴粮油副食品批发城自编110号</t>
  </si>
  <si>
    <t>福建绿茶</t>
  </si>
  <si>
    <t>购进日期：2023/03/26</t>
  </si>
  <si>
    <t>阿清茶行</t>
  </si>
  <si>
    <t>广州市芳村中茶交易市场19-20档</t>
  </si>
  <si>
    <t>购进日期：2021/03/27</t>
  </si>
  <si>
    <t>广州市南沙区兴万隆茶行</t>
  </si>
  <si>
    <t>广州市南沙区珠江街珠江中路32号首层</t>
  </si>
  <si>
    <t>广州康隆茶行</t>
  </si>
  <si>
    <t>广州市芳村区山村老街八号07档</t>
  </si>
  <si>
    <t>购进日期：2021/12/05</t>
  </si>
  <si>
    <t>广州芳村如聚茶行</t>
  </si>
  <si>
    <t>广州市芳村洞企石路9-175号</t>
  </si>
  <si>
    <t>购进日期：2022/08/21</t>
  </si>
  <si>
    <t>广州芳村诚联茶行</t>
  </si>
  <si>
    <t>广州市芳村中茶交易市场洞企石路9-165号</t>
  </si>
  <si>
    <t>英德红茶（英红九号·喜）</t>
  </si>
  <si>
    <t>尚品德茗</t>
  </si>
  <si>
    <t>300克（100g×3罐）/盒</t>
  </si>
  <si>
    <t>广州市从化太平銮昌商行</t>
  </si>
  <si>
    <t>广州市从化区太平镇花园中路36号</t>
  </si>
  <si>
    <t>英德市尚品德茗茶业有限公司</t>
  </si>
  <si>
    <t>金骏眉红茶</t>
  </si>
  <si>
    <t>购进日期：2023/03/13</t>
  </si>
  <si>
    <t>广州市从化太平晓娜茶叶店</t>
  </si>
  <si>
    <t>广州市从化区太平镇经济开发区高技术产业园回归路27号</t>
  </si>
  <si>
    <t>茗埾茶业</t>
  </si>
  <si>
    <t>广州市荔湾区芳村大道中311号启秀茶叶城G286档</t>
  </si>
  <si>
    <t>凤凰单丛茶叶</t>
  </si>
  <si>
    <t>购进日期：2023/03/22</t>
  </si>
  <si>
    <t>观峰茶厂</t>
  </si>
  <si>
    <t>广东省潮州市饶平县三饶镇新楼村</t>
  </si>
  <si>
    <t>知味·安溪铁观音</t>
  </si>
  <si>
    <t>博能好茶+图形</t>
  </si>
  <si>
    <t>2022/10/05</t>
  </si>
  <si>
    <t>福建安溪博能茶业有限公司</t>
  </si>
  <si>
    <t>福建省泉州市安溪县虎邱镇竹园村源镇楼62号</t>
  </si>
  <si>
    <t>铁观音B</t>
  </si>
  <si>
    <t>广州市东秀茶行</t>
  </si>
  <si>
    <t>广州市荔湾区芳村大道中148号</t>
  </si>
  <si>
    <t>乌龙茶</t>
  </si>
  <si>
    <t>正山小种红茶</t>
  </si>
  <si>
    <t>购进日期：2023/01/10</t>
  </si>
  <si>
    <t>广州兴业起重租赁有限公司</t>
  </si>
  <si>
    <t>广州市从化区太平镇沿江西路13号102铺</t>
  </si>
  <si>
    <t>普洱</t>
  </si>
  <si>
    <t>购进日期：2022/09/18</t>
  </si>
  <si>
    <t>广州市增城万瀛商场</t>
  </si>
  <si>
    <t>广州市增城区新塘镇久裕村久裕大道60号久裕商贸城一楼</t>
  </si>
  <si>
    <t>英德红茶</t>
  </si>
  <si>
    <t>礼品红茶（三级）</t>
  </si>
  <si>
    <t>购进日期：2023/03/05</t>
  </si>
  <si>
    <t>广州市越秀区棋枫茶行</t>
  </si>
  <si>
    <t>广州市越秀区惠福西路88号地下右边</t>
  </si>
  <si>
    <t>英红九号</t>
  </si>
  <si>
    <t>礼品红茶（二级）</t>
  </si>
  <si>
    <t>礼品红茶（一级）</t>
  </si>
  <si>
    <t>山茶（普洱茶）</t>
  </si>
  <si>
    <t>购进日期：2022/11/15</t>
  </si>
  <si>
    <t>广州市绿知缘茶叶有限公司</t>
  </si>
  <si>
    <t>广州市越秀区中山六路57号首层</t>
  </si>
  <si>
    <t>购进日期：2022/11/20</t>
  </si>
  <si>
    <t>广州市荔湾区恒品茶业行</t>
  </si>
  <si>
    <t>广州市荔湾区芳村洞企石8号南方茶叶市场（自编350）号铺</t>
  </si>
  <si>
    <t>普洱大叶茶</t>
  </si>
  <si>
    <t>购进日期：2022/08/15</t>
  </si>
  <si>
    <t>铁观音正味（茶叶）</t>
  </si>
  <si>
    <t>购进日期：2023/03/10</t>
  </si>
  <si>
    <t>广州市番禺区大石郑楚靓茶叶店</t>
  </si>
  <si>
    <t>广州市番禺区大石街大山大涌路155号102（自主申报）</t>
  </si>
  <si>
    <t>清香铁观音（茶叶）</t>
  </si>
  <si>
    <t>斟功夫</t>
  </si>
  <si>
    <t>2023/02/15</t>
  </si>
  <si>
    <t>广州市花都区新华众齐发购销部</t>
  </si>
  <si>
    <t>广州市花都区新华街新华路16号“花都浩新综合批发市场”B座15、17、19、21号</t>
  </si>
  <si>
    <t>佛山斟功夫茶业有限公司</t>
  </si>
  <si>
    <t>佛山市南海区里水镇联江路甘蕉段自编10号六楼</t>
  </si>
  <si>
    <t>福建省安溪斟功夫茶叶有限公司</t>
  </si>
  <si>
    <t>安溪县西坪镇百福村百福111号</t>
  </si>
  <si>
    <t>福建武夷山小种</t>
  </si>
  <si>
    <t>购进日期：2022/11/03</t>
  </si>
  <si>
    <t>广州市荔湾区古益今茶行</t>
  </si>
  <si>
    <t>广州市荔湾区芳村大道中515号B座之二铺</t>
  </si>
  <si>
    <t>英九（红茶）</t>
  </si>
  <si>
    <t>购进日期：2022/12/15</t>
  </si>
  <si>
    <t>老白茶</t>
  </si>
  <si>
    <t>购进日期：2021/06/29</t>
  </si>
  <si>
    <t>广州市荔湾区仆氏茶庄</t>
  </si>
  <si>
    <t>广州市荔湾区芳村大道中515号山村联社前商铺自编2号</t>
  </si>
  <si>
    <t>金丝芽红茶</t>
  </si>
  <si>
    <t>2022/10/18</t>
  </si>
  <si>
    <t>广州市万盈超市有限公司</t>
  </si>
  <si>
    <t>广州市白云区太和镇龙归南村鹤龙四路99号1-108铺</t>
  </si>
  <si>
    <t>鸿山茶业有限公司</t>
  </si>
  <si>
    <t>广州市荔湾区芳村洞企石路10号</t>
  </si>
  <si>
    <t>白沙绿茶</t>
  </si>
  <si>
    <t>购进日期：2023/03/15</t>
  </si>
  <si>
    <t>广州市越秀区无忧茶韵茶叶店</t>
  </si>
  <si>
    <t>广州市越秀区中山六路25号101铺</t>
  </si>
  <si>
    <t>普洱生茶</t>
  </si>
  <si>
    <t>购进日期：2021/08/10</t>
  </si>
  <si>
    <t>2023/03/15</t>
  </si>
  <si>
    <t>购进日期：2022/10/15</t>
  </si>
  <si>
    <t>曼松（茶叶）</t>
  </si>
  <si>
    <t>357克/包</t>
  </si>
  <si>
    <t>2021/01/15</t>
  </si>
  <si>
    <t>广州市今福茶业有限公司</t>
  </si>
  <si>
    <t>广州市荔湾区芳村大道中515号自编3号</t>
  </si>
  <si>
    <t>老班章普洱茶（生茶）紧压茶</t>
  </si>
  <si>
    <t>2022/04/10</t>
  </si>
  <si>
    <t>薄荷塘普洱茶（生茶）紧压茶</t>
  </si>
  <si>
    <t>2022/05/21</t>
  </si>
  <si>
    <t>乌金号普洱茶（生茶）紧压茶</t>
  </si>
  <si>
    <t>广州市荔湾区博友顺茶行</t>
  </si>
  <si>
    <t>广州市荔湾区芳村大道中515号自编4、5号铺</t>
  </si>
  <si>
    <t>兴海茶业有限责任公司</t>
  </si>
  <si>
    <t>云南省西双版纳州勐海县国道214线景混公路33公里处</t>
  </si>
  <si>
    <t>桃舟铁观音</t>
  </si>
  <si>
    <t>广州市荔湾区龙湾御盛源茶行</t>
  </si>
  <si>
    <t>广州市荔湾区小涡新村8号</t>
  </si>
  <si>
    <t>大益普洱茶（熟茶）</t>
  </si>
  <si>
    <t>益+图形</t>
  </si>
  <si>
    <t>2021/08/20</t>
  </si>
  <si>
    <t>精品普洱定制青饼</t>
  </si>
  <si>
    <t>图形+圣和</t>
  </si>
  <si>
    <t>勐海圣和班章老字号茶业有限公司</t>
  </si>
  <si>
    <t>云南省西双版纳勐海县至勐阿路六公里处</t>
  </si>
  <si>
    <t>广州市博友顺茶行</t>
  </si>
  <si>
    <t>冰岛蜜韵普洱茶（生茶）</t>
  </si>
  <si>
    <t>图形+華夏千山</t>
  </si>
  <si>
    <t>2022/03/22</t>
  </si>
  <si>
    <t>云南·版纳·勐海兴益茶厂</t>
  </si>
  <si>
    <t>云南省西双版纳傣族自治州勐海县勐海镇曼短村委会曼峦回村</t>
  </si>
  <si>
    <t>感德铁观音</t>
  </si>
  <si>
    <t>和·普洱茶（生茶）</t>
  </si>
  <si>
    <t>图形+厚境茶业</t>
  </si>
  <si>
    <t>2022/04/01</t>
  </si>
  <si>
    <t>广州市荔湾区龙湾楠香茶叶行</t>
  </si>
  <si>
    <t>广州市荔湾区芳村大道中515号C座之一之二铺</t>
  </si>
  <si>
    <t>云南厚境茶业有限公司</t>
  </si>
  <si>
    <t>云南西双版纳勐腊县易武麻黑</t>
  </si>
  <si>
    <t>图形+金帆牌</t>
  </si>
  <si>
    <t>2022/10/28</t>
  </si>
  <si>
    <t>乔木圆茶  普洱茶（生茶）</t>
  </si>
  <si>
    <t>广州市天凤茶业有限公司</t>
  </si>
  <si>
    <t>广州市荔湾区芳村洞企石8号（自编之192）铺</t>
  </si>
  <si>
    <t>云南•西双版纳•勐海溢沣源茶厂</t>
  </si>
  <si>
    <t>布朗大树茶（生茶）</t>
  </si>
  <si>
    <t>2021/04/28</t>
  </si>
  <si>
    <t>勐海溢沣源茶厂</t>
  </si>
  <si>
    <t>勐海八里工业园区（西双版纳•云南•中国）</t>
  </si>
  <si>
    <t>宫廷普洱  普洱紧压茶（熟茶）</t>
  </si>
  <si>
    <t>2020/08/28</t>
  </si>
  <si>
    <t>勐海八公里工业园区（西双版纳•云南•中国）</t>
  </si>
  <si>
    <t>下关特沱沱茶</t>
  </si>
  <si>
    <t>图形+松鹤延年</t>
  </si>
  <si>
    <t>500克（100克×5）/条</t>
  </si>
  <si>
    <t>2023/02/08</t>
  </si>
  <si>
    <t>广州市荔湾区杜源茶行</t>
  </si>
  <si>
    <t>广州市荔湾区安定首约16号E118铺</t>
  </si>
  <si>
    <t>云南下关沱茶（集团）股份有限公司</t>
  </si>
  <si>
    <t>云南省大理市银桥镇灵泉大道</t>
  </si>
  <si>
    <t>黄牌精选红茶</t>
  </si>
  <si>
    <t>2022/03/29</t>
  </si>
  <si>
    <t>广州市白云区松洲建信爱食品商店</t>
  </si>
  <si>
    <t>广州市白云区松洲街富园路富力桃园28号110</t>
  </si>
  <si>
    <t>布朗山  普洱茶（熟茶）</t>
  </si>
  <si>
    <t>广州市荔湾区龙湾琪茗茶行</t>
  </si>
  <si>
    <t>广州市荔湾区芳村洞企石10号南方茶叶市场（自编46）号铺</t>
  </si>
  <si>
    <t>勐海远达茶业有限责任公司</t>
  </si>
  <si>
    <t>勐海县曼真村委会曼黑村民小组</t>
  </si>
  <si>
    <t>云南七子饼茶  普洱茶【生茶】</t>
  </si>
  <si>
    <t>2022/05/27</t>
  </si>
  <si>
    <t>2023/02/21</t>
  </si>
  <si>
    <t>广州聚乐荟商贸有限公司</t>
  </si>
  <si>
    <t>广州市白云区太和镇龙悦新街156号B1层B1-01铺</t>
  </si>
  <si>
    <t>金丝沱茶普洱茶（生茶）</t>
  </si>
  <si>
    <t>2021/03/26</t>
  </si>
  <si>
    <t>云南省大理市下关镇建设西路13号</t>
  </si>
  <si>
    <t>昔归藏韵  普洱茶【生茶】</t>
  </si>
  <si>
    <t>2021/05/18</t>
  </si>
  <si>
    <t>云南臻乾尊茶业有限公司</t>
  </si>
  <si>
    <t>普洱砖茶普洱茶（熟茶）</t>
  </si>
  <si>
    <t>图形+宝焰牌</t>
  </si>
  <si>
    <t>2020/07/22</t>
  </si>
  <si>
    <t>普洱茶（生茶）紧压茶</t>
  </si>
  <si>
    <t>广州市荔湾区李衡记茶庄</t>
  </si>
  <si>
    <t>广州市荔湾区安定首约16号自编北区K座6-7</t>
  </si>
  <si>
    <t>云南省普洱市思茅区木乃河工业园区</t>
  </si>
  <si>
    <t>雄峰</t>
  </si>
  <si>
    <t>50千克/袋</t>
  </si>
  <si>
    <t>购进日期：2021/10/15</t>
  </si>
  <si>
    <t>广州市荔湾区西宇茶叶店</t>
  </si>
  <si>
    <t>广州市荔湾区山村洞企石路10号（自编97）号铺</t>
  </si>
  <si>
    <t>云南永德茶业有限责任公司</t>
  </si>
  <si>
    <t>购进日期：2022/03/15</t>
  </si>
  <si>
    <t>布朗山 普洱茶（熟茶）紧压茶</t>
  </si>
  <si>
    <t>茶爵士</t>
  </si>
  <si>
    <t>2020/07/15</t>
  </si>
  <si>
    <t>广州市从化区太平镇福春烟酒商行</t>
  </si>
  <si>
    <t>广州市从化区太平镇花园东路4号、6号</t>
  </si>
  <si>
    <t>云南省普洱市木乃河普洱茶加工科技园</t>
  </si>
  <si>
    <t>云南林老根茶业有限公司</t>
  </si>
  <si>
    <t>正山小种（茶叶）</t>
  </si>
  <si>
    <t>购进日期：2022/08/10</t>
  </si>
  <si>
    <t>广州市番禺区沙湾久品茶叶商行</t>
  </si>
  <si>
    <t>广州市番禺区沙湾镇安宁路2号103</t>
  </si>
  <si>
    <t>广州源美茶叶、茶具、批发中心（广州批发部）</t>
  </si>
  <si>
    <t>广州市荔湾区芳村南方茶叶市场洞企石路37号</t>
  </si>
  <si>
    <t>宫廷普洱茶</t>
  </si>
  <si>
    <t>大叶普洱茶</t>
  </si>
  <si>
    <t>购进日期：2023/03/07</t>
  </si>
  <si>
    <t>广州市海珠区闻香居茶叶行</t>
  </si>
  <si>
    <t>广州市海珠区星晖二街9、11、13号首层自编51号</t>
  </si>
  <si>
    <t>购进日期：2023/03/23</t>
  </si>
  <si>
    <t>迎来益茶業</t>
  </si>
  <si>
    <t>广州芳村南方茶叶市场洞企石路10-117号（童星幼儿园旁）</t>
  </si>
  <si>
    <t>冰岛 普洱茶（生茶）</t>
  </si>
  <si>
    <t>2022/03/16</t>
  </si>
  <si>
    <t>广州市海珠区濠鑫茶行</t>
  </si>
  <si>
    <t>广州市海珠区星晖二街9、11、13号首层自编52号</t>
  </si>
  <si>
    <t>勐海颖云茶厂</t>
  </si>
  <si>
    <t>云南省勐海县勐海镇曼飞龙村</t>
  </si>
  <si>
    <t>浙江文霞艺茶行</t>
  </si>
  <si>
    <t>广州市南方茶叶市场、工艺品一条街旁果园25号</t>
  </si>
  <si>
    <t>图形+大益茶</t>
  </si>
  <si>
    <t>2021/04/22</t>
  </si>
  <si>
    <t>野生茶 普洱茶（生茶）</t>
  </si>
  <si>
    <t>2020/04/15</t>
  </si>
  <si>
    <t>广州市海珠区正香茶行</t>
  </si>
  <si>
    <t>广州市海珠区南洲路星晖二街9、11、13号首层自编53号</t>
  </si>
  <si>
    <t>麻黑寨 普洱茶（生茶）</t>
  </si>
  <si>
    <t>图形+兴荣号</t>
  </si>
  <si>
    <t>2022/03/08</t>
  </si>
  <si>
    <t>勐海兴益茶厂</t>
  </si>
  <si>
    <t>毛峰（茶叶）</t>
  </si>
  <si>
    <t>购进日期：2022/12/03</t>
  </si>
  <si>
    <t>广州市番禺区石壁枚英茶叶店</t>
  </si>
  <si>
    <t>广州市番禺区石壁街韦涌村人民路3号102</t>
  </si>
  <si>
    <t>云南省凤庆县顺发茶业有限责任公司</t>
  </si>
  <si>
    <t>广州市荔湾区洞企石路古桥茶街北区C座2号</t>
  </si>
  <si>
    <t>浙江龙腾茶业</t>
  </si>
  <si>
    <t>广州市芳村南方茶叶市场宏天楼A33号</t>
  </si>
  <si>
    <t>英德绿茶</t>
  </si>
  <si>
    <t>广州市荔湾区韦品忠茶行</t>
  </si>
  <si>
    <t>广州市荔湾区芳村洞企石路8号之10</t>
  </si>
  <si>
    <t>2022/08/10</t>
  </si>
  <si>
    <t>武汉东润远茶文化有限公司</t>
  </si>
  <si>
    <t>武汉市东西湖区台商密集区汉丹铁路北十五支沟盈创动力产业园 803 厂房（8）</t>
  </si>
  <si>
    <t>凤凰单丛（茶叶）</t>
  </si>
  <si>
    <t>购进日期：2023/03/01</t>
  </si>
  <si>
    <t>广州市天河区龙洞恒盛茶酒商店</t>
  </si>
  <si>
    <t>广州市天河区广汕路11号柯木塱市场商业街D栋首层102号</t>
  </si>
  <si>
    <t>2022/08/27</t>
  </si>
  <si>
    <t>勐海巴达山老寨茶厂</t>
  </si>
  <si>
    <t>勐海县勐海镇曼尾村委会曼垒村民小组</t>
  </si>
  <si>
    <t>大红袍（乌龙茶）</t>
  </si>
  <si>
    <t>徐聘號+图形</t>
  </si>
  <si>
    <t>2022/06/08</t>
  </si>
  <si>
    <t>福建徐聘号茶业有限公司</t>
  </si>
  <si>
    <t>福建省漳州市漳浦县绥安镇麦埔村铁炉100号</t>
  </si>
  <si>
    <t>购进日期：2023/02/25</t>
  </si>
  <si>
    <t>广州市天河区凤凰千润茶叶店</t>
  </si>
  <si>
    <t>广州市天河区广汕二路11号柯木塱市场商业街A栋首层自编号110铺</t>
  </si>
  <si>
    <t>千润茶業鸿中鸿营销中心</t>
  </si>
  <si>
    <t>广州市荔湾区芳村大道中508号芳村茶叶城3楼305A</t>
  </si>
  <si>
    <t>南糯山 普洱茶（生茶）</t>
  </si>
  <si>
    <t>亿陈</t>
  </si>
  <si>
    <t>广州市天河区元岗华南茶庄</t>
  </si>
  <si>
    <t>广州市天河区长兴路127号112铺</t>
  </si>
  <si>
    <t>购进日期：2022/08/25</t>
  </si>
  <si>
    <t>购进日期：2023/03/04</t>
  </si>
  <si>
    <t>山核桃味花生</t>
  </si>
  <si>
    <t>图形+盛兴源</t>
  </si>
  <si>
    <t>5kg/箱</t>
  </si>
  <si>
    <t>广州市联城商贸有限公司太平第二分公司</t>
  </si>
  <si>
    <t>广州市从化区太平镇广从路东边综合市场内之一</t>
  </si>
  <si>
    <t>惠州市惠阳区盛兴源食品有限公司</t>
  </si>
  <si>
    <t>惠州市惠阳区新圩镇红田村</t>
  </si>
  <si>
    <t>炒货食品及坚果制品</t>
  </si>
  <si>
    <t>兰花豆（蟹黄味）（炒货食品（油炸型））</t>
  </si>
  <si>
    <t>广州市增城丽来乐商店</t>
  </si>
  <si>
    <t>广州市增城区新塘镇大敦村创业路245号首层商铺</t>
  </si>
  <si>
    <t>漳浦县前亭镇财成食品厂</t>
  </si>
  <si>
    <t>福建省漳州市漳浦县前亭镇刘下村</t>
  </si>
  <si>
    <t>吊炉花生</t>
  </si>
  <si>
    <t>嘉利是+图形</t>
  </si>
  <si>
    <t>335克/袋</t>
  </si>
  <si>
    <t>广州市越秀区华富贸易商行</t>
  </si>
  <si>
    <t>广州市越秀区一德路253号地下</t>
  </si>
  <si>
    <t>广州市东来食品有限公司</t>
  </si>
  <si>
    <t>广州市从化区鳌头镇中塘长星街2号自编A栋、A2栋</t>
  </si>
  <si>
    <t>嘎嘣豆（鱼皮花生）</t>
  </si>
  <si>
    <t>锦铭赫</t>
  </si>
  <si>
    <t>2023/03/09</t>
  </si>
  <si>
    <t>德州锦荣食品厂</t>
  </si>
  <si>
    <t>山东省德州市平原县王杲铺镇派出所南侧</t>
  </si>
  <si>
    <t>德州亿乐顺商贸有限公司</t>
  </si>
  <si>
    <t>山东省德州市京津冀蔬菜园内东南侧</t>
  </si>
  <si>
    <t>翠翠花生日晒白玉咸干</t>
  </si>
  <si>
    <t>冠華+图形</t>
  </si>
  <si>
    <t>广州市南沙区锐迦轩副食店</t>
  </si>
  <si>
    <t>广州市南沙区珠江街珠江中路20号首层</t>
  </si>
  <si>
    <t>肇庆冠华食品有限公司</t>
  </si>
  <si>
    <t>肇庆高新区将军大街5号</t>
  </si>
  <si>
    <t>广州市冠华泽业食品有限公司</t>
  </si>
  <si>
    <t>烤花生</t>
  </si>
  <si>
    <t>醉食尚花生（五香味）</t>
  </si>
  <si>
    <t>苏太太</t>
  </si>
  <si>
    <t>包装称重</t>
  </si>
  <si>
    <t>广州市花都区新华新发食品商行</t>
  </si>
  <si>
    <t>广州市花都区商贸路100号首层</t>
  </si>
  <si>
    <t>安徽苏太太食品有限公司</t>
  </si>
  <si>
    <t>安徽省淮北市相山区凤凰山经济开发区仪凤路交叉口西侧</t>
  </si>
  <si>
    <t>青豌豆（香辣味）</t>
  </si>
  <si>
    <t>日生星</t>
  </si>
  <si>
    <t>2023/03/12</t>
  </si>
  <si>
    <t>日生星（福建）食品有限公司</t>
  </si>
  <si>
    <t>福建省漳州市龙海区东园镇厚境村厚境祠堂东288号车间5幢</t>
  </si>
  <si>
    <t>青豌豆（蒜香味）</t>
  </si>
  <si>
    <t>2023/03/10</t>
  </si>
  <si>
    <t>多味花生（香辣味）</t>
  </si>
  <si>
    <t>图形+多情逗</t>
  </si>
  <si>
    <t>2023/02/13</t>
  </si>
  <si>
    <t>广州市增城佳睿零食商店</t>
  </si>
  <si>
    <t>广州市增城区新塘镇大敦村创业西路241号</t>
  </si>
  <si>
    <t>晋江市吉隆农业综合开发有限公司</t>
  </si>
  <si>
    <t>福建省泉州市晋江市安海镇上垵村吉隆路2号</t>
  </si>
  <si>
    <t>美国青豆（蒜香味）</t>
  </si>
  <si>
    <t>多情逗</t>
  </si>
  <si>
    <t>2022/08/19</t>
  </si>
  <si>
    <t>晋江市安海镇上垵吉隆农业园区</t>
  </si>
  <si>
    <t>厦门实品食品有限公司</t>
  </si>
  <si>
    <t>蒜香咸干花生</t>
  </si>
  <si>
    <t>2023/01/16</t>
  </si>
  <si>
    <t>广州市南沙区尚旺便利店</t>
  </si>
  <si>
    <t>广州市南沙区珠江街珠江东路1号104房</t>
  </si>
  <si>
    <t>水煮咸干花生</t>
  </si>
  <si>
    <t>福希記</t>
  </si>
  <si>
    <t>400克/包</t>
  </si>
  <si>
    <t>广州市花都区新雅美之鲜超市</t>
  </si>
  <si>
    <t>广州市花都区新雅街迎宾大道181号商铺之1F010号铺</t>
  </si>
  <si>
    <t>鹤山市鹤城镇东冠食品厂</t>
  </si>
  <si>
    <t>广东省江门市鹤山市鹤城镇南星村委会刘屋村（永乐大道直入500米）</t>
  </si>
  <si>
    <t>核桃味花生</t>
  </si>
  <si>
    <t>味の喔</t>
  </si>
  <si>
    <t>115克/包</t>
  </si>
  <si>
    <t>广州市黄埔区畅凯发食品商行</t>
  </si>
  <si>
    <t>广州市黄埔区南岗街黄埔东路3888号东兴市场副食调料品专区90-92号</t>
  </si>
  <si>
    <t>广东马林食品有限公司</t>
  </si>
  <si>
    <t>广东省云浮市新兴县凉果工业城</t>
  </si>
  <si>
    <t>佛山惠滋屋食品有限公司</t>
  </si>
  <si>
    <t>佛山市南海区大沥镇水头梁边村工业区厂房A栋1号</t>
  </si>
  <si>
    <t>甜酒花生</t>
  </si>
  <si>
    <t>淮盐花生仁</t>
  </si>
  <si>
    <t>冠華</t>
  </si>
  <si>
    <t>2023/03/25</t>
  </si>
  <si>
    <t>广州市越秀区德琼食杂店</t>
  </si>
  <si>
    <t>广州市越秀区一德中路278号地下</t>
  </si>
  <si>
    <t>淮盐腰果</t>
  </si>
  <si>
    <t>永鹏+图形</t>
  </si>
  <si>
    <t>2023/01/10</t>
  </si>
  <si>
    <t>茂名市茂叶食品有限公司</t>
  </si>
  <si>
    <t>茂名市电白区南海街道霞海北路7号</t>
  </si>
  <si>
    <t>好辣花生</t>
  </si>
  <si>
    <t>劲品堂</t>
  </si>
  <si>
    <t>江西劲品堂食品有限公司</t>
  </si>
  <si>
    <t>江西省上饶市横峰县九甲产业（物流）园区内</t>
  </si>
  <si>
    <t>美国青豆（香辣味）</t>
  </si>
  <si>
    <t>图形+旭源</t>
  </si>
  <si>
    <t>龙海市旭源食品有限公司</t>
  </si>
  <si>
    <t>龙海市白水镇过港桥头</t>
  </si>
  <si>
    <t>美国青豆（牛肉味）</t>
  </si>
  <si>
    <t>2023/03/05</t>
  </si>
  <si>
    <t>美国青豌豆（烧烤味）</t>
  </si>
  <si>
    <t>漳友记</t>
  </si>
  <si>
    <t>漳州市远威食品有限公司</t>
  </si>
  <si>
    <t>福建省漳州市漳浦县马坪镇鸿源大街263号</t>
  </si>
  <si>
    <t>美国青豌豆（麻辣味）</t>
  </si>
  <si>
    <t>天府咸干花生</t>
  </si>
  <si>
    <t>2023/01/17</t>
  </si>
  <si>
    <t>广州市从化区太平镇、高技术产业园新鸿超市</t>
  </si>
  <si>
    <t>广州市从化区太平经济开发区高技术产业园丰盈路7号之四、之五、之六、之七号</t>
  </si>
  <si>
    <t>香酥花生</t>
  </si>
  <si>
    <t>零食街</t>
  </si>
  <si>
    <t>广东零食街食品有限公司</t>
  </si>
  <si>
    <t>揭西县凤江镇凤西村委河棉公路三段</t>
  </si>
  <si>
    <t>蜜糖花生（鱼皮豆）（熟制坚果及籽类食品（烘烤类））</t>
  </si>
  <si>
    <t>广州市增城利利商店</t>
  </si>
  <si>
    <t>广州市增城新塘镇大敦村大新路47号首层101</t>
  </si>
  <si>
    <t>平原县铭赤赤食品厂</t>
  </si>
  <si>
    <t>山东省德州市平原县王打卦镇计生委对过</t>
  </si>
  <si>
    <t>原味鱼皮花生</t>
  </si>
  <si>
    <t>欢乐缘+图形</t>
  </si>
  <si>
    <t>广东胜佳超市有限公司惠福分店</t>
  </si>
  <si>
    <t>广州市越秀区惠福西路91号一、二楼</t>
  </si>
  <si>
    <t>广州市冠雄食品有限公司</t>
  </si>
  <si>
    <t>广州市荔湾区招村北外约22-2号十队厂房C座</t>
  </si>
  <si>
    <t>广州市白云区欢乐缘贸易商行</t>
  </si>
  <si>
    <t>广州市白云区萧岗花园路自编128-132号B18铺</t>
  </si>
  <si>
    <t>咸味花生米</t>
  </si>
  <si>
    <t>瓜货夫妻+图形</t>
  </si>
  <si>
    <t>广州市黄埔区尹珍食品经营部</t>
  </si>
  <si>
    <t>广州市黄埔区黄埔东路3888号东兴市场副食调料品专区自编97、98、99号商铺</t>
  </si>
  <si>
    <t>妙蓝食品有限公司</t>
  </si>
  <si>
    <t>湖南省邵阳市邵东市黑田铺镇龙园村</t>
  </si>
  <si>
    <t>多味鱼皮花生</t>
  </si>
  <si>
    <t>南乳花生（蒜香味）</t>
  </si>
  <si>
    <t>贤哥</t>
  </si>
  <si>
    <t>145克/包</t>
  </si>
  <si>
    <t>广州市花都区新华嘉顺食品商行</t>
  </si>
  <si>
    <t>广州市花都区新华街新华路16号“花都浩新综合批发市场”C座15、17、20、22号首层</t>
  </si>
  <si>
    <t>佛山市顺德区容桂汇味食品有限公司</t>
  </si>
  <si>
    <t>佛山市顺德区容桂容里昌宝西路33号天富来国际工业城三期17座301</t>
  </si>
  <si>
    <t>蒜香味花生</t>
  </si>
  <si>
    <t>熊长根+图形</t>
  </si>
  <si>
    <t>5公斤/包</t>
  </si>
  <si>
    <t>广州市番禺区乐乐果菜店</t>
  </si>
  <si>
    <t>广州市番禺区大石街大山村大涌路74号101房（自主申报）</t>
  </si>
  <si>
    <t>惠州市傻大哥包装制品有限公司</t>
  </si>
  <si>
    <t>广东省惠州市惠阳区新圩镇红田村苦草龙地段</t>
  </si>
  <si>
    <t>惠州市惠阳区傻大哥食品有限公司</t>
  </si>
  <si>
    <t>南乳花生（五香味）</t>
  </si>
  <si>
    <t>芥末味青豌豆</t>
  </si>
  <si>
    <t>甘源食品股份有限公司</t>
  </si>
  <si>
    <t>江西省萍乡市萍乡经济技术开发区清泉生物医药食品工业园</t>
  </si>
  <si>
    <t>蒜香味青豌豆</t>
  </si>
  <si>
    <t>2023/03/08</t>
  </si>
  <si>
    <t>多味花生（多味）</t>
  </si>
  <si>
    <t>称重计量</t>
  </si>
  <si>
    <t>湖南飘香食品有限公司</t>
  </si>
  <si>
    <t>湖南省长沙市浏阳市两型产业园</t>
  </si>
  <si>
    <t>长沙泰增贸易有限公司</t>
  </si>
  <si>
    <t>湖南省长沙市浏阳市经济技术开发区金阳大道以北、健康大道以西</t>
  </si>
  <si>
    <t>白玉咸干花生</t>
  </si>
  <si>
    <t>2023/02/25</t>
  </si>
  <si>
    <t>广州市番禺区大石银又银食品店</t>
  </si>
  <si>
    <t>广州市番禺区大石街东联村四坊大街24号</t>
  </si>
  <si>
    <t>飞宏</t>
  </si>
  <si>
    <t>2023/02/23</t>
  </si>
  <si>
    <t>广州市白云区松洲璟诚商贸商行</t>
  </si>
  <si>
    <t>广州市白云区松洲街校园路22号3栋首层27铺</t>
  </si>
  <si>
    <t>巢湖市明祥食品有限公司</t>
  </si>
  <si>
    <t>安徽省合肥市巢湖市夏阁镇工业集中区1＃路西</t>
  </si>
  <si>
    <t>多味花生（牛排味）</t>
  </si>
  <si>
    <t>有机咸香花生仁</t>
  </si>
  <si>
    <t>630克/包</t>
  </si>
  <si>
    <t>2023/02/27</t>
  </si>
  <si>
    <t>广州沃尔玛百货有限公司</t>
  </si>
  <si>
    <t>广州市番禺区南村镇里仁洞村迎宾路东侧海印又一城地上第一层及第二层</t>
  </si>
  <si>
    <t>华隆（乳山）食品工业有限公司</t>
  </si>
  <si>
    <t>山东省乳山市徐家镇驻地</t>
  </si>
  <si>
    <t>多彩鱼皮花生（裹衣花生）</t>
  </si>
  <si>
    <t>加州原野+图形</t>
  </si>
  <si>
    <t>860克/瓶</t>
  </si>
  <si>
    <t>加州原野（霸州市）食品有限责任公司</t>
  </si>
  <si>
    <t>河北省廊坊市霸州市经济技术开发区环宇路269号</t>
  </si>
  <si>
    <t>四川风味麻辣花生</t>
  </si>
  <si>
    <t>傻二哥+图形</t>
  </si>
  <si>
    <t>110g/包</t>
  </si>
  <si>
    <t>广州家家好商贸发展有限公司</t>
  </si>
  <si>
    <t>广州市天河区渔兴东街8号B1</t>
  </si>
  <si>
    <t>东莞市傻二哥食品有限公司</t>
  </si>
  <si>
    <t>东莞市东坑镇龙坑工业区13号傻二哥食品工业园</t>
  </si>
  <si>
    <t>夏威夷果仁</t>
  </si>
  <si>
    <t>680克/瓶</t>
  </si>
  <si>
    <t>北京市万佳利食品有限公司</t>
  </si>
  <si>
    <t>北京市西城区椿树园小区15号楼底商</t>
  </si>
  <si>
    <t>五香脆花生</t>
  </si>
  <si>
    <t>维巧+图形</t>
  </si>
  <si>
    <t>广东维巧食品实业有限公司</t>
  </si>
  <si>
    <t>广东省揭阳市揭西县凤江镇阳夏工业区</t>
  </si>
  <si>
    <t>深圳市维巧实业发展有限公司</t>
  </si>
  <si>
    <t>深圳市龙岗区埔厦路51号</t>
  </si>
  <si>
    <t>其他（品牌方）</t>
  </si>
  <si>
    <t>兰花豆</t>
  </si>
  <si>
    <t>2023/01/29</t>
  </si>
  <si>
    <t>湖北省汉川市茂发食品有限公司</t>
  </si>
  <si>
    <t>湖北孝感</t>
  </si>
  <si>
    <t>东莞坤记食品有限公司</t>
  </si>
  <si>
    <t>东莞市东城区牛山外经济区时尚电器配送中心坤记仓库</t>
  </si>
  <si>
    <t>陈皮花生</t>
  </si>
  <si>
    <t>东莞市宏旺食品有限公司</t>
  </si>
  <si>
    <t>东莞市大岭山镇</t>
  </si>
  <si>
    <t>蒜香花生</t>
  </si>
  <si>
    <t>惠州市富利达食品有限公司</t>
  </si>
  <si>
    <t>惠州市惠阳区新圩镇红卫村</t>
  </si>
  <si>
    <t>奶香味夏威夷果</t>
  </si>
  <si>
    <t>广州市白云区松洲胜和佳百货店</t>
  </si>
  <si>
    <t>广州市白云区松洲街富园路30号自编首层01、02铺</t>
  </si>
  <si>
    <t>广东南兴天虹果仁制品有限公司</t>
  </si>
  <si>
    <t>广东省佛山市顺德区龙江镇南坑村南坑路222、223号</t>
  </si>
  <si>
    <t>广州美佳乐商贸有限公司</t>
  </si>
  <si>
    <t>广州市天河区楼角西街13号101房</t>
  </si>
  <si>
    <t>卤煮花生（香辣味）</t>
  </si>
  <si>
    <t>洽得有味</t>
  </si>
  <si>
    <t>208克/包</t>
  </si>
  <si>
    <t>湖南小夫妻食品有限公司</t>
  </si>
  <si>
    <t>湖南省岳阳市君山产业开发区标准化厂房B区11栋第一、二、三层</t>
  </si>
  <si>
    <t>五香南乳花生</t>
  </si>
  <si>
    <t>图形+馬林</t>
  </si>
  <si>
    <t>313克/袋</t>
  </si>
  <si>
    <t>原味青豌豆</t>
  </si>
  <si>
    <t>广州市番禺区沙头鑫浩日用杂品店</t>
  </si>
  <si>
    <t>广州市番禺区沙头街捷进西路20号101号房（自主申报）</t>
  </si>
  <si>
    <t>兰花豆香辣味</t>
  </si>
  <si>
    <t>苏太太+图形</t>
  </si>
  <si>
    <t>多味花生</t>
  </si>
  <si>
    <t>牡丹亭+图形</t>
  </si>
  <si>
    <t>大余县牡丹亭旅游食品有限公司</t>
  </si>
  <si>
    <t>大余县南安镇伯坚大道中段</t>
  </si>
  <si>
    <t>五香味花生米</t>
  </si>
  <si>
    <t>老奶奶+图形</t>
  </si>
  <si>
    <t>122克/包</t>
  </si>
  <si>
    <t>广东期选信息技术有限公司天河北路分店</t>
  </si>
  <si>
    <t>广州市天河区天河北路561号二层商铺（自编C1铺号）</t>
  </si>
  <si>
    <t>安庆市高平老奶奶食品有限责任公司</t>
  </si>
  <si>
    <t>安徽省安庆市怀宁县工业园</t>
  </si>
  <si>
    <t>花生米（蒜香味）</t>
  </si>
  <si>
    <t>黄飞红麻辣花生</t>
  </si>
  <si>
    <t>210g/包</t>
  </si>
  <si>
    <t>烟台欣和企业食品有限公司济南分公司</t>
  </si>
  <si>
    <t>济南市章丘市明水经济开发区工业五路北首250200</t>
  </si>
  <si>
    <t>烟台欣和味达美食品有限公司</t>
  </si>
  <si>
    <t>烟台开发区金沙江路169号 264006</t>
  </si>
  <si>
    <t>三拍手</t>
  </si>
  <si>
    <t>328克/包</t>
  </si>
  <si>
    <t>广州市荔湾区民誉生活超市</t>
  </si>
  <si>
    <t>广州市荔湾区花地大道中248号之二101房</t>
  </si>
  <si>
    <t>肇庆市高要区莲塘镇官塘李群初花生厂</t>
  </si>
  <si>
    <t>肇庆市高要区莲塘镇官塘村</t>
  </si>
  <si>
    <t>沙炒花生</t>
  </si>
  <si>
    <t>广州市荔湾区荣峰购物中心</t>
  </si>
  <si>
    <t>广州市荔湾区金达街28号115铺</t>
  </si>
  <si>
    <t>广州市益利批发部</t>
  </si>
  <si>
    <t>广州市增槎路新源粮油综合批发市场c123、124档</t>
  </si>
  <si>
    <t>紫衣腰果</t>
  </si>
  <si>
    <t>图形+仁皇柒号</t>
  </si>
  <si>
    <t>320g/罐</t>
  </si>
  <si>
    <t>芯果科技（广州）有限公司海珠区第五分公司</t>
  </si>
  <si>
    <t>广州市海珠区宝岗大道498号102房（部位：自编号1-54、1-55商铺）</t>
  </si>
  <si>
    <t>杭州临安新杭派食品有限公司</t>
  </si>
  <si>
    <t>浙江省杭州市临安区河桥镇聚秀村无门牌1（2幢101）</t>
  </si>
  <si>
    <t>上海芯果供应链有限公司</t>
  </si>
  <si>
    <t>上海市奉贤区航南公路4888弄370幢1层108室</t>
  </si>
  <si>
    <t>碧根果</t>
  </si>
  <si>
    <t>奶香味花生</t>
  </si>
  <si>
    <t>食惯嘴+图形</t>
  </si>
  <si>
    <t>广州市荔湾区佳购百货店</t>
  </si>
  <si>
    <t>广州市荔湾区中南街海中四路五社晒谷场1号</t>
  </si>
  <si>
    <t>广州市泰莱食品有限公司</t>
  </si>
  <si>
    <t>广州市白云区太和镇头陂迴龙亭中街41号</t>
  </si>
  <si>
    <t>蒜香咸脆花生</t>
  </si>
  <si>
    <t>琥珀核桃仁</t>
  </si>
  <si>
    <t>安徽徽杭食品有限公司</t>
  </si>
  <si>
    <t>安徽省宣城市绩溪县华阳镇生态工业园区纬二路5号三号厂房</t>
  </si>
  <si>
    <t>好特卖供应链有限公司</t>
  </si>
  <si>
    <t>辽宁省沈阳市法库经济开发区陶瓷创意中心310室</t>
  </si>
  <si>
    <t>兰花豆-原味（熟制坚果与籽类食品（油炸类））</t>
  </si>
  <si>
    <t>图形+泰莱豆</t>
  </si>
  <si>
    <t>广州金瀛商贸有限公司</t>
  </si>
  <si>
    <t>广州市海珠区小洲村西江五巷7号首层</t>
  </si>
  <si>
    <t>上饶市金顺农副产品加工贸易有限公司</t>
  </si>
  <si>
    <t>江西省上饶市经济开发区董团乡仙山村</t>
  </si>
  <si>
    <t>美国青豌豆（蒜香味）</t>
  </si>
  <si>
    <t>真好麦+图形</t>
  </si>
  <si>
    <t>广州市番禺区钟村万和日用百货商店</t>
  </si>
  <si>
    <t>广州市番禺区石壁街石壁一村谢石公路99号C101</t>
  </si>
  <si>
    <t>漳州市乐辰食品有限公司</t>
  </si>
  <si>
    <t>福建省漳州市龙海区海澄镇豆巷村352-4号</t>
  </si>
  <si>
    <t>福建省闽康源食品有限公司</t>
  </si>
  <si>
    <t>蒜味花生</t>
  </si>
  <si>
    <t>图形+食惯嘴</t>
  </si>
  <si>
    <t>广州市白云区太和镇头陂迴龙头亭中街41号</t>
  </si>
  <si>
    <t>老陈皮花生</t>
  </si>
  <si>
    <t>利源宝+图形</t>
  </si>
  <si>
    <t>广州市广百新一城商贸有限公司</t>
  </si>
  <si>
    <t>广州市海珠区宝岗大道498号新一城广场（宝岗大道西侧马冲桥居仕地）首至五层</t>
  </si>
  <si>
    <t>佛山市三水文利源食品厂</t>
  </si>
  <si>
    <t>广东省佛山市三水区大塘镇制造业基地大布沙1号（F1、F2、F3）－2号（F1）</t>
  </si>
  <si>
    <t>利源宝＋图形</t>
  </si>
  <si>
    <t>图形+嘉利是</t>
  </si>
  <si>
    <t>广州市海珠区金又洲生鲜超市</t>
  </si>
  <si>
    <t>广州市海珠区瀛洲北路67号102铺</t>
  </si>
  <si>
    <t>酱香烤肉味兰花豆</t>
  </si>
  <si>
    <t>夹肉杏仁饼（烘烤类糕点）</t>
  </si>
  <si>
    <t>咀香園</t>
  </si>
  <si>
    <t>210克/盒</t>
  </si>
  <si>
    <t>咀香园健康食品（中山）有限公司</t>
  </si>
  <si>
    <t>广东省中山市火炬开发区沿江东二路13号（国家健康基地内）</t>
  </si>
  <si>
    <t>香奶味软面包（热加工）</t>
  </si>
  <si>
    <t>达利园及图形商标</t>
  </si>
  <si>
    <t>360克（18枚）</t>
  </si>
  <si>
    <t>华润万家生活超市（广州）有限公司西湾路店</t>
  </si>
  <si>
    <t>广州市荔湾区西湾路149号之一101房自编101铺</t>
  </si>
  <si>
    <t>广东达利食品有限公司</t>
  </si>
  <si>
    <t>肇庆市高新技术产业开发区将军大街东一号</t>
  </si>
  <si>
    <t>蛋黄酥（红豆味）</t>
  </si>
  <si>
    <t>正富祥</t>
  </si>
  <si>
    <t>广州市黄埔区家利超市店</t>
  </si>
  <si>
    <t>广州市黄埔区安新前街6号101房</t>
  </si>
  <si>
    <t>漳州市艾德堡食品有限公司</t>
  </si>
  <si>
    <t>福建省龙海市东园镇东园工业区凤鸣村阳光542号</t>
  </si>
  <si>
    <t>漳州市吉祥食品有限公司</t>
  </si>
  <si>
    <t>福建省龙海市东园工业开发区</t>
  </si>
  <si>
    <t>南瓜吐司面包</t>
  </si>
  <si>
    <t>然利+图形商标</t>
  </si>
  <si>
    <t>福建中领食品有限公司</t>
  </si>
  <si>
    <t>福建省漳州市龙海区东园镇凤鸣村阳光530号</t>
  </si>
  <si>
    <t>猫耳酥（芝麻味）</t>
  </si>
  <si>
    <t>郑业不误及图形商标</t>
  </si>
  <si>
    <t>广州市海珠区海幢国强食品店</t>
  </si>
  <si>
    <t>广州市海珠区南华东路430号首层堑口肉菜市场A9档</t>
  </si>
  <si>
    <t>河北庆丰年食品有限公司</t>
  </si>
  <si>
    <t>鸡泽县新兴工业园区故园路南侧</t>
  </si>
  <si>
    <t>光酥饼</t>
  </si>
  <si>
    <t>日为食品及图形商标</t>
  </si>
  <si>
    <t>广东日唯食品有限公司</t>
  </si>
  <si>
    <t>广州市番禺区大龙街富怡路茶东村1号一座201、301</t>
  </si>
  <si>
    <t>烤香馍片（香葱牛排味）</t>
  </si>
  <si>
    <t>米多奇</t>
  </si>
  <si>
    <t>河南聚增食品有限公司</t>
  </si>
  <si>
    <t>辉县市太行大道东段路北</t>
  </si>
  <si>
    <t>沙湾牛奶饼（糕点）</t>
  </si>
  <si>
    <t>沙湾珍福及图形商标</t>
  </si>
  <si>
    <t>250克（20包）/盒</t>
  </si>
  <si>
    <t>广州市荔湾区新品多商店</t>
  </si>
  <si>
    <t>广州市荔湾区大坦沙岛河沙路138号广安路15号自编3号</t>
  </si>
  <si>
    <t>龙江煎堆</t>
  </si>
  <si>
    <t>佛山市南海广信食品厂</t>
  </si>
  <si>
    <t>广东省佛山市南海区西樵镇大同龙高路大同工业区（樵柏路口西面）</t>
  </si>
  <si>
    <t>千层酥饼（绿豆味）</t>
  </si>
  <si>
    <t>金漫丽</t>
  </si>
  <si>
    <t>380克/盒</t>
  </si>
  <si>
    <t>东莞市明天食品有限公司</t>
  </si>
  <si>
    <t>广东省东莞市东坑镇东坑科技路109号1号楼301室</t>
  </si>
  <si>
    <t>东莞市新德诚源食品有限公司</t>
  </si>
  <si>
    <t>东莞市寮步镇凫山村坑塘40号</t>
  </si>
  <si>
    <t>半熟芝士蛋糕</t>
  </si>
  <si>
    <t>华润万家生活超市（广州）有限公司花都店</t>
  </si>
  <si>
    <t>广州市花都区云山大道31号一至四层</t>
  </si>
  <si>
    <t>广东欣欣食品科技有限公司</t>
  </si>
  <si>
    <t>广东省东莞市望牛墩镇聚龙江聚龙横路1号2号楼</t>
  </si>
  <si>
    <t>绿豆酥</t>
  </si>
  <si>
    <t>福州市万饼园食品有限公司</t>
  </si>
  <si>
    <t>福建省福州市闽侯县青口镇白水路37号5幢第四层</t>
  </si>
  <si>
    <t>煎饼</t>
  </si>
  <si>
    <t>华香源+图形商标</t>
  </si>
  <si>
    <t>广州市西亚兴安商业有限公司先烈横路分店</t>
  </si>
  <si>
    <t>广州市天河区先烈横路42号首层</t>
  </si>
  <si>
    <t>桦甸市华香食品有限公司</t>
  </si>
  <si>
    <t>吉林省吉林市桦甸市红石镇江北街一委</t>
  </si>
  <si>
    <t>天明酥饼（绿豆味热加工烘烤糕点）</t>
  </si>
  <si>
    <t>天明佳酥</t>
  </si>
  <si>
    <t>宫廷合桃酥</t>
  </si>
  <si>
    <t>捷式+图形</t>
  </si>
  <si>
    <t>360克+赠送40克/包</t>
  </si>
  <si>
    <t>葱香味小麻花</t>
  </si>
  <si>
    <t>谷麦坊+图形商标</t>
  </si>
  <si>
    <t>东莞市添华食品有限公司</t>
  </si>
  <si>
    <t>东莞市茶山镇增埗村卢屋增溪路</t>
  </si>
  <si>
    <t>中山市麦香食品有限公司</t>
  </si>
  <si>
    <t>广东省中山市西区广丰工业大道3号（7号仓）</t>
  </si>
  <si>
    <t>龙耳酥</t>
  </si>
  <si>
    <t>轻咸肉松蛋糕</t>
  </si>
  <si>
    <t>菲尔仕+图形商标</t>
  </si>
  <si>
    <t>漳州好名新食品有限公司</t>
  </si>
  <si>
    <t>漳州市龙文区蓝田工业开发区</t>
  </si>
  <si>
    <t>榴莲饼</t>
  </si>
  <si>
    <t>优越之上</t>
  </si>
  <si>
    <t>广州市白云区嘉禾家修志百货店</t>
  </si>
  <si>
    <t>广州市白云区嘉禾街新科村新石路二号之二（新科村委对面）广州市白云区新石路农贸综合市25档铺</t>
  </si>
  <si>
    <t>中山市鸿麦食品有限公司</t>
  </si>
  <si>
    <t>中山市横栏镇新茂工业区康龙二路6号第三幢五楼</t>
  </si>
  <si>
    <t>南海咏春功夫+图形商标</t>
  </si>
  <si>
    <t>广州市海珠区奶品皇食品店</t>
  </si>
  <si>
    <t>广州市海珠区怡乐路58号首层怡乐路肉菜综合市场2档</t>
  </si>
  <si>
    <t>佛山市南海区麦之田糕点烘焙坊</t>
  </si>
  <si>
    <t>佛山市南海区狮山镇罗村郎沙上朗工业路2号</t>
  </si>
  <si>
    <t>华夫•软饼芝士味</t>
  </si>
  <si>
    <t>270克（10包）/袋</t>
  </si>
  <si>
    <t>嘉顿®排包（鲜奶面包）</t>
  </si>
  <si>
    <t>嘉顿</t>
  </si>
  <si>
    <t>原味麦芬吐司面包</t>
  </si>
  <si>
    <t>东莞桃李面包有限公司</t>
  </si>
  <si>
    <t>广东省东莞市东城街道伟民路52号</t>
  </si>
  <si>
    <t>板栗酥饼</t>
  </si>
  <si>
    <t>450g/盒</t>
  </si>
  <si>
    <t>新乡市卫滨区溢嘉食品有限公司</t>
  </si>
  <si>
    <t>新乡市卫滨区产业集聚区</t>
  </si>
  <si>
    <t>多肉葡萄棒蛋糕</t>
  </si>
  <si>
    <t>240g（8个入）/袋</t>
  </si>
  <si>
    <t>【九香源】合桃酥</t>
  </si>
  <si>
    <t>广州九香源食品有限公司</t>
  </si>
  <si>
    <t>广东省广州市增城区中新福中路37号3栋301</t>
  </si>
  <si>
    <t>懿丰点月及图形商标</t>
  </si>
  <si>
    <t>广州市增城鲜又惠超市</t>
  </si>
  <si>
    <t>广州市增城区朱村街朱村大街89、93、102、103号</t>
  </si>
  <si>
    <t>东莞市华欣食品有限公司</t>
  </si>
  <si>
    <t>东莞市厚街镇山面路2号502房</t>
  </si>
  <si>
    <t>绿豆风味饼</t>
  </si>
  <si>
    <t>顶威及图形商标</t>
  </si>
  <si>
    <t>东莞市传喜食品有限公司</t>
  </si>
  <si>
    <t>广东省东莞市道滘镇南丫村滨冲新河路东一路1号</t>
  </si>
  <si>
    <t>燕麦红糖味光酥饼</t>
  </si>
  <si>
    <t>滋然妙+图形商标</t>
  </si>
  <si>
    <t>广州市联合易和贸易有限公司</t>
  </si>
  <si>
    <t>广州市番禺区钟村街云市西路１号</t>
  </si>
  <si>
    <t>广州市番禺区大龙街富怡路367号一座201、301</t>
  </si>
  <si>
    <t>香酥饼（香芋味）</t>
  </si>
  <si>
    <t>珍之初</t>
  </si>
  <si>
    <t>2022-11-06</t>
  </si>
  <si>
    <t>东莞市华顿食品有限公司</t>
  </si>
  <si>
    <t>广东省东莞市万江区蚬涌社区企石围湾头商铺第一幢二楼厂房（左侧）</t>
  </si>
  <si>
    <t>广州妙趣食品有限公司</t>
  </si>
  <si>
    <t>广州市番禺区沙头街嘉品二街6号2栋301房</t>
  </si>
  <si>
    <t>粤澳人家+图形商标</t>
  </si>
  <si>
    <t>广州市众万加商贸有限公司番禺分公司</t>
  </si>
  <si>
    <t>广州市番禺区钟村街解放路87号之一</t>
  </si>
  <si>
    <t>酥饼（绿豆味）</t>
  </si>
  <si>
    <t>裕龍興</t>
  </si>
  <si>
    <t>2022-12-03</t>
  </si>
  <si>
    <t>肇庆市高要区白土镇龙兴面包加工店</t>
  </si>
  <si>
    <t>肇庆市高要区白土镇环镇路龙岗8号</t>
  </si>
  <si>
    <t>原力包（原味面包）</t>
  </si>
  <si>
    <t>福佳香</t>
  </si>
  <si>
    <t>广州市从化区鳌头优家商店</t>
  </si>
  <si>
    <t>广州市从化区鳌头镇城鳌大道东路952号101铺</t>
  </si>
  <si>
    <t>漳州欣满意食品有限公司</t>
  </si>
  <si>
    <t>福建省漳州市南靖县靖城镇兴业路1号</t>
  </si>
  <si>
    <t>沙琪玛（芝麻味）</t>
  </si>
  <si>
    <t>惠优+图形商标</t>
  </si>
  <si>
    <t>428克/包</t>
  </si>
  <si>
    <t>广州市番禺区石基锜烁杂货店</t>
  </si>
  <si>
    <t>广州市番禺区石碁镇石碁村金井坊旁自编4号商铺</t>
  </si>
  <si>
    <t>广东天天旺食品有限公司</t>
  </si>
  <si>
    <t>揭阳市揭东区新亨开发区横中路</t>
  </si>
  <si>
    <t>台湾风味麻薯</t>
  </si>
  <si>
    <t>味一村+图形商标</t>
  </si>
  <si>
    <t>181克/包</t>
  </si>
  <si>
    <t>厦门市鹏华盛食品有限公司</t>
  </si>
  <si>
    <t>厦门市湖里区后坑前社187号</t>
  </si>
  <si>
    <t>每日坚果巴旦木沙琪玛</t>
  </si>
  <si>
    <t>莫小希 Moxiaoxi</t>
  </si>
  <si>
    <t>江苏好的食品有限公司</t>
  </si>
  <si>
    <t>江苏省徐州市铜山区棠张镇府前路1号</t>
  </si>
  <si>
    <t>上海好的食品有限公司</t>
  </si>
  <si>
    <t>上海市长宁区中山西路1055号905-10室</t>
  </si>
  <si>
    <t>好丽友•派 涂饰蛋类芯饼 巧克力味</t>
  </si>
  <si>
    <t>好丽友•派</t>
  </si>
  <si>
    <t>408克/盒</t>
  </si>
  <si>
    <t>达利园.派（蛋黄味注心蛋类芯饼 冷加工）</t>
  </si>
  <si>
    <t>达利园＋图形商标</t>
  </si>
  <si>
    <t>460克（20枚）/袋</t>
  </si>
  <si>
    <t>蛋酥味沙琪玛</t>
  </si>
  <si>
    <t>438克/袋</t>
  </si>
  <si>
    <t>广州市番禺区大龙街富怡路茶东村段1号一座201</t>
  </si>
  <si>
    <t>好丽友</t>
  </si>
  <si>
    <t>华润万家生活超市（广州）有限公司福庆邨店</t>
  </si>
  <si>
    <t>广州市天河区棠德南路福庆村B座（部位：110、111、120-123号）</t>
  </si>
  <si>
    <t>糯米糍（芒果味）</t>
  </si>
  <si>
    <t>家顺+图形商标</t>
  </si>
  <si>
    <t>漳州市龙海区家顺食品有限公司</t>
  </si>
  <si>
    <t>福建省漳州市龙海区东园镇凤鸣村阳光503号璟沃产业园B10#</t>
  </si>
  <si>
    <t>沙琪玛（红糖味）</t>
  </si>
  <si>
    <t>428克/袋</t>
  </si>
  <si>
    <t>广州市白云区同和昌福商店</t>
  </si>
  <si>
    <t>广州市白云区同和街倚绿北街14号1楼01、02号</t>
  </si>
  <si>
    <t>豪士口袋面包</t>
  </si>
  <si>
    <t>豪士</t>
  </si>
  <si>
    <t>豪士（福建）食品有限公司</t>
  </si>
  <si>
    <t>福建省漳州市南靖县高新技术产业园</t>
  </si>
  <si>
    <t>燕麦黑糖味沙琪玛</t>
  </si>
  <si>
    <t>328g/盒</t>
  </si>
  <si>
    <t>黑糖味燕麦沙琪玛</t>
  </si>
  <si>
    <t>名沙+图形商标</t>
  </si>
  <si>
    <t>2023-01-30</t>
  </si>
  <si>
    <t>麦肯嘉顿（江苏）食品有限公司</t>
  </si>
  <si>
    <t>江苏省泰州市兴化经济开发区南山路西、兴安路南</t>
  </si>
  <si>
    <t>名沙食品（江苏）有限公司</t>
  </si>
  <si>
    <t>江苏省泰州市兴化市昭阳工业园二区</t>
  </si>
  <si>
    <t>无添加蔗糖山药麻花</t>
  </si>
  <si>
    <t>凯利来及图形商标</t>
  </si>
  <si>
    <t>广州冠浩贸易有限公司</t>
  </si>
  <si>
    <t>广州市花都区花山镇两龙圩龙华街1号103铺、104铺</t>
  </si>
  <si>
    <t>河南豫粮集团凯利来食品有限公司</t>
  </si>
  <si>
    <t>河南省濮阳市濮阳县清河头乡文明路与挥公路交汇处东100米</t>
  </si>
  <si>
    <t>蓮香樓</t>
  </si>
  <si>
    <t>广州市莲香楼食品有限公司</t>
  </si>
  <si>
    <t>广州市番禺区沙湾镇青萝大道8号</t>
  </si>
  <si>
    <t>广州市莲香楼有限公司</t>
  </si>
  <si>
    <t>广东省广州市荔湾区第十甫路67号</t>
  </si>
  <si>
    <t>香芋酥</t>
  </si>
  <si>
    <t>领鮮客及图形商标</t>
  </si>
  <si>
    <t>460克/盒</t>
  </si>
  <si>
    <t>广州市增城多伊份果园店</t>
  </si>
  <si>
    <t>广州市增城区荔城街夏街大道123号</t>
  </si>
  <si>
    <t>河南嘉跃食品有限公司</t>
  </si>
  <si>
    <t>河南省许昌市长葛市坡胡镇西赵庄村2组</t>
  </si>
  <si>
    <t>长葛市港福食品有限公司</t>
  </si>
  <si>
    <t>长葛市石固镇合寨李村</t>
  </si>
  <si>
    <t>佛山功夫桃酥</t>
  </si>
  <si>
    <t>澳美思+图形商标</t>
  </si>
  <si>
    <t>佛山市南海澳美思食品厂</t>
  </si>
  <si>
    <t>广东省佛山市南海区狮山谭边社区第二工业区</t>
  </si>
  <si>
    <t>燕麦蛋奶味光酥饼</t>
  </si>
  <si>
    <t>日为食品+图形商标</t>
  </si>
  <si>
    <t>200克（内装10块）/袋</t>
  </si>
  <si>
    <t>广州市番禺区大龙街富怡路茶东村段1号一座201、301</t>
  </si>
  <si>
    <t>黑全麦小面包（热加工）</t>
  </si>
  <si>
    <t>320克（16枚）/包</t>
  </si>
  <si>
    <t>香酥铜勺饼（花生味）</t>
  </si>
  <si>
    <t>珠璣坊及图形商标</t>
  </si>
  <si>
    <t>252克/袋</t>
  </si>
  <si>
    <t>广东省韶关市南雄市珠玑坊食品有限公司</t>
  </si>
  <si>
    <t>广东省南雄市全安镇全安村郭公岭</t>
  </si>
  <si>
    <t>佳口福</t>
  </si>
  <si>
    <t>360g/盒</t>
  </si>
  <si>
    <t>东莞市粤酥园食品有限公司</t>
  </si>
  <si>
    <t>广东省东莞市桥头镇屋厦村桥头桥东路北二街31号1栋301室</t>
  </si>
  <si>
    <t>广州贸盛贸易有限公司</t>
  </si>
  <si>
    <t>广州天河黄村东路8号启星商务中心二楼226</t>
  </si>
  <si>
    <t>雪花酥（原味）</t>
  </si>
  <si>
    <t>广州市黄埔区安仔粮油副食店</t>
  </si>
  <si>
    <t>广州市黄埔区棠埔西路48号商铺区20号</t>
  </si>
  <si>
    <t>合肥六桂和食品有限责任公司</t>
  </si>
  <si>
    <t>安徽省合肥市肥西县三河镇工业聚集区肥西县三河环宇农机厂3＃厂房</t>
  </si>
  <si>
    <t>柠檬蛋糕</t>
  </si>
  <si>
    <t>福建省泡吧食品有限公司</t>
  </si>
  <si>
    <t>福建省漳州市龙海市东园镇工业区</t>
  </si>
  <si>
    <t>天兴隆+图形商标</t>
  </si>
  <si>
    <t>佛山市华畅食品有限公司</t>
  </si>
  <si>
    <t>佛山市南海区丹灶镇上安社区上坊工业西区4号厂房之六</t>
  </si>
  <si>
    <t>广州市天兴隆商贸有限公司</t>
  </si>
  <si>
    <t>广州市越秀区长堤大马路199号三楼</t>
  </si>
  <si>
    <t>猫山王榴莲饼</t>
  </si>
  <si>
    <t>豪亨七</t>
  </si>
  <si>
    <t>广州市番禺区大龙信兴食品超市</t>
  </si>
  <si>
    <t>广州市番禺区大龙街市莲路大龙村段31号108</t>
  </si>
  <si>
    <t>广东雪哈食品有限公司</t>
  </si>
  <si>
    <t>佛山市南海区丹灶镇上安社区李家开发区陆平开厂房自编16号1、2、3、4、5、6层</t>
  </si>
  <si>
    <t>香港雪哈食品有限公司</t>
  </si>
  <si>
    <t>香港九龙尖沙咀金马伦道22-24号东丽中心5楼A室</t>
  </si>
  <si>
    <t>DA RONG HUA及图形商标</t>
  </si>
  <si>
    <t>600克    （18小包）/袋</t>
  </si>
  <si>
    <t>广州乐家锦绣超市有限公司</t>
  </si>
  <si>
    <t>广州市增城区荔城街府佑路108号负一层152房</t>
  </si>
  <si>
    <t>酸奶蛋糕</t>
  </si>
  <si>
    <t>福建省新麦食品有限公司</t>
  </si>
  <si>
    <t>福建省漳州市龙文区福岐北路18、20号</t>
  </si>
  <si>
    <t>炼乳味蛋糕</t>
  </si>
  <si>
    <t>品知恋</t>
  </si>
  <si>
    <t>合肥美辰食品有限公司</t>
  </si>
  <si>
    <t>安徽省合肥市肥东经济开发区桂王路与纬一路交叉口东北角</t>
  </si>
  <si>
    <t>水果奶盖沙琪玛</t>
  </si>
  <si>
    <t>小熊哎咪及图形商标</t>
  </si>
  <si>
    <t>286克（8入）/盒</t>
  </si>
  <si>
    <t>东莞市三富食品有限公司</t>
  </si>
  <si>
    <t>广东省东莞市中堂镇槎滘开发区</t>
  </si>
  <si>
    <t>云片糕</t>
  </si>
  <si>
    <t>233g/包</t>
  </si>
  <si>
    <t>广州市白云区江高镇神山雄郭路198号A2</t>
  </si>
  <si>
    <t>艾草糕团（蛋黄肉松味）</t>
  </si>
  <si>
    <t>黄金興</t>
  </si>
  <si>
    <t>华润万家生活超市（广州）有限公司天河公园店</t>
  </si>
  <si>
    <t>广州市天河区中山大道西160-178号</t>
  </si>
  <si>
    <t>福建省诏安四海食品有限公司</t>
  </si>
  <si>
    <t>诏安县工业园社区梅林路105号</t>
  </si>
  <si>
    <t>椰丝糯米糍（红豆馅）</t>
  </si>
  <si>
    <t>欣鸿及图形商标</t>
  </si>
  <si>
    <t>漳州市高麦食品有限公司</t>
  </si>
  <si>
    <t>福建省漳州市芗城区金塘路28号二号楼第3层和第2层</t>
  </si>
  <si>
    <t>牛轧饼（蔓越莓夹心）</t>
  </si>
  <si>
    <t>华润万家生活超市（广州）有限公司高德置地店</t>
  </si>
  <si>
    <t>广州市天河区珠江新城珠江东路12、14、16负一层自编B106单元</t>
  </si>
  <si>
    <t>中山市蓝琪食品有限公司</t>
  </si>
  <si>
    <t>中山市板芙镇金钟村工业大道18号D栋</t>
  </si>
  <si>
    <t>沙琪玛（葡萄味）</t>
  </si>
  <si>
    <t>惠优</t>
  </si>
  <si>
    <t>鲜蛋沙琪玛</t>
  </si>
  <si>
    <t>富康年及图形商标</t>
  </si>
  <si>
    <t>东莞市康年食品有限公司</t>
  </si>
  <si>
    <t>广东省东莞市茶山镇石大路茶山段50号</t>
  </si>
  <si>
    <t>阿华田蛋糕卷</t>
  </si>
  <si>
    <t>阿华田</t>
  </si>
  <si>
    <t>鲜尝厚买（山东）食品有限公司</t>
  </si>
  <si>
    <t>山东省临沂市高新区马厂湖镇马厂湖村解放路西段兰华研发综合产业园</t>
  </si>
  <si>
    <t>润之家沙琪玛（醇浓黑糖味）</t>
  </si>
  <si>
    <t>润之家+图形商标</t>
  </si>
  <si>
    <t>成都市金梓轩食品有限责任公司</t>
  </si>
  <si>
    <t>成都市邛崃市临邛工业园区渔箭路3号</t>
  </si>
  <si>
    <t>芝麻青团</t>
  </si>
  <si>
    <t>五芳齋</t>
  </si>
  <si>
    <t>240克（4只）/盒</t>
  </si>
  <si>
    <t>广东期选信息技术有限公司荔湾西湾路店</t>
  </si>
  <si>
    <t>广州市荔湾区西湾路150号地下1层B101房自编B1040铺</t>
  </si>
  <si>
    <t>上海三香食品有限公司</t>
  </si>
  <si>
    <t>上海市宝山区长发路65号2幢2层及3层部分</t>
  </si>
  <si>
    <t>浙江五芳斋实业股份有限公司</t>
  </si>
  <si>
    <t>浙江省嘉兴市秀洲区中山西路2946号</t>
  </si>
  <si>
    <t>桃桃芝士山楂软心青团</t>
  </si>
  <si>
    <t>五芳斋餐饮有限公司</t>
  </si>
  <si>
    <t>蛋黄肉松青团/糕点</t>
  </si>
  <si>
    <t>130克（2只）/盒</t>
  </si>
  <si>
    <t>杭州知味观食品有限公司</t>
  </si>
  <si>
    <t>杭州市余杭区瓶窑镇凤都村</t>
  </si>
  <si>
    <t>艾草糕团（蛋黄红豆味）</t>
  </si>
  <si>
    <t>黄金興+图形商标</t>
  </si>
  <si>
    <t>300g（50g×6粒）/盒</t>
  </si>
  <si>
    <t>华润万家生活超市（广州）有限公司挂绿分店</t>
  </si>
  <si>
    <t>广州增城市荔城街挂绿路2号</t>
  </si>
  <si>
    <t>诏安县工业园区社区梅林路105号</t>
  </si>
  <si>
    <t>艾草糕团（黑芝麻味）</t>
  </si>
  <si>
    <t>抹茶吐司</t>
  </si>
  <si>
    <t>广州市白云区三元里昌盛一鸣零食店</t>
  </si>
  <si>
    <t>广州市白云区三元里抗英大街57号首层138 、139铺</t>
  </si>
  <si>
    <t>福建贝香食品有限公司</t>
  </si>
  <si>
    <t>福建省漳州市龙文区福岐北路20号</t>
  </si>
  <si>
    <t>老蛋糕</t>
  </si>
  <si>
    <t>牧龙+图形商标</t>
  </si>
  <si>
    <t>南京红森林食品有限公司</t>
  </si>
  <si>
    <t>南京市江宁区滨江开发区闻莺路</t>
  </si>
  <si>
    <t>蓝莓饼</t>
  </si>
  <si>
    <t>彩麦轩+图形商标</t>
  </si>
  <si>
    <t>广州市花都区梯面众乐购百货梯面店</t>
  </si>
  <si>
    <t>广州市花都区梯面镇梯面市场C幢第5-8号二层商铺</t>
  </si>
  <si>
    <t>广东鼎御食品有限公司</t>
  </si>
  <si>
    <t>广东省肇庆市四会城中街道高狮村委会邓寨过境公路1号C栋</t>
  </si>
  <si>
    <t>Aji长崎蛋糕（北海道牛奶味）</t>
  </si>
  <si>
    <t>330克/袋</t>
  </si>
  <si>
    <t>广州市越秀区超惠超市</t>
  </si>
  <si>
    <t>广州市越秀区百灵路99-107号101房自编第4铺</t>
  </si>
  <si>
    <t>东莞市十全食品有限公司</t>
  </si>
  <si>
    <t>东莞市东城街道温塘中路383号联益工业园F栋二楼</t>
  </si>
  <si>
    <t>广州胜和佳零售有限公司</t>
  </si>
  <si>
    <t>广州市越秀区海珠北路191号地下前座，插层01号铺</t>
  </si>
  <si>
    <t>广州市白云区石井大岗街112号</t>
  </si>
  <si>
    <t>老式面包</t>
  </si>
  <si>
    <t>奶吉尔</t>
  </si>
  <si>
    <t>300克（12只装）/袋</t>
  </si>
  <si>
    <t>安徽麦吉食品有限公司</t>
  </si>
  <si>
    <t>安徽省阜阳市颍州区阜阳合肥现代产业园区天柱山路12号</t>
  </si>
  <si>
    <t>榴莲饼（烘烤类糕点）</t>
  </si>
  <si>
    <t>健煌+图形商标</t>
  </si>
  <si>
    <t>佛山市智晟食品有限公司</t>
  </si>
  <si>
    <t>佛山市南海区狮山镇塘头村下旺“智晟大厦”（车间三）三楼</t>
  </si>
  <si>
    <t>香港荣华食品健煌集团有限公司</t>
  </si>
  <si>
    <t>香港九龙区旺角花园街2-16号好景商业中心1605室</t>
  </si>
  <si>
    <t>豪士小小面包</t>
  </si>
  <si>
    <t>豪士+图形商标</t>
  </si>
  <si>
    <t>蒸奶香蛋糕</t>
  </si>
  <si>
    <t>港荣+图形商标</t>
  </si>
  <si>
    <t>揭阳市港荣食品发展有限公司</t>
  </si>
  <si>
    <t>揭阳市揭丰公路锡场工业区</t>
  </si>
  <si>
    <t>大嗨包（原味）</t>
  </si>
  <si>
    <t>满格华夫</t>
  </si>
  <si>
    <t>280克/袋</t>
  </si>
  <si>
    <t>芯果科技（广州）有限公司天河区第七分公司</t>
  </si>
  <si>
    <t>广州市天河区迎龙路1号1092室</t>
  </si>
  <si>
    <t>好运来（福建）食品有限公司</t>
  </si>
  <si>
    <t>福建省漳州市龙海区东园镇秋租村秋租953号</t>
  </si>
  <si>
    <t>全麦吐司</t>
  </si>
  <si>
    <t>广州市海珠区工业大道北88号首层（部位:自编之一A16单元、A18单元）、地下一层（部位:自编之二自编A1）,</t>
  </si>
  <si>
    <t>多鲜食品（昆山）有限公司</t>
  </si>
  <si>
    <t>江苏省苏州市昆山市淀山湖淀兴路108号4-9号房</t>
  </si>
  <si>
    <t>全麦软欧包</t>
  </si>
  <si>
    <t>澳美思及图形商标</t>
  </si>
  <si>
    <t>老婆饼</t>
  </si>
  <si>
    <t>两口子及图形商标</t>
  </si>
  <si>
    <t>福建两口子食品有限公司</t>
  </si>
  <si>
    <t>福建省漳州市南靖县南靖高新技术产业园区</t>
  </si>
  <si>
    <t>粒粒杏仁饼</t>
  </si>
  <si>
    <t>康富强+图形商标</t>
  </si>
  <si>
    <t>广州市番禺区强健食品厂</t>
  </si>
  <si>
    <t>广州市番禺区钟村街钟四工业区二路3号之二</t>
  </si>
  <si>
    <t>椰蓉杏香饼</t>
  </si>
  <si>
    <t>玛璐托长崎蛋糕</t>
  </si>
  <si>
    <t>北京天旭明创国际贸易有限公司</t>
  </si>
  <si>
    <t>北京市朝阳区三间房乡褡裢坡村村委会北（体之杰院内二层212室）</t>
  </si>
  <si>
    <t>豪士纯蛋糕</t>
  </si>
  <si>
    <t>广州市白云区京溪心动零食百货店</t>
  </si>
  <si>
    <t>广州市白云区京溪路61-63号首层101铺</t>
  </si>
  <si>
    <t>蛋黄酥</t>
  </si>
  <si>
    <t>320克/盒</t>
  </si>
  <si>
    <t>广州市黄埔区良品食品店</t>
  </si>
  <si>
    <t>广州市黄埔区萝岗街新福港社区开创大道1934号奥园广场S7栋二层自编L211房</t>
  </si>
  <si>
    <t>福建喜元食品有限公司</t>
  </si>
  <si>
    <t>福建省福州市闽侯县青口镇文华村白水路5号第一、二层</t>
  </si>
  <si>
    <t>武汉市东西湖区走马岭革新大道8号（13）</t>
  </si>
  <si>
    <t>广州市天河区猎德嘉阳汇超市</t>
  </si>
  <si>
    <t>广州市天河区海文路20号猎德新街市负一层专用铺01号</t>
  </si>
  <si>
    <t>广东胜佳超市有限公司大南路分店</t>
  </si>
  <si>
    <t>广州市越秀区大南路96号首层</t>
  </si>
  <si>
    <t>鲜蛋沙琪玛（提子味）</t>
  </si>
  <si>
    <t>农夫福老头+图形商标</t>
  </si>
  <si>
    <t>山东汇宝食品有限公司</t>
  </si>
  <si>
    <t>山东省日照市莒县果庄镇驻地雪山路118号</t>
  </si>
  <si>
    <t>瑪仔皇®沙琪玛</t>
  </si>
  <si>
    <t>楊氏及图案商标</t>
  </si>
  <si>
    <t>520克/盒</t>
  </si>
  <si>
    <t>东莞市玛仔皇食品有限公司</t>
  </si>
  <si>
    <t>东莞市东城区樟村平岭工业园16号</t>
  </si>
  <si>
    <t>香港丰收国际有限公司</t>
  </si>
  <si>
    <t>松松小贝面包（海苔味）</t>
  </si>
  <si>
    <t>鲜尝厚买</t>
  </si>
  <si>
    <t>临沂高新区马厂湖村解放路西段兰华研发综合产业园</t>
  </si>
  <si>
    <t>艾草糕团（红豆蛋黄味）</t>
  </si>
  <si>
    <t>食滋源</t>
  </si>
  <si>
    <t>东莞市食滋源食品有限公司</t>
  </si>
  <si>
    <t>广东省东莞市茶山镇鲤鱼山工业路9号</t>
  </si>
  <si>
    <t>黑糖味沙琪玛</t>
  </si>
  <si>
    <t>乐感+图形商标</t>
  </si>
  <si>
    <t>328克（内装18块）/盒</t>
  </si>
  <si>
    <t>广州家宜家生鲜超市有限公司</t>
  </si>
  <si>
    <t>广州市南沙区横沥镇发源路6号3栋101房</t>
  </si>
  <si>
    <t>广州馨语食品有限公司</t>
  </si>
  <si>
    <t>广州市番禺区石基镇永善村南路3号（厂房3）首层之二</t>
  </si>
  <si>
    <t>徐福记沙琪玛香酥鸡蛋味</t>
  </si>
  <si>
    <t>469克/袋</t>
  </si>
  <si>
    <t>广州市海珠区喜宜超市</t>
  </si>
  <si>
    <t>广州市海珠区仑头村车站南38号首层101</t>
  </si>
  <si>
    <t>东莞徐记食品有限公司</t>
  </si>
  <si>
    <t>广东省东莞市东城区周屋工业区</t>
  </si>
  <si>
    <t>红枣杞子沙琪玛</t>
  </si>
  <si>
    <t>270克/袋</t>
  </si>
  <si>
    <t>广东原野食品有限公司</t>
  </si>
  <si>
    <t>广东省佛山市三水区南山镇康裕三路4号</t>
  </si>
  <si>
    <t>广州市荔湾区荔亨酒家</t>
  </si>
  <si>
    <t>广州市荔湾区黄沙大道粤南大街15号103铺</t>
  </si>
  <si>
    <t>广州红玖玖食材配送有限公司</t>
  </si>
  <si>
    <t>广州市荔湾区海南赤岗西约459号（自编A座101至103房间）</t>
  </si>
  <si>
    <t>广州市品源轩美食有限公司</t>
  </si>
  <si>
    <t>广州市荔湾区南岸路田间道30号自编20楼之十三号首层</t>
  </si>
  <si>
    <t>江国宜</t>
  </si>
  <si>
    <t>广州市荔湾区凤城酒家（普通合伙）</t>
  </si>
  <si>
    <t>广州市荔湾区环市西路30号首层之一</t>
  </si>
  <si>
    <t>陈晓波</t>
  </si>
  <si>
    <t>广州市荔湾区地一居酒楼</t>
  </si>
  <si>
    <t>广州市荔湾区百花路40号首层之2至5及二、三层,百花路40号203房</t>
  </si>
  <si>
    <t>李先生</t>
  </si>
  <si>
    <t>天嘉市场鲜菜C区100档</t>
  </si>
  <si>
    <t>皮姜</t>
  </si>
  <si>
    <t>广州麦稻汇餐饮管理有限公司</t>
  </si>
  <si>
    <t>广州市越秀区北京路3号第2层</t>
  </si>
  <si>
    <t>郑观康</t>
  </si>
  <si>
    <t>广州市越秀区文德南62号珠光市场三层A25档</t>
  </si>
  <si>
    <t>元宝牌食用植物调和油</t>
  </si>
  <si>
    <t>元宝/GOLD INGOTS</t>
  </si>
  <si>
    <t>广州荔湾区佰搭果中央厨房部</t>
  </si>
  <si>
    <t>广州市荔湾区中南街海中海龙路13号首层及二层</t>
  </si>
  <si>
    <t>唐大妈食用植物调和油</t>
  </si>
  <si>
    <t>嘉吉+图形/Kitchen One+图形</t>
  </si>
  <si>
    <t>广州市蒸武弘扬餐饮管理有限公司（蒸武门）</t>
  </si>
  <si>
    <t>广州市增城区荔城街广富街南一巷24号102</t>
  </si>
  <si>
    <t>东莞嘉吉粮油有限公司</t>
  </si>
  <si>
    <t>广东省东莞市麻涌镇新沙港工业区</t>
  </si>
  <si>
    <t>广州市从化太平西濠餐饮配送中心</t>
  </si>
  <si>
    <t>广州市从化区经济技术开发区龙洞路8号自编号1栋2-4层</t>
  </si>
  <si>
    <t>中储粮油脂工业东莞有限公司</t>
  </si>
  <si>
    <t>东莞市麻涌镇新沙港后工业园</t>
  </si>
  <si>
    <t>10升/瓶</t>
  </si>
  <si>
    <t>广州一心一味食品有限公司</t>
  </si>
  <si>
    <t>广州市南沙区大岗镇潭洲居委北龙路80号（厂房1）101室</t>
  </si>
  <si>
    <t>纯芝麻油</t>
  </si>
  <si>
    <t>2021/11/28</t>
  </si>
  <si>
    <t>广州司仙厨悦味食品有限公司</t>
  </si>
  <si>
    <t>广州市天河区上元岗中成路301号大院自编5号楼5103-5110</t>
  </si>
  <si>
    <t>厨满德</t>
  </si>
  <si>
    <t>15升/桶</t>
  </si>
  <si>
    <t>2023/02/11</t>
  </si>
  <si>
    <t>广州德瑞楼饮食有限公司</t>
  </si>
  <si>
    <t>广州市海珠区东晓南路1512号301房</t>
  </si>
  <si>
    <t>佛山市南海区添康油厂</t>
  </si>
  <si>
    <t>佛山市南海区里水镇岗联工业区（二排1号）</t>
  </si>
  <si>
    <t>广州市吉元食品有限公司</t>
  </si>
  <si>
    <t>广州市荔湾区海南赤岗西约458号天嘉农副产品综合市场首层4-5号铺</t>
  </si>
  <si>
    <t>福掌柜食用植物调和油</t>
  </si>
  <si>
    <t>福掌柜</t>
  </si>
  <si>
    <t>广州新滘金成潮州酒楼有限公司第一分公司</t>
  </si>
  <si>
    <t>广州市海珠区新海街9号之1-9自编2号</t>
  </si>
  <si>
    <t>广州大师兄餐饮管理连锁发展有限公司</t>
  </si>
  <si>
    <t>广州市南沙区大岗镇北龙路80号（厂房1）之5（实验验室位置:同楼三楼大师兄实验室）</t>
  </si>
  <si>
    <t>广州市致尚食品有限公司（迎点广式点心）</t>
  </si>
  <si>
    <t>广州市花都区花港大道71号自编4栋二楼201</t>
  </si>
  <si>
    <t>Kitchen One+Cargill</t>
  </si>
  <si>
    <t>广州市御厨娘餐饮有限公司中央厨房配送中心</t>
  </si>
  <si>
    <t>广州市白云区永兴东路二横街8号一楼</t>
  </si>
  <si>
    <t>添康+图形</t>
  </si>
  <si>
    <t>广州市阿贞食品有限公司</t>
  </si>
  <si>
    <t>广州市白云区石门街亭石南路佰利工业园自编288号B栋3楼</t>
  </si>
  <si>
    <t>传江+图形</t>
  </si>
  <si>
    <t>2.5L/瓶</t>
  </si>
  <si>
    <t>广州市食尚国味饮食管理有限公司</t>
  </si>
  <si>
    <t>广州市白云区夏茅村茶园头第十社工业区自编1栋三、四楼</t>
  </si>
  <si>
    <t>莱阳市传江油脂调味有限公司</t>
  </si>
  <si>
    <t>山东省莱阳市莱山路13号</t>
  </si>
  <si>
    <t>山东传江味业科技有限公司</t>
  </si>
  <si>
    <t>山东省烟台市莱阳市柏林庄街道办事处莱山路13号</t>
  </si>
  <si>
    <t>金满园+图形</t>
  </si>
  <si>
    <t>2023/03/04</t>
  </si>
  <si>
    <t>广州市越秀区虹达西饼店</t>
  </si>
  <si>
    <t>广州市越秀区文明路80号一楼商铺</t>
  </si>
  <si>
    <t>佛山市南海区佰业隆粮油食品有限公司</t>
  </si>
  <si>
    <t>佛山市南海区狮山镇小塘洞边工业区展业路21号</t>
  </si>
  <si>
    <t>调和油</t>
  </si>
  <si>
    <t>友順</t>
  </si>
  <si>
    <t>广州市番禺区石碁镇官南永工业二街4号3栋102、3栋201和3栋501</t>
  </si>
  <si>
    <t>广州市三友油脂有限公司（分装）</t>
  </si>
  <si>
    <t>广州市广麒食油制品有限公司</t>
  </si>
  <si>
    <t>广州市番禺区大石街迎宾路608号709-1</t>
  </si>
  <si>
    <t>芝麻调味油</t>
  </si>
  <si>
    <t>海桥+图形</t>
  </si>
  <si>
    <t>3.25升/瓶</t>
  </si>
  <si>
    <t>广州市鹅公村饮食有限公司</t>
  </si>
  <si>
    <t>广州市荔湾区花地大道南402、404号</t>
  </si>
  <si>
    <t>广州海桥食品有限公司</t>
  </si>
  <si>
    <t>广州市白云区人和镇太成村丰穗路西街41号B栋</t>
  </si>
  <si>
    <t>牛骨高汤粉固态调味料</t>
  </si>
  <si>
    <t>仟味+图形</t>
  </si>
  <si>
    <t>2022/04/25</t>
  </si>
  <si>
    <t>广州铭晟文化旅游管理有限公司</t>
  </si>
  <si>
    <t>花都区花城街凤凰北路78号101房</t>
  </si>
  <si>
    <t>广州市仟壹生物技术有限公司从化分公司</t>
  </si>
  <si>
    <t>广州市从化区明珠工业园区兴业路3号B栋、D栋1楼自编02、D栋2楼</t>
  </si>
  <si>
    <t>广州市海珠区荔福路68号六楼</t>
  </si>
  <si>
    <t>广州奥桑味精食品有限公司（分装）</t>
  </si>
  <si>
    <t>胡椒粉</t>
  </si>
  <si>
    <t>广味源+图形</t>
  </si>
  <si>
    <t>454克/袋</t>
  </si>
  <si>
    <t>2022/08/20</t>
  </si>
  <si>
    <t>广州一合拾盒供应链管理有限公司</t>
  </si>
  <si>
    <t>广州市南沙区东涌镇马兴街3号（厂房三）一楼自编A1-102</t>
  </si>
  <si>
    <t>广州市广味源食品有限公司</t>
  </si>
  <si>
    <t>广州市番禺区化龙镇翠湖工业区</t>
  </si>
  <si>
    <t>双桥+图形/奥桑</t>
  </si>
  <si>
    <t>广州中大餐饮管理有限公司</t>
  </si>
  <si>
    <t>广州市南沙区东涌镇马兴街3号（厂房二）四楼</t>
  </si>
  <si>
    <t>细黑胡椒粉</t>
  </si>
  <si>
    <t>味好美/图形商标</t>
  </si>
  <si>
    <t>425g/瓶</t>
  </si>
  <si>
    <t>上海味好美食品有限公司</t>
  </si>
  <si>
    <t>上海市嘉定区恒谐路128号</t>
  </si>
  <si>
    <t>鸡粉调味料</t>
  </si>
  <si>
    <t>2千克/桶</t>
  </si>
  <si>
    <t>麦香酱</t>
  </si>
  <si>
    <t>佛山市安邦食品有限公司</t>
  </si>
  <si>
    <t>佛山市南海区狮山镇塘头村“后便坑”（土名）综合楼四楼自编2号</t>
  </si>
  <si>
    <t>好侍西趣奶炖小方（奶香味块状调料、非即食）</t>
  </si>
  <si>
    <t>好侍+图形</t>
  </si>
  <si>
    <t>90g/盒</t>
  </si>
  <si>
    <t>2022/09/17</t>
  </si>
  <si>
    <t>广州市绮黎钢餐饮有限公司</t>
  </si>
  <si>
    <t>广州市花都区花东镇顺祥路15号之四自编A栋3楼东北面301室（空港花都）</t>
  </si>
  <si>
    <t>上海好侍食品有限公司（SH）</t>
  </si>
  <si>
    <t>上海市嘉定工业区兴邦路368号</t>
  </si>
  <si>
    <t>梅花+图形</t>
  </si>
  <si>
    <t>2千克/包</t>
  </si>
  <si>
    <t>通辽市梅花调味食品有限公司（分装）</t>
  </si>
  <si>
    <t>通辽市木里图工业园区梅花院内</t>
  </si>
  <si>
    <t>梅花生物科技集团股份有限公司</t>
  </si>
  <si>
    <t>拉萨市金珠西路158号阳光新城11幢5号</t>
  </si>
  <si>
    <t>无</t>
  </si>
  <si>
    <t>2.5千克/包</t>
  </si>
  <si>
    <t>中盐长江盐化有限公司</t>
  </si>
  <si>
    <t>湖北省孝感市应城市长江埠车站路46号</t>
  </si>
  <si>
    <t>广东省广州市荔湾区芳村塞坝路19号综合大楼</t>
  </si>
  <si>
    <t>香辣腌料（固态复合调味料）</t>
  </si>
  <si>
    <t>teweinong</t>
  </si>
  <si>
    <t>江苏特味浓食品股份有限公司</t>
  </si>
  <si>
    <t>兴化市经济开发区新庄路23号</t>
  </si>
  <si>
    <t>双枪牌咖喱粉</t>
  </si>
  <si>
    <t>双枪</t>
  </si>
  <si>
    <t>100克/瓶</t>
  </si>
  <si>
    <t>广东嘉味美食品有限公司</t>
  </si>
  <si>
    <t>佛山市三水区西南街道金淼路5号联东双创园17座首层</t>
  </si>
  <si>
    <t>大地鱼粉</t>
  </si>
  <si>
    <t>广东益鲜美生物科技有限公司</t>
  </si>
  <si>
    <t>广东省清远市连南瑶族自治县寨岗镇金光村产业园</t>
  </si>
  <si>
    <t>广州市荔湾区彩金帆餐饮材料经营部</t>
  </si>
  <si>
    <t>广州市荔湾区东沙大道路紫东街89号</t>
  </si>
  <si>
    <t>蒜头粉调味料</t>
  </si>
  <si>
    <t>450g/瓶</t>
  </si>
  <si>
    <t>广东佬麻雀餐饮管理有限公司</t>
  </si>
  <si>
    <t>广州市南沙区大岗镇潭洲居委北龙路80号（厂房1）二楼之6</t>
  </si>
  <si>
    <t>莲花</t>
  </si>
  <si>
    <t>沙姜粉</t>
  </si>
  <si>
    <t>广味源/广味源+图形</t>
  </si>
  <si>
    <t>牛肉粉调味料</t>
  </si>
  <si>
    <t>羙極+Maggi</t>
  </si>
  <si>
    <t>600克/罐</t>
  </si>
  <si>
    <t>2022/09/30</t>
  </si>
  <si>
    <t>广州喜遇满食品有限公司</t>
  </si>
  <si>
    <t>广州市白云区江高镇泉溪牌坊路3号C座101房</t>
  </si>
  <si>
    <t>东莞雀巢有限公司美极分厂</t>
  </si>
  <si>
    <t>广东省东莞市茶山镇茶山站前路11号</t>
  </si>
  <si>
    <t>红壹鱼露</t>
  </si>
  <si>
    <t>潮汕+图形/红壹</t>
  </si>
  <si>
    <t>615毫升/瓶</t>
  </si>
  <si>
    <t>2022/09/15</t>
  </si>
  <si>
    <t>汕头鱼露厂有限公司</t>
  </si>
  <si>
    <t>汕头市光华路55号</t>
  </si>
  <si>
    <t>致美斋食醋（9°米醋）</t>
  </si>
  <si>
    <t>JAMMY CHAI</t>
  </si>
  <si>
    <t>630mL/瓶</t>
  </si>
  <si>
    <t>广东风行三和食品有限公司</t>
  </si>
  <si>
    <t>广东省佛山市三水区西南街道董（甫氽）大路口24号</t>
  </si>
  <si>
    <t>美极鸡鲜粉 2kg</t>
  </si>
  <si>
    <t>Maggi/羙極</t>
  </si>
  <si>
    <t>包子饺子调味料</t>
  </si>
  <si>
    <t>35克/包</t>
  </si>
  <si>
    <t>厨邦鸡粉调味料</t>
  </si>
  <si>
    <t>2kg/罐</t>
  </si>
  <si>
    <t>广州最美西北餐饮品牌管理有限公司</t>
  </si>
  <si>
    <t>广州市南沙区大岗镇潭洲居委北龙路80号（厂房1）301室</t>
  </si>
  <si>
    <t>太太乐</t>
  </si>
  <si>
    <t>上海太太乐福赐特食品有限公司</t>
  </si>
  <si>
    <t>上海市嘉定区博园路899号</t>
  </si>
  <si>
    <t>粉精湖盐（食用盐）</t>
  </si>
  <si>
    <t>茶卡+图形</t>
  </si>
  <si>
    <t>青海省盐业股份有限公司</t>
  </si>
  <si>
    <t>青海省海西州乌兰县茶卡镇</t>
  </si>
  <si>
    <t>青海省西宁市祁连路327号</t>
  </si>
  <si>
    <t>鸡粉复合调味料</t>
  </si>
  <si>
    <t>珍膳味+FOSTER'S</t>
  </si>
  <si>
    <t>东莞多美达食品有限公司</t>
  </si>
  <si>
    <t>广东省东莞市凤岗镇天堂围村</t>
  </si>
  <si>
    <t>味丹鲜味精调味料</t>
  </si>
  <si>
    <t>味丹+图形商标</t>
  </si>
  <si>
    <t>908g/包</t>
  </si>
  <si>
    <t>2022/09/22</t>
  </si>
  <si>
    <t>厦门味丹食品有限公司</t>
  </si>
  <si>
    <t>福建省厦门市同安区同集北路568号</t>
  </si>
  <si>
    <t>香辣蘸料</t>
  </si>
  <si>
    <t>翠宏+图形</t>
  </si>
  <si>
    <t>甘棠明善食品有限公司</t>
  </si>
  <si>
    <t>广州市南沙区群新路6号2号楼302室</t>
  </si>
  <si>
    <t>四川翠宏食品有限公司</t>
  </si>
  <si>
    <t>四川省德阳市广汉市和兴镇红安村8社</t>
  </si>
  <si>
    <t>210克/瓶</t>
  </si>
  <si>
    <t>青花椒麻辣酱调味料</t>
  </si>
  <si>
    <t>2022/10/26</t>
  </si>
  <si>
    <t>广味源＋图形</t>
  </si>
  <si>
    <t>2022/05/26</t>
  </si>
  <si>
    <t>广州余有庆餐饮企业管理有限公司</t>
  </si>
  <si>
    <t>广州市白云区太和镇军民路382号101房</t>
  </si>
  <si>
    <t>广州正行餐饮管理有限公司</t>
  </si>
  <si>
    <t>广州市番禺区大龙街市莲路傍江西村段12号之三301</t>
  </si>
  <si>
    <t>1千克（1千克特小晶）/包</t>
  </si>
  <si>
    <t>2022/09/21</t>
  </si>
  <si>
    <t>广祥泰鸡饭老抽（酿造酱油）</t>
  </si>
  <si>
    <t>640毫升/瓶</t>
  </si>
  <si>
    <t>新加坡广祥泰私人有限公司</t>
  </si>
  <si>
    <t>门牌十二号圣诺哥通道新加坡邮区编号七五八三零二</t>
  </si>
  <si>
    <t>中山市外南梦商贸有限公司</t>
  </si>
  <si>
    <t>中山市石岐区民科东路11号203卡（之二）</t>
  </si>
  <si>
    <t>浓汤宝浓汤汤底调味料</t>
  </si>
  <si>
    <t>128克（4块装）/盒</t>
  </si>
  <si>
    <t>广州秦贯餐饮服务有限公司</t>
  </si>
  <si>
    <t>广州市番禺区石楼镇赤山东村莲品路20号B栋1楼</t>
  </si>
  <si>
    <t>料酒</t>
  </si>
  <si>
    <t>錦坤+图形/锦坤</t>
  </si>
  <si>
    <t>420毫升/瓶</t>
  </si>
  <si>
    <t>乡王+图形商标</t>
  </si>
  <si>
    <t>广州市华洋食品有限公司</t>
  </si>
  <si>
    <t>广州市白云区石门街朝阳夏村路30号佰利工业园A区一楼之一</t>
  </si>
  <si>
    <t>成都乡王食品有限公司</t>
  </si>
  <si>
    <t>成都市郫都区成都川菜产业园永业路306号</t>
  </si>
  <si>
    <t>HPL食品+图形</t>
  </si>
  <si>
    <t>广州市丰裕食品有限公司（渔乡米坊）</t>
  </si>
  <si>
    <t>广州市番禺区大龙街新桥新兴路8号十栋101</t>
  </si>
  <si>
    <t>盐焗鸡调味粉</t>
  </si>
  <si>
    <t>嘉文</t>
  </si>
  <si>
    <t>梅州市鸿兴食品有限公司</t>
  </si>
  <si>
    <t>梅州市梅江区干才村国道旁</t>
  </si>
  <si>
    <t>喼汁（调味汁）</t>
  </si>
  <si>
    <t>味道仔+图形</t>
  </si>
  <si>
    <t>肉香粉</t>
  </si>
  <si>
    <t>陳有香</t>
  </si>
  <si>
    <t>2022/03/15</t>
  </si>
  <si>
    <t>广州加克供应链管理有限公司</t>
  </si>
  <si>
    <t>广州市番禺区大龙街金龙路大龙村段193号自编C4栋101、102</t>
  </si>
  <si>
    <t>厦门市陈有香调味品有限公司同安分公司</t>
  </si>
  <si>
    <t>福建省厦门市同安区西柯镇西福路38号二号厂房</t>
  </si>
  <si>
    <t>厦门市思明区陈有香调味店</t>
  </si>
  <si>
    <t>因籽肉味宝固态调味料</t>
  </si>
  <si>
    <t>桂厨+图形</t>
  </si>
  <si>
    <t>2022/07/23</t>
  </si>
  <si>
    <t>南宁桂厨食品香料有限公司</t>
  </si>
  <si>
    <t>南宁市西乡塘区石埠兴贤村旧联二队谷部岭</t>
  </si>
  <si>
    <t>胡椒调味粉</t>
  </si>
  <si>
    <t>凤仙花牌+图形</t>
  </si>
  <si>
    <t>广州酒家集团股份有限公司中央厨房分公司</t>
  </si>
  <si>
    <t>广州市番禺区南村镇兴南大道565号（3号车间）自编第五层</t>
  </si>
  <si>
    <t>五香粉</t>
  </si>
  <si>
    <t>大红浙醋</t>
  </si>
  <si>
    <t>凤仙花/凤仙花牌+图形</t>
  </si>
  <si>
    <t>620毫升/瓶</t>
  </si>
  <si>
    <t>增鲜味精</t>
  </si>
  <si>
    <t>天添鲜</t>
  </si>
  <si>
    <t>上海味之素调味品有限公司</t>
  </si>
  <si>
    <t>上海市松江工业区东部新区申港路3000号</t>
  </si>
  <si>
    <t>柔滑花生酱</t>
  </si>
  <si>
    <t>四季宝+SKIPPY</t>
  </si>
  <si>
    <t>足料萝卜糕（糕点）</t>
  </si>
  <si>
    <t>广州汤王零贰零美食酒家有限公司</t>
  </si>
  <si>
    <t>广州市越秀区越秀北路3-53号4-5楼</t>
  </si>
  <si>
    <t>餐饮食品</t>
  </si>
  <si>
    <t>五香芋头糕（糕点）</t>
  </si>
  <si>
    <t>莲子百合糕（糕点）</t>
  </si>
  <si>
    <t>广州市越秀区半岛太子酒家</t>
  </si>
  <si>
    <t>广州市越秀区沿江东路418号港湾广场海港城第五层整层</t>
  </si>
  <si>
    <t>生磨马蹄糕（糕点）</t>
  </si>
  <si>
    <t>广州市海珠区金羊座时尚餐厅</t>
  </si>
  <si>
    <t>广州市海珠区榕景路95号（95号）302自编2号</t>
  </si>
  <si>
    <t>脆皮萝卜糕（糕点）</t>
  </si>
  <si>
    <t>巴斯克乳酪蛋糕（糕点）</t>
  </si>
  <si>
    <t>王品（中国）餐饮有限公司广州工业大道北分公司</t>
  </si>
  <si>
    <t>广州市海珠区榕景路95号103-105、113-114、116自编1号</t>
  </si>
  <si>
    <t>香芋地瓜丸（糕点）</t>
  </si>
  <si>
    <t>广州市荔湾区华建士餐饮店</t>
  </si>
  <si>
    <t>广州市荔湾区黄沙大道粤南大街17号101房首层自编3房</t>
  </si>
  <si>
    <t>紫薯豌豆派（糕点）</t>
  </si>
  <si>
    <t>腊味萝卜糕（糕点）</t>
  </si>
  <si>
    <t>广州市金沙港海鲜酒楼有限公司</t>
  </si>
  <si>
    <t>广州市荔湾区丛桂路21、23号第五层</t>
  </si>
  <si>
    <t>招牌菠萝包（面包）</t>
  </si>
  <si>
    <t>广州市炳胜私厨餐饮有限公司</t>
  </si>
  <si>
    <t>广州市天河区兴国路21号201房</t>
  </si>
  <si>
    <t>橙香酥皮蛋挞（糕点）</t>
  </si>
  <si>
    <t>蔗汁马蹄糕（糕点）</t>
  </si>
  <si>
    <t>广州市金翊楼饮食有限公司</t>
  </si>
  <si>
    <t>广州市白云区盈水街1号101房</t>
  </si>
  <si>
    <t>香煎萝卜糕（糕点）</t>
  </si>
  <si>
    <t>香煎姜汁糕（糕点）</t>
  </si>
  <si>
    <t>广州金港湾酒家有限公司</t>
  </si>
  <si>
    <t>广州市白云区横沙村涌外街10号一、二、三楼</t>
  </si>
  <si>
    <t>红豆马蹄糕（糕点）</t>
  </si>
  <si>
    <t>黄金香芋丸（糕点）</t>
  </si>
  <si>
    <t>广州市千尊餐饮连锁有限公司双岗店</t>
  </si>
  <si>
    <t>广州市黄埔区广新路862号101铺</t>
  </si>
  <si>
    <t>葡式蛋挞（糕点）</t>
  </si>
  <si>
    <t>广州市花都区新华迎点餐厅</t>
  </si>
  <si>
    <t>广州市花都区新华街新街大道1号之五十六、五十七、五十八、五十九、六十、六十一、六十二铺</t>
  </si>
  <si>
    <t>金栗马蹄糕（糕点）</t>
  </si>
  <si>
    <t>广州市番禺区穗兴酒家</t>
  </si>
  <si>
    <t>广州市番禺区新造镇新丽园二街8号</t>
  </si>
  <si>
    <t>古法马拉糕（糕点）</t>
  </si>
  <si>
    <t>足料香煎萝卜糕（糕点）</t>
  </si>
  <si>
    <t>广州百家福喜宴餐饮有限公司</t>
  </si>
  <si>
    <t>广州市番禺区大龙街亚运大道544号1003—1020</t>
  </si>
  <si>
    <t>神工妙手马拉糕（糕点）</t>
  </si>
  <si>
    <t>新派蛋挞（糕点）</t>
  </si>
  <si>
    <t>广州市大岗园林宾馆有限公司</t>
  </si>
  <si>
    <t>广州市南沙区大岗镇体育路12号</t>
  </si>
  <si>
    <t>蜜汁叉烧餐包（面包）</t>
  </si>
  <si>
    <t>泮塘马蹄糕（糕点）</t>
  </si>
  <si>
    <t>广州盛元餐饮文化有限公司东涌分公司（西关楼）</t>
  </si>
  <si>
    <t>广州市南沙区东涌镇市南公路东涌段150号、152号、154号、156号、158号</t>
  </si>
  <si>
    <t>香煎马蹄糕（糕点）</t>
  </si>
  <si>
    <t>广州市亨来斯登酒店有限公司</t>
  </si>
  <si>
    <t>广州市从化温泉镇温泉东路2号101，301</t>
  </si>
  <si>
    <t>杂粮糕（糕点）</t>
  </si>
  <si>
    <t>从化市碧泉大酒店有限责任公司</t>
  </si>
  <si>
    <t>广州市从化温泉镇温泉东路76号</t>
  </si>
  <si>
    <t>红枣糕（糕点）</t>
  </si>
  <si>
    <t>金沙咸蛋卷（糕点）</t>
  </si>
  <si>
    <t>广州市增城雅港园酒楼</t>
  </si>
  <si>
    <t>广州市增城区正果镇正光街56号</t>
  </si>
  <si>
    <t>港式鸡蛋仔（糕点）</t>
  </si>
  <si>
    <t>广州市增城一柠柠柠檬茶店</t>
  </si>
  <si>
    <t>广州市增城区正果镇正光街82号</t>
  </si>
  <si>
    <t>马拉糕（糕点）</t>
  </si>
  <si>
    <t>广州市增城亿赞面包店</t>
  </si>
  <si>
    <t>广州市增城区永宁街蒌元村熊岭一路22号</t>
  </si>
  <si>
    <t>广州市康盛粤厨餐饮有限责任公司</t>
  </si>
  <si>
    <t>广州市天河区员村南街31号105、203、205房</t>
  </si>
  <si>
    <t>广州生肉包（包子）</t>
  </si>
  <si>
    <t>港式靓油条（油条）</t>
  </si>
  <si>
    <t>蜜汁叉烧包（包子）</t>
  </si>
  <si>
    <t>燕麦粗粮包（包子）</t>
  </si>
  <si>
    <t>蚝皇叉烧包（包子）</t>
  </si>
  <si>
    <t>香滑流沙包（包子）</t>
  </si>
  <si>
    <t>松软叉烧包（包子）</t>
  </si>
  <si>
    <t>广州市喜迎酒楼有限公司</t>
  </si>
  <si>
    <t>广州市海珠区东晓南路1290号301房自编3-B01房</t>
  </si>
  <si>
    <t>大油条（油条）</t>
  </si>
  <si>
    <t>松化大油条（油条）</t>
  </si>
  <si>
    <t>西关咸煎饼（油饼）</t>
  </si>
  <si>
    <t>广州市荔湾区百味鲜食府</t>
  </si>
  <si>
    <t>广州市荔湾区宝源路121号首层</t>
  </si>
  <si>
    <t>陈皮豆沙包（包子）</t>
  </si>
  <si>
    <t>广州市天河区员村湖景金阁酒家</t>
  </si>
  <si>
    <t>广州市天河区石东程界大田基南2-9号2、3、4楼</t>
  </si>
  <si>
    <t>港式油炸鬼（油条）</t>
  </si>
  <si>
    <t>香菇生肉包（包子）</t>
  </si>
  <si>
    <t>甘笋汁营养馒头（馒头）</t>
  </si>
  <si>
    <t>甘笋汁健康馒头（馒头）</t>
  </si>
  <si>
    <t>传统秘制叉烧包（包子）</t>
  </si>
  <si>
    <t>馒头（馒头）</t>
  </si>
  <si>
    <t>广州市黄埔区金丰美食农庄</t>
  </si>
  <si>
    <t>广州市黄埔区蚧山路17号101房</t>
  </si>
  <si>
    <t>松子核桃包（包子）</t>
  </si>
  <si>
    <t>金笋流沙包（包子）</t>
  </si>
  <si>
    <t>蜜汁软绵叉烧包（包子）</t>
  </si>
  <si>
    <t>健康燕麦包（包子）</t>
  </si>
  <si>
    <t>燕麦馒头（馒头）</t>
  </si>
  <si>
    <t>传统叉烧包（包子）</t>
  </si>
  <si>
    <t>姜汁生肉包（包子）</t>
  </si>
  <si>
    <t>港式炸油条（油条）</t>
  </si>
  <si>
    <t>蘑菇叉烧包（包子）</t>
  </si>
  <si>
    <t>菠菜汁云吞皮（其他生制面制品）</t>
  </si>
  <si>
    <t>正果七彩云吞面（广州）有限公司</t>
  </si>
  <si>
    <t>广州市增城区正新街10号（正果镇正新街10号）</t>
  </si>
  <si>
    <t>芝麻面（其他生制面制品）</t>
  </si>
  <si>
    <t>花卷（花卷）</t>
  </si>
  <si>
    <t>腌制黑椒牛仔骨（其他调理肉类）</t>
  </si>
  <si>
    <t>腌制猪扒（其他调理肉类）</t>
  </si>
  <si>
    <t>腌制牛肉（其他调理肉类）</t>
  </si>
  <si>
    <t>腌排骨（其他调理肉类）</t>
  </si>
  <si>
    <t>菲力牛排（其他调理肉类）</t>
  </si>
  <si>
    <t>松茸厚牛排（其他调理肉类）</t>
  </si>
  <si>
    <t>腌牛肉（其他调理肉类）</t>
  </si>
  <si>
    <t>叉烧（熏烧烤肉类）</t>
  </si>
  <si>
    <t>广州市荔湾区聚喜酒家</t>
  </si>
  <si>
    <t>广州市荔湾区黄沙大道粤南大街25号二楼</t>
  </si>
  <si>
    <t>客家花生圆蹄（酱卤肉制品）</t>
  </si>
  <si>
    <t>蜜汁叉烧（熏烧烤肉类）</t>
  </si>
  <si>
    <t>脆皮烧鹅（熏烧烤肉类）</t>
  </si>
  <si>
    <t>广州市天河区珠江新城秀秀川菜馆</t>
  </si>
  <si>
    <t>广州市天河区兴安路15号103房</t>
  </si>
  <si>
    <t>腌肉丝（其他调理肉类）</t>
  </si>
  <si>
    <t>腌猪肉（其他调理肉类）</t>
  </si>
  <si>
    <t>腌鸡肉（其他调理肉类）</t>
  </si>
  <si>
    <t>头菜腌牛肉（其他调理肉类）</t>
  </si>
  <si>
    <t>豉汁排骨（其他调理肉类）</t>
  </si>
  <si>
    <t>广州利华楼饮食有限公司</t>
  </si>
  <si>
    <t>广州市白云区江高镇夏花三路310号216</t>
  </si>
  <si>
    <t>广州市凤肚翩翩餐饮有限公司</t>
  </si>
  <si>
    <t>广州市白云区夏花三路101号113铺</t>
  </si>
  <si>
    <t>脆皮全鸡（油炸肉类）</t>
  </si>
  <si>
    <t>红运热辣鸡排（其他调理肉类）</t>
  </si>
  <si>
    <t>虫草花猪肉丸（其他熟肉类）</t>
  </si>
  <si>
    <t>陈皮牛肉丸（其他熟肉类）</t>
  </si>
  <si>
    <t>手工支竹牛肉球（其他熟肉类）</t>
  </si>
  <si>
    <t>腌制猪肉（其他调理肉类）</t>
  </si>
  <si>
    <t>姜汁牛肉丸（其他熟肉类）</t>
  </si>
  <si>
    <t>白灼猪肉丸（其他熟肉类）</t>
  </si>
  <si>
    <t>腌制鸡肉（其他调理肉类）</t>
  </si>
  <si>
    <t>广州市从化温泉雄厨牛肉店</t>
  </si>
  <si>
    <t>广州市从化区温泉镇碧泉路一横街二巷24号</t>
  </si>
  <si>
    <t>腌制鸡扒（其他调理肉类）</t>
  </si>
  <si>
    <t>客家咸鹅（酱卤肉制品）</t>
  </si>
  <si>
    <t>客家红烧肉（酱卤肉制品）</t>
  </si>
  <si>
    <t>广州市增城增正皇鸽饮食馆</t>
  </si>
  <si>
    <t>广州市增城区正果镇正东街12号</t>
  </si>
  <si>
    <t>腌乳鸽（其他调理肉类）</t>
  </si>
  <si>
    <t>清蒸桂花鱼（熟制水产品）</t>
  </si>
  <si>
    <t>清蒸鲈鱼（熟制水产品）</t>
  </si>
  <si>
    <t>顺德蒸鲮鱼球（生）（水产糜类制品）</t>
  </si>
  <si>
    <t>豉油皇海虾（熟制水产品）</t>
  </si>
  <si>
    <t>酸辣泰式蒸鲈鱼（熟制水产品）</t>
  </si>
  <si>
    <t>广州市荔湾区兰桂坊粤泰菜馆（普通合伙）</t>
  </si>
  <si>
    <t>广州市荔湾区沙面南街5号之二</t>
  </si>
  <si>
    <t>虾滑（水产糜类制品）</t>
  </si>
  <si>
    <t>清蒸鲩鱼（熟制水产品）</t>
  </si>
  <si>
    <t>香煎墨鱼饼（熟制水产品）</t>
  </si>
  <si>
    <t>香煎黄花鱼（熟制水产品）</t>
  </si>
  <si>
    <t>豉汁蒸土塘虱（熟制水产品）</t>
  </si>
  <si>
    <t>肠粉酱油（蘸料）</t>
  </si>
  <si>
    <t>自制酱汁（其他调味料）</t>
  </si>
  <si>
    <t>蜜汁（其他调味料）</t>
  </si>
  <si>
    <t>肥牛火锅底料（火锅麻辣烫底料）</t>
  </si>
  <si>
    <t>拍青瓜调味料（其他调味料）</t>
  </si>
  <si>
    <t>经典牛骨清汤锅（火锅麻辣烫底料）</t>
  </si>
  <si>
    <t>广州市番禺区小谷围学牛饮食店</t>
  </si>
  <si>
    <t>广州市番禺区小谷围街贝岗村贝岗村大街1号高高新天地商业广场一期一层第124号商铺</t>
  </si>
  <si>
    <t>麻辣锅底（火锅麻辣烫底料）</t>
  </si>
  <si>
    <t>牛骨清汤底（火锅麻辣烫底料）</t>
  </si>
  <si>
    <t>广州市嘉应坊餐饮服务有限公司</t>
  </si>
  <si>
    <t>广州市南沙区大岗镇潭大路49号</t>
  </si>
  <si>
    <t>养生驴骨腩汤底（火锅麻辣烫底料）</t>
  </si>
  <si>
    <t>广州膳食坊餐饮有限公司</t>
  </si>
  <si>
    <t>广州市增城区永宁街永顺大道47号A2铺</t>
  </si>
  <si>
    <t>花生酱（蘸料）</t>
  </si>
  <si>
    <t>白桃乌龙鲜奶茶（奶茶）</t>
  </si>
  <si>
    <t>广州百圣创品牌管理有限公司中华广场店</t>
  </si>
  <si>
    <t>广州市越秀区中山三路33号中华广场负一层（自编：中华广场负一层B6铺）</t>
  </si>
  <si>
    <t>糯香红茶鲜奶茶（奶茶）</t>
  </si>
  <si>
    <t>泰式手打柠檬绿（其他饮料）</t>
  </si>
  <si>
    <t>鲜果多多茉莉绿（其他饮料）</t>
  </si>
  <si>
    <t>兰桂坊私密奶茶（奶茶）</t>
  </si>
  <si>
    <t>冻柠檬茶（其他饮料）</t>
  </si>
  <si>
    <t>鸭屎香柠檬茶（其他饮料）</t>
  </si>
  <si>
    <t>广州忆所餐饮管理有限公司</t>
  </si>
  <si>
    <t>广州市天河区员村大道26号 B 栋101房</t>
  </si>
  <si>
    <t>满杯西柚（其他饮料）</t>
  </si>
  <si>
    <t>半桔半柠茶（其他饮料）</t>
  </si>
  <si>
    <t>经典冻柠茶（其他饮料）</t>
  </si>
  <si>
    <t>广州市白云区江高佳啡饮品店</t>
  </si>
  <si>
    <t>广州市白云区江高镇夏花三路101号112铺</t>
  </si>
  <si>
    <t>手打柠檬茶（其他饮料）</t>
  </si>
  <si>
    <t>招牌料多多奶茶（其他饮料）</t>
  </si>
  <si>
    <t>手打鸭屎香柠檬茶（其他饮料）</t>
  </si>
  <si>
    <t>广州市番禺区小谷围市井婆饮品店</t>
  </si>
  <si>
    <t>广州市番禺区小谷围街贝岗村贝岗大街1号高高新天地商业广场一期一层第110号</t>
  </si>
  <si>
    <t>绿豆沙牛乳（其他饮料）</t>
  </si>
  <si>
    <t>鸭屎香手打柠檬茶（其他饮料）</t>
  </si>
  <si>
    <t>广州市南沙区大岗顺利饮品店</t>
  </si>
  <si>
    <t>广州市南沙区大岗镇潭大路55号101、102</t>
  </si>
  <si>
    <t>招牌手打柠檬茶（其他饮料）</t>
  </si>
  <si>
    <t>奶茶（奶茶）</t>
  </si>
  <si>
    <t>广州市南沙区东涌沫言奶茶店</t>
  </si>
  <si>
    <t>广州市南沙区东涌镇东兴二路36号楼7号铺</t>
  </si>
  <si>
    <t>芒果汁（其他饮料）</t>
  </si>
  <si>
    <t>冰红柠檬茶（其他饮料）</t>
  </si>
  <si>
    <t>广州市从化温泉七座甜品店</t>
  </si>
  <si>
    <t>广州市从化区温泉镇温泉东路39号</t>
  </si>
  <si>
    <t>台式奶茶（奶茶）</t>
  </si>
  <si>
    <t>泰式奶茶（奶茶）</t>
  </si>
  <si>
    <t>广州市增城真珍餐厅</t>
  </si>
  <si>
    <t>永宁街誉山国际融景二路4号104房</t>
  </si>
  <si>
    <t>萝卜糕（糕点）</t>
  </si>
  <si>
    <t>7斤/盒</t>
  </si>
  <si>
    <t>广州市蒸武弘扬餐饮管理有限公司</t>
  </si>
  <si>
    <t>广州市增城区荔城街道广富街南一巷24号102</t>
  </si>
  <si>
    <t>广州佳味餐饮服务有限公司</t>
  </si>
  <si>
    <t>广州市天河区车陂西路212号之一102房</t>
  </si>
  <si>
    <t>广州市天河区车陂西路212号之一</t>
  </si>
  <si>
    <t>巧克力核桃包（包子）</t>
  </si>
  <si>
    <t>18个/包</t>
  </si>
  <si>
    <t>广州市首秀餐饮管理有限公司</t>
  </si>
  <si>
    <t>广州市番禺区大龙街石岗东村石岗南路46号二楼、109</t>
  </si>
  <si>
    <t>广州市番禺区大龙街石岗东村石岗南路46号</t>
  </si>
  <si>
    <t>流沙包（包子）</t>
  </si>
  <si>
    <t>牛肉包（包子）</t>
  </si>
  <si>
    <t>葱煎包（包子）</t>
  </si>
  <si>
    <t>薄餐皮（其他米粉制品）</t>
  </si>
  <si>
    <t>6块/包</t>
  </si>
  <si>
    <t>新糍粑（其他米粉制品）</t>
  </si>
  <si>
    <t>葱油饼（其他发酵面制品）</t>
  </si>
  <si>
    <t>30个/包</t>
  </si>
  <si>
    <t>广州极星鲜批发有限公司（海门鱼仔）</t>
  </si>
  <si>
    <t>广州市天河区中山大道358号大院自编5号楼101室</t>
  </si>
  <si>
    <t>广州极星鲜批发有限公司（中央厨房）</t>
  </si>
  <si>
    <t>广州市中山大道358号5号楼101室</t>
  </si>
  <si>
    <t>[央]牛肉芝士包（包子）</t>
  </si>
  <si>
    <t>20个/盒</t>
  </si>
  <si>
    <t>剥皮叉烧包（包子）</t>
  </si>
  <si>
    <t>手擀面（其他生制面制品）</t>
  </si>
  <si>
    <t>2.5Kg/袋</t>
  </si>
  <si>
    <t>广州市白云区夏茅村茶园头第十社工业区</t>
  </si>
  <si>
    <t>干蒸馅（食品馅料）</t>
  </si>
  <si>
    <t>2斤/盒</t>
  </si>
  <si>
    <t>生煎肉馅（食品馅料）</t>
  </si>
  <si>
    <t>2500g/袋</t>
  </si>
  <si>
    <t>烧卖馅（食品馅料）</t>
  </si>
  <si>
    <t>牛肉片（其他调理肉类）</t>
  </si>
  <si>
    <t>5斤/包</t>
  </si>
  <si>
    <t>腌肉片（其他调理肉类）</t>
  </si>
  <si>
    <t>黑叉烧（其他调理肉类）</t>
  </si>
  <si>
    <t>广州市三皮餐饮配送服务有限公司</t>
  </si>
  <si>
    <t>广州市黄埔区田园路85号（1）栋一楼之三厂房</t>
  </si>
  <si>
    <t>猪扒（大）半成品（其他调理肉类）</t>
  </si>
  <si>
    <t>卤鸭肫（酱卤肉制品）</t>
  </si>
  <si>
    <t>广州润禾餐饮有限公司</t>
  </si>
  <si>
    <t>广州市增城区新塘镇西洲大道42号B栋第一层左后方厂房</t>
  </si>
  <si>
    <t>香菇滑鸡（其他调理肉类）</t>
  </si>
  <si>
    <t>1360g/包</t>
  </si>
  <si>
    <t>广州合味泰食品有限公司</t>
  </si>
  <si>
    <t>广州市增城区增江街陆村广汕路51号</t>
  </si>
  <si>
    <t>广州市增城区增江街广汕路51号</t>
  </si>
  <si>
    <t>腌制猪肉片（其他调理肉类）</t>
  </si>
  <si>
    <t>腌制鸭肉片（其他调理肉类）</t>
  </si>
  <si>
    <t>腌制鸡扒（奥尔良风味）（其他调理肉类）</t>
  </si>
  <si>
    <t>牛仔骨（其他调理肉类）</t>
  </si>
  <si>
    <t>3斤/包</t>
  </si>
  <si>
    <t>广州市翔顺食品有限公司</t>
  </si>
  <si>
    <t>广州市天河区沐陂西路十三号B栋1、2号厂房</t>
  </si>
  <si>
    <t>广州市翔顺食品有限公司中央厨房</t>
  </si>
  <si>
    <t>广州市天河区沐陂西路13号大院B1、B2栋</t>
  </si>
  <si>
    <t>照烧鸡扒（其他调理肉类）</t>
  </si>
  <si>
    <t>广州市花都区花东镇顺祥路15号之四自编A栋3楼东北面301室</t>
  </si>
  <si>
    <t>猪扒（其他调理肉类）</t>
  </si>
  <si>
    <t>1000克/包</t>
  </si>
  <si>
    <t>广州天成餐饮配送服务有限公司</t>
  </si>
  <si>
    <t>广州市海珠区礼岗路自编02，34号自编之二</t>
  </si>
  <si>
    <t>天成配送加工厂</t>
  </si>
  <si>
    <t>香辣牛肉（酱卤肉制品）</t>
  </si>
  <si>
    <t>辣子鸡（其他调理肉类）</t>
  </si>
  <si>
    <t>1050克/包</t>
  </si>
  <si>
    <t>果汁猪扒（其他调理肉类）</t>
  </si>
  <si>
    <t>从化太平西濠餐饮配送中心</t>
  </si>
  <si>
    <t>广州市从化太平经济技术开发区龙洞路8号1栋3楼</t>
  </si>
  <si>
    <t>一心-麻辣鸭腿（30个）（酱卤肉制品）</t>
  </si>
  <si>
    <t>广州一心一味食品有限公司（中央厨房）</t>
  </si>
  <si>
    <t>广州南沙区大岗镇潭洲居委北龙路80号（厂房1）101室</t>
  </si>
  <si>
    <t>红烧肥肠（酱卤肉制品）</t>
  </si>
  <si>
    <t>烧鸡（熏烧烤肉类）</t>
  </si>
  <si>
    <t>700g/袋</t>
  </si>
  <si>
    <t>广东佬麻雀餐饮管理有限公司（中央厨房）</t>
  </si>
  <si>
    <t>广州南沙区大岗镇北龙路80号（厂房1）二楼</t>
  </si>
  <si>
    <t>血鸭（酱卤肉制品）</t>
  </si>
  <si>
    <t>广州南沙区大岗镇北龙路80号（厂房1）二楼之6</t>
  </si>
  <si>
    <t>牛肉串（其他调理肉类）</t>
  </si>
  <si>
    <t>牛筋丸（其他熟肉类）</t>
  </si>
  <si>
    <t>高-牛肉块（不切）（酱卤肉制品）</t>
  </si>
  <si>
    <t>调味排骨（其他调理肉类）</t>
  </si>
  <si>
    <t>卤肉（熟）（酱卤肉制品）</t>
  </si>
  <si>
    <t>70肉+60汁=130g\袋</t>
  </si>
  <si>
    <t>广州御厨娘餐饮配送中心</t>
  </si>
  <si>
    <t>广州市白云区永兴东路二横街8号</t>
  </si>
  <si>
    <t>腌制梅花瘦肉（生）（其他调理肉类）</t>
  </si>
  <si>
    <t>300克/袋，60克/份</t>
  </si>
  <si>
    <t>牛肉片（2斤）（其他调理肉类）</t>
  </si>
  <si>
    <t>2斤/包</t>
  </si>
  <si>
    <t>广州市天河区一餐餐饮配送服务有限公司</t>
  </si>
  <si>
    <t>广州市天河区东莞庄路72号1、2、3楼，71号1楼部分</t>
  </si>
  <si>
    <t>调理鸡块（其他调理肉类）</t>
  </si>
  <si>
    <t>广东省广州市南沙区群新路6号2号楼302室</t>
  </si>
  <si>
    <t>调味鸡肉（其他调理肉类）</t>
  </si>
  <si>
    <t>广东省广州市南沙区群新路6号</t>
  </si>
  <si>
    <t>牛肉胶（其他调理肉类）</t>
  </si>
  <si>
    <t>1.05kg/包</t>
  </si>
  <si>
    <t>牛杂（酱卤肉制品）</t>
  </si>
  <si>
    <t>广州余友庆餐饮企业管理有限公司</t>
  </si>
  <si>
    <t>白云区太和镇军民路382号101房</t>
  </si>
  <si>
    <t>猪脚筋（酱卤肉制品）</t>
  </si>
  <si>
    <t>飞水牛肚（毛肚鸭肠等副产品）</t>
  </si>
  <si>
    <t>广州市番禺区市莲路傍江西村段12号</t>
  </si>
  <si>
    <t>飞水牛肺（毛肚鸭肠等副产品）</t>
  </si>
  <si>
    <t>飞水牛筋（毛肚鸭肠等副产品）</t>
  </si>
  <si>
    <t>1.2kg/包</t>
  </si>
  <si>
    <t>广州多发供应链管理有限公司</t>
  </si>
  <si>
    <t>广州市天河区沐陂西路13号大院S1栋</t>
  </si>
  <si>
    <t>肉夹馍肉（酱卤肉制品）</t>
  </si>
  <si>
    <t>2000克/包</t>
  </si>
  <si>
    <t>酱大骨（酱卤肉制品）</t>
  </si>
  <si>
    <t>1500克/包</t>
  </si>
  <si>
    <t>金钱肚馅（毛肚鸭肠等副产品）</t>
  </si>
  <si>
    <t>焖牛腩（酱卤肉制品）</t>
  </si>
  <si>
    <t>手撕鸡（酱卤肉制品）</t>
  </si>
  <si>
    <t>150克*10份/包</t>
  </si>
  <si>
    <t>瘦肉片（其他调理肉类）</t>
  </si>
  <si>
    <t>广州市丰裕食品有限公司</t>
  </si>
  <si>
    <t>广州市番禺区大龙街新兴路8号十栋101</t>
  </si>
  <si>
    <t>鲮鱼肉（水产糜类制品）</t>
  </si>
  <si>
    <t>2.5公斤/包</t>
  </si>
  <si>
    <t>椒盐鱿鱼（其他预制水产制品）</t>
  </si>
  <si>
    <t>虾丸（熟制水产品）</t>
  </si>
  <si>
    <t>炸猪油（食用动物油脂）</t>
  </si>
  <si>
    <t>广州市海珠区东晓南路1512号301</t>
  </si>
  <si>
    <t>牛腩汁（其他调味料）</t>
  </si>
  <si>
    <t>1.5公斤/包</t>
  </si>
  <si>
    <t>豉油汁（其他调味料）</t>
  </si>
  <si>
    <t>糖醋汁（其他调味料）</t>
  </si>
  <si>
    <t>咖喱汁半成品（其他调味料）</t>
  </si>
  <si>
    <t>黑椒汁半成品（其他调味料）</t>
  </si>
  <si>
    <t>炖汤料（其他调味料）</t>
  </si>
  <si>
    <t>（40g×10包）/包</t>
  </si>
  <si>
    <t>大阪酱（其他调味料）</t>
  </si>
  <si>
    <t>金瓜汁（其他调味料）</t>
  </si>
  <si>
    <t>蜜椒汁（其他调味料）</t>
  </si>
  <si>
    <t>蒜蓉辣椒酱（蘸料）</t>
  </si>
  <si>
    <t>阳春面酱油（其他调味料）</t>
  </si>
  <si>
    <t>鲍鱼汁（其他调味料）</t>
  </si>
  <si>
    <t>黑椒调味酱（其他调味料）</t>
  </si>
  <si>
    <t>金钱肚调味酱（其他调味料）</t>
  </si>
  <si>
    <t>麻辣锅底汤汁（火锅麻辣烫底料）</t>
  </si>
  <si>
    <t>麻婆酱（其他调味料）</t>
  </si>
  <si>
    <t>高-拌米粉酱（500g）（其他调味料）</t>
  </si>
  <si>
    <t>高-油泼汁（500g）（其他调味料）</t>
  </si>
  <si>
    <t>海鲜豉油（其他调味料）</t>
  </si>
  <si>
    <t>1KG/包</t>
  </si>
  <si>
    <t>0.5kg/包</t>
  </si>
  <si>
    <t>秘制酱汁（熟）（其他调味料）</t>
  </si>
  <si>
    <t>肠粉豉油（其他调味料）</t>
  </si>
  <si>
    <t>广州市天河区东莞庄72号1、2、3楼，71号1楼部分</t>
  </si>
  <si>
    <t>配菜汁（其他调味料）</t>
  </si>
  <si>
    <t>1斤/包</t>
  </si>
  <si>
    <t>肠粉酱油（其他调味料）</t>
  </si>
  <si>
    <t>牛杂酱（其他调味料）</t>
  </si>
  <si>
    <t>广州市白云区太和镇军民路382号</t>
  </si>
  <si>
    <t>花甲香油（蘸料）</t>
  </si>
  <si>
    <t>（450克*10包）/袋</t>
  </si>
  <si>
    <t>麻田调味油（精油）（火锅麻辣烫底料）</t>
  </si>
  <si>
    <t>广州市白云区石井佰利食品园</t>
  </si>
  <si>
    <t>拉皮汁（料包）（其他调味料）</t>
  </si>
  <si>
    <t>无皮大地鱼粉（其他调味料）</t>
  </si>
  <si>
    <t>茼蒿汁（料包）（其他调味料）</t>
  </si>
  <si>
    <t>1.125Kg/袋</t>
  </si>
  <si>
    <t>姜醋汁（其他调味料）</t>
  </si>
  <si>
    <t>390克/包</t>
  </si>
  <si>
    <t>叉烧汁（其他调味料）</t>
  </si>
  <si>
    <t>深井烧鹅</t>
  </si>
  <si>
    <t>广州市越秀区银喜酒楼</t>
  </si>
  <si>
    <t>广东省广州市越秀区德政南路48号首层、夹层、二楼东边</t>
  </si>
  <si>
    <t>老娘叉烧</t>
  </si>
  <si>
    <t>白切清远鸡</t>
  </si>
  <si>
    <t>叉烧焗餐包</t>
  </si>
  <si>
    <t>中午蛋挞</t>
  </si>
  <si>
    <t>中午葱油饼</t>
  </si>
  <si>
    <t>高筒葡挞</t>
  </si>
  <si>
    <t>广州市星豪餐饮服务有限公司</t>
  </si>
  <si>
    <t>广州市白云区嘉禾街鹤龙二路1103号</t>
  </si>
  <si>
    <t>古法叉烧包</t>
  </si>
  <si>
    <t>蒸核桃包</t>
  </si>
  <si>
    <t>蒸馒头</t>
  </si>
  <si>
    <t>蒸葱油饼</t>
  </si>
  <si>
    <t>双皮奶蛋挞</t>
  </si>
  <si>
    <t>薄片猪手</t>
  </si>
  <si>
    <t>叉烧酥</t>
  </si>
  <si>
    <t>月圆蓝莓葡挞</t>
  </si>
  <si>
    <t>广州市南沙区花好月圆餐饮店</t>
  </si>
  <si>
    <t>广州市南沙区南沙街海傍路48号之一</t>
  </si>
  <si>
    <t>上汤小笼包</t>
  </si>
  <si>
    <t>广州岭界餐饮服务有限责任公司</t>
  </si>
  <si>
    <t>广州市南沙区南沙街环市大道西121号113房</t>
  </si>
  <si>
    <t>红糖朱古力核桃包</t>
  </si>
  <si>
    <t>蒸牛肉包</t>
  </si>
  <si>
    <t>菠菜汁菜肉包</t>
  </si>
  <si>
    <t>广州市海珠区武林厨神纸厂店</t>
  </si>
  <si>
    <t>广州市海珠区广纸路40号17-2自编112、113、130、132、135号</t>
  </si>
  <si>
    <t>聪明核桃包</t>
  </si>
  <si>
    <t>爆浆蛋黄流沙包</t>
  </si>
  <si>
    <t>油条</t>
  </si>
  <si>
    <t>广州市南沙区福临轩酒家</t>
  </si>
  <si>
    <t>广州市南沙区南沙街富佳东街1号自编第2层商铺</t>
  </si>
  <si>
    <t>怀旧咸煎饼</t>
  </si>
  <si>
    <t>牧童流沙包</t>
  </si>
  <si>
    <t>健康核桃包</t>
  </si>
  <si>
    <t>广州市味稻喜宴饮食有限公司</t>
  </si>
  <si>
    <t>广州市从化区街口街从城大道383号自编之一</t>
  </si>
  <si>
    <t>网红金牌大油条</t>
  </si>
  <si>
    <t>鲍汁瑶柱叉烧包</t>
  </si>
  <si>
    <t>鲜奶白馒头</t>
  </si>
  <si>
    <t>蜜汁叉烧</t>
  </si>
  <si>
    <t>白切鸡</t>
  </si>
  <si>
    <t>金牌大油条</t>
  </si>
  <si>
    <t>南国红豆酥</t>
  </si>
  <si>
    <t>养颜红枣包</t>
  </si>
  <si>
    <t>爆汁流沙包</t>
  </si>
  <si>
    <t>秘制叉烧包</t>
  </si>
  <si>
    <t>广州市坑口之家餐饮服务有限公司</t>
  </si>
  <si>
    <t>广州市荔湾区花地大道金达街2-14号第二层南面</t>
  </si>
  <si>
    <t>蜜汁叉烧酥</t>
  </si>
  <si>
    <t>小笼包</t>
  </si>
  <si>
    <t>广州传统油条</t>
  </si>
  <si>
    <t>松软蚝皇叉烧包</t>
  </si>
  <si>
    <t>农家鸡蛋挞</t>
  </si>
  <si>
    <t>红糖核桃包</t>
  </si>
  <si>
    <t>澳门葡挞</t>
  </si>
  <si>
    <t>广式炸油条</t>
  </si>
  <si>
    <t>酥皮包</t>
  </si>
  <si>
    <t>广州医科大学</t>
  </si>
  <si>
    <t>广州市越秀区东风西路195号七栋一楼</t>
  </si>
  <si>
    <t>虎皮蛋糕</t>
  </si>
  <si>
    <t>芝麻面包</t>
  </si>
  <si>
    <t>广州市白云区金广实验学校（御金沙校区）</t>
  </si>
  <si>
    <t>广州市白云区金沙洲宏词街6号</t>
  </si>
  <si>
    <t>椰蓉面包</t>
  </si>
  <si>
    <t>广州市执信中学琶洲实验学校</t>
  </si>
  <si>
    <t>广州市海珠区新港东路1173号</t>
  </si>
  <si>
    <t>黄金糕</t>
  </si>
  <si>
    <t>广州市白云中学</t>
  </si>
  <si>
    <t>广州市白云区金沙洲藤业一路366号</t>
  </si>
  <si>
    <t>蛋糕</t>
  </si>
  <si>
    <t>香葱培根面包</t>
  </si>
  <si>
    <t>广州市加拿大外籍人员子女学校</t>
  </si>
  <si>
    <t>广州市番禺区东艺路金山谷花园内</t>
  </si>
  <si>
    <t>萝卜糕</t>
  </si>
  <si>
    <t>广东文艺职业学院（第一食堂）</t>
  </si>
  <si>
    <t>广州市番禺区市广路242号</t>
  </si>
  <si>
    <t>广州市华风技工学校</t>
  </si>
  <si>
    <t>广州市花都区秀全街工业大道121号9号楼</t>
  </si>
  <si>
    <t>肉松蛋糕</t>
  </si>
  <si>
    <t>广州大学</t>
  </si>
  <si>
    <t>广州市越秀区解放北路桂花岗东1号南区饭堂一楼</t>
  </si>
  <si>
    <t>肉松包</t>
  </si>
  <si>
    <t>广州市英东中学</t>
  </si>
  <si>
    <t>广州市南沙经济开发区港前大道南180号（告知承诺）</t>
  </si>
  <si>
    <t>戚风蛋糕</t>
  </si>
  <si>
    <t>广州市第二中学南沙天元学校</t>
  </si>
  <si>
    <t>广州市南沙区南沙街英东大道25号（食堂一、二楼）</t>
  </si>
  <si>
    <t>广州外国语学校</t>
  </si>
  <si>
    <t>广东省广州市南沙区凤凰大道102号</t>
  </si>
  <si>
    <t>焗烤三文治</t>
  </si>
  <si>
    <t>广州市第四中学食堂（高中部）</t>
  </si>
  <si>
    <t>广州市荔湾区西华路太保直街1号</t>
  </si>
  <si>
    <t>花卷</t>
  </si>
  <si>
    <t>芝麻蒸包</t>
  </si>
  <si>
    <t>叉烧包</t>
  </si>
  <si>
    <t>广东财经大学（学生第二饭堂）</t>
  </si>
  <si>
    <t>广州市海珠区仑头路21号</t>
  </si>
  <si>
    <t>菜肉包</t>
  </si>
  <si>
    <t>生肉包</t>
  </si>
  <si>
    <t>流沙包</t>
  </si>
  <si>
    <t>奶香馒头</t>
  </si>
  <si>
    <t>奶黄包</t>
  </si>
  <si>
    <t>广州市越秀区东风西路195号七栋二楼</t>
  </si>
  <si>
    <t>烧鸭</t>
  </si>
  <si>
    <t>酱鸭</t>
  </si>
  <si>
    <t>广东华侨中学（高中校区）</t>
  </si>
  <si>
    <t>广州市白云区金沙洲善贤路1号</t>
  </si>
  <si>
    <t>卤鸡腿</t>
  </si>
  <si>
    <t>腌鸡腿</t>
  </si>
  <si>
    <t>广州市海珠区六中珠江中学（万胜围校区）</t>
  </si>
  <si>
    <t>广州市海珠区杨青路3号</t>
  </si>
  <si>
    <t>芝麻鸡</t>
  </si>
  <si>
    <t>腌鸡翅根</t>
  </si>
  <si>
    <t>炸奥尔良鸡腿</t>
  </si>
  <si>
    <t>腌制猪肉</t>
  </si>
  <si>
    <t>奥尔良鸡全腿</t>
  </si>
  <si>
    <t>香煎鸡扒</t>
  </si>
  <si>
    <t>奥尔良鸡扒</t>
  </si>
  <si>
    <t>盐焗鸡腿</t>
  </si>
  <si>
    <t>广州市南海中学（高中部）</t>
  </si>
  <si>
    <t>广州市荔湾区富力路48号</t>
  </si>
  <si>
    <t>广州市佰嘉德餐饮有限公司</t>
  </si>
  <si>
    <t>广州市增城区仙村镇仙村工业园东区厂房A2</t>
  </si>
  <si>
    <t>菠菜包（包子）</t>
  </si>
  <si>
    <t>手工艾糍</t>
  </si>
  <si>
    <t>广州市海珠区丽华餐厅</t>
  </si>
  <si>
    <t>广州市海珠区晓港东一马路16号之一</t>
  </si>
  <si>
    <t>青团（豆沙蛋黄馅）</t>
  </si>
  <si>
    <t>广州市天河区长兴黄记糕点店</t>
  </si>
  <si>
    <t>广州市天河区沙埔大街30号102铺</t>
  </si>
  <si>
    <t>青团红豆蛋黄味</t>
  </si>
  <si>
    <t>广州李家酥餐饮有限公司</t>
  </si>
  <si>
    <t>广州市越秀区文明路207号首层</t>
  </si>
  <si>
    <t>青团芝麻味</t>
  </si>
  <si>
    <t>蛋黄肉松青团</t>
  </si>
  <si>
    <t>广州市海珠区炼芳园餐厅</t>
  </si>
  <si>
    <t>广州市海珠区怡安路246号首层自编110铺</t>
  </si>
  <si>
    <t>红豆艾叶青团</t>
  </si>
  <si>
    <t>青团（蛋黄味）</t>
  </si>
  <si>
    <t>广州顺茂餐饮有限公司</t>
  </si>
  <si>
    <t>广州市越秀区积厚新街34号101</t>
  </si>
  <si>
    <t>艾糍（红豆馅）</t>
  </si>
  <si>
    <t>广州市天河区元岗燕利美香源面包店</t>
  </si>
  <si>
    <t>广州市天河区长湴综合市场15号</t>
  </si>
  <si>
    <t>芝麻花生艾糍</t>
  </si>
  <si>
    <t>从化市街口幸丰糕点店</t>
  </si>
  <si>
    <t>广州市从化区街口街青云五巷8幢之一</t>
  </si>
  <si>
    <t>红豆艾糍</t>
  </si>
  <si>
    <t>客家艾糍</t>
  </si>
  <si>
    <t>广州车田餐饮服务有限公司</t>
  </si>
  <si>
    <t>广州市黄埔区开创大道3331号101房</t>
  </si>
  <si>
    <t>农家煎艾糍</t>
  </si>
  <si>
    <t>广州市花都中华酒店有限公司</t>
  </si>
  <si>
    <t>广州市花都区新华镇站前路33号</t>
  </si>
  <si>
    <t>传统手工艾糍</t>
  </si>
  <si>
    <t>广州市近水饮食有限公司</t>
  </si>
  <si>
    <t>广州市番禺区沙头街横江村北堤路自编1号</t>
  </si>
  <si>
    <t>广州和胜品鸡坊餐饮管理有限公司第七分店</t>
  </si>
  <si>
    <t>广州市黄埔区科学大道193号406铺</t>
  </si>
  <si>
    <t>艾糍（花生芝麻味）</t>
  </si>
  <si>
    <t>广州市花都区新华小怡美食店</t>
  </si>
  <si>
    <t>广州市花都区田美村坑唇里五区七巷14号101房</t>
  </si>
  <si>
    <t>艾糍（红豆味）</t>
  </si>
  <si>
    <t>猪肉丸（其他调理肉类）</t>
  </si>
  <si>
    <t>白切清远土鸡</t>
  </si>
  <si>
    <t>烧肉</t>
  </si>
  <si>
    <t>广州市天河区元岗大桐美食店</t>
  </si>
  <si>
    <t>广州市天河区岑村沙埔大街自编22号</t>
  </si>
  <si>
    <t>烧鹅</t>
  </si>
  <si>
    <t>广州市天河区长兴鹅味鲜美食店</t>
  </si>
  <si>
    <t>广州市天河区长湴综合市场#铺13</t>
  </si>
  <si>
    <t>龙门胡须鸡</t>
  </si>
  <si>
    <t>广州市海珠区有料道餐厅</t>
  </si>
  <si>
    <t>广州市海珠区怡安路246-264号首层B16铺</t>
  </si>
  <si>
    <t>黄雲昌</t>
  </si>
  <si>
    <t>广州市海珠区万松路16号幢首层万松园市场第1071档、A07档</t>
  </si>
  <si>
    <t>清炖鸡</t>
  </si>
  <si>
    <t>碌鹅</t>
  </si>
  <si>
    <t>日禾脆皮烧肉</t>
  </si>
  <si>
    <t>白切檀香鸡</t>
  </si>
  <si>
    <t>广州市黄埔区小汝餐饮店</t>
  </si>
  <si>
    <t>广州市黄埔区开创大道3298号</t>
  </si>
  <si>
    <t>凤爪酱（其他调味料）</t>
  </si>
  <si>
    <t>SH卤牛腱肉（酱卤肉制品）</t>
  </si>
  <si>
    <t>3个/袋 抄码</t>
  </si>
  <si>
    <t>番禺区大龙街金龙路193号C4栋</t>
  </si>
  <si>
    <t>餐饮陈皮鸭（酱卤肉制品）</t>
  </si>
  <si>
    <t>450g/包</t>
  </si>
  <si>
    <t>JK白灼豉油（其他调味料）</t>
  </si>
  <si>
    <t>番禺区石基大龙街金龙路193号C4栋</t>
  </si>
  <si>
    <t>SH脊骨酱（其他调味料）</t>
  </si>
  <si>
    <t>餐饮酸梅酱（其他调味料）</t>
  </si>
  <si>
    <t>咸蛋黄肉酥青团</t>
  </si>
  <si>
    <t>百胜餐饮（广东）有限公司东涌餐厅</t>
  </si>
  <si>
    <t>广州市南沙区东涌镇吉祥东路8号A101房</t>
  </si>
  <si>
    <t>咸豆沙艾角</t>
  </si>
  <si>
    <t>广州市增城喜园素食馆</t>
  </si>
  <si>
    <t>广州市增城区荔城街挂绿路7号三楼</t>
  </si>
  <si>
    <t>甜艾糍</t>
  </si>
  <si>
    <t>广州市荔湾区招财饼屋店</t>
  </si>
  <si>
    <t>广州市荔湾区龙津中路573号</t>
  </si>
  <si>
    <t>客家艾糍果</t>
  </si>
  <si>
    <t>广州宏港海鲜酒楼有限公司</t>
  </si>
  <si>
    <t>广州市白云区同泰路倚绿北街14号二层</t>
  </si>
  <si>
    <t>无馅艾糍</t>
  </si>
  <si>
    <t>广州市白云区同和香口福食品店</t>
  </si>
  <si>
    <t>广州市白云区白水塘南路20号105房</t>
  </si>
  <si>
    <t>客家花生芝麻馅艾糍</t>
  </si>
  <si>
    <t>张永权</t>
  </si>
  <si>
    <t>广州市荔湾区光复北路金花直街34号首层A01号档</t>
  </si>
  <si>
    <t>网红脆皮烧五花</t>
  </si>
  <si>
    <t>广州市荔湾区华嘉华海鲜酒家</t>
  </si>
  <si>
    <t>广州市荔湾区龙津中路447号地下</t>
  </si>
  <si>
    <t>白切文昌鸡</t>
  </si>
  <si>
    <t>卤水鹅</t>
  </si>
  <si>
    <t>广州广记卤鹅餐饮有限公司</t>
  </si>
  <si>
    <t>广州市荔湾区龙津中路480号首层</t>
  </si>
  <si>
    <t>广州市南沙区东涌友记港式烧腊店</t>
  </si>
  <si>
    <t>广州市南沙区东涌镇东兴二路87号</t>
  </si>
  <si>
    <t>广州市南沙区东涌奇琦饮食店</t>
  </si>
  <si>
    <t>广州市南沙区东涌镇南涌村培贤东路自编28号</t>
  </si>
  <si>
    <t>广州市南沙区东涌劲脆饮食店</t>
  </si>
  <si>
    <t>广州市南沙区东涌镇和乐一路62号101铺</t>
  </si>
  <si>
    <t>广州市增城可可烧腊店</t>
  </si>
  <si>
    <t>广州市增城区荔城街夏街大道48号兴发市场内铺位行业第72号铺</t>
  </si>
  <si>
    <t>碗（自消毒餐饮具）</t>
  </si>
  <si>
    <t>餐饮具</t>
  </si>
  <si>
    <t>碗（集中消毒餐饮具）</t>
  </si>
  <si>
    <t>友福源+图形</t>
  </si>
  <si>
    <t>广州珊姐家餐饮文化有限公司</t>
  </si>
  <si>
    <t>广州市越秀区沿江东路418号海港城首层自编108-113铺</t>
  </si>
  <si>
    <t>广州市友福源清洁服务有限公司</t>
  </si>
  <si>
    <t>广州市黄埔区大沙街道石化路1960号</t>
  </si>
  <si>
    <t>杯（集中消毒餐饮具）</t>
  </si>
  <si>
    <t>碗（餐馆自行消毒）</t>
  </si>
  <si>
    <t>杯（餐馆自行消毒）</t>
  </si>
  <si>
    <t>欧记（广州）品牌管理有限公司</t>
  </si>
  <si>
    <t>广州市荔湾区荔湾湖公园中山八路门楼东西两侧，至五秀湖东北面之间汇玩汇食场一楼023铺</t>
  </si>
  <si>
    <t>广州昌升茂餐具消毒有限公司</t>
  </si>
  <si>
    <t>广州市番禺区石基镇茶东村东盛路17号</t>
  </si>
  <si>
    <t>广州市荔湾区喜牛来餐厅</t>
  </si>
  <si>
    <t>广州市荔湾区龙津东路640号</t>
  </si>
  <si>
    <t>杯（自消毒餐饮具）</t>
  </si>
  <si>
    <t>小碗（集中消毒餐饮具）</t>
  </si>
  <si>
    <t>广州众亿民清洁服务有限公司</t>
  </si>
  <si>
    <t>广州市黄埔区巧登工业区1952号大院A厂区</t>
  </si>
  <si>
    <t>大碗（集中消毒餐饮具）</t>
  </si>
  <si>
    <t>友福源+图形商标</t>
  </si>
  <si>
    <t>广州市黄埔区顺盛鱼仔店餐饮管理服务部</t>
  </si>
  <si>
    <t>广州市黄埔区护林路656号109房</t>
  </si>
  <si>
    <t>杯子（集中消毒餐饮具）</t>
  </si>
  <si>
    <t>广州伍福茗点餐饮有限公司</t>
  </si>
  <si>
    <t>广州市花都区永发路14号3栋216铺3栋217铺</t>
  </si>
  <si>
    <t>广州市花都区秀全好力茶餐厅</t>
  </si>
  <si>
    <t>广州市花都区秀全街永发路14号3栋234铺之一、3栋233铺、3栋232铺、3栋231铺</t>
  </si>
  <si>
    <t>广州云洁科技服务有限公司</t>
  </si>
  <si>
    <t>广州市番禺区新造镇永兴路20号</t>
  </si>
  <si>
    <t>广州市贵品餐饮管理有限公司</t>
  </si>
  <si>
    <t>广州市番禺区大龙街市莲路城市花园酒店D2、D3号铺</t>
  </si>
  <si>
    <t>广州市世康餐具消毒服务有限公司</t>
  </si>
  <si>
    <t>广州市番禺区大龙街沙涌村后岗工业区3号之9号</t>
  </si>
  <si>
    <t>广州市洁航消毒服务有限公司</t>
  </si>
  <si>
    <t>广州市南沙区大岗镇升平路9号自编六号</t>
  </si>
  <si>
    <t>广州市南沙区东涌喜厨饮食店</t>
  </si>
  <si>
    <t>广州市南沙区东涌镇市南公路东涌段276、278号</t>
  </si>
  <si>
    <t>佛山市洹源酒店用品有限公司</t>
  </si>
  <si>
    <t>佛山市南海区狮山镇罗村上柏工业园元武头工业区一路8号之一</t>
  </si>
  <si>
    <t>广州洁康餐具消毒有限公司</t>
  </si>
  <si>
    <t>广州市从化区环市东路依锦北巷51号</t>
  </si>
  <si>
    <t>广州市从化温泉夜妖音乐餐吧</t>
  </si>
  <si>
    <t>广州市从化区温泉镇碧泉路一横街二巷15号</t>
  </si>
  <si>
    <t>玻璃杯（餐馆自行消毒）</t>
  </si>
  <si>
    <t>碟子（餐馆自行消毒）</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</si>
</sst>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m/dd"/>
  </numFmts>
  <fonts count="31">
    <font>
      <sz val="11"/>
      <color theme="1"/>
      <name val="宋体"/>
      <charset val="134"/>
      <scheme val="minor"/>
    </font>
    <font>
      <sz val="10"/>
      <name val="宋体"/>
      <charset val="134"/>
    </font>
    <font>
      <b/>
      <sz val="10"/>
      <name val="宋体"/>
      <charset val="134"/>
    </font>
    <font>
      <sz val="10"/>
      <name val="宋体"/>
      <charset val="0"/>
    </font>
    <font>
      <sz val="10"/>
      <color theme="1"/>
      <name val="宋体"/>
      <charset val="134"/>
    </font>
    <font>
      <sz val="10"/>
      <color indexed="8"/>
      <name val="宋体"/>
      <charset val="134"/>
    </font>
    <font>
      <b/>
      <sz val="11"/>
      <color rgb="FFFFFFFF"/>
      <name val="宋体"/>
      <charset val="0"/>
      <scheme val="minor"/>
    </font>
    <font>
      <sz val="11"/>
      <color rgb="FFFA7D00"/>
      <name val="宋体"/>
      <charset val="0"/>
      <scheme val="minor"/>
    </font>
    <font>
      <sz val="11"/>
      <color rgb="FFFF0000"/>
      <name val="宋体"/>
      <charset val="0"/>
      <scheme val="minor"/>
    </font>
    <font>
      <u/>
      <sz val="11"/>
      <color rgb="FF800080"/>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sz val="12"/>
      <name val="宋体"/>
      <charset val="134"/>
    </font>
    <font>
      <sz val="12"/>
      <color theme="1"/>
      <name val="宋体"/>
      <charset val="134"/>
      <scheme val="minor"/>
    </font>
    <font>
      <sz val="11"/>
      <name val="Calibri"/>
      <charset val="0"/>
    </font>
    <font>
      <b/>
      <sz val="11"/>
      <color theme="1"/>
      <name val="宋体"/>
      <charset val="0"/>
      <scheme val="minor"/>
    </font>
    <font>
      <sz val="11"/>
      <color rgb="FF3F3F76"/>
      <name val="宋体"/>
      <charset val="0"/>
      <scheme val="minor"/>
    </font>
    <font>
      <sz val="11"/>
      <color rgb="FF9C6500"/>
      <name val="宋体"/>
      <charset val="0"/>
      <scheme val="minor"/>
    </font>
    <font>
      <sz val="11"/>
      <color rgb="FF9C0006"/>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sz val="11"/>
      <color indexed="8"/>
      <name val="宋体"/>
      <charset val="134"/>
    </font>
    <font>
      <i/>
      <sz val="11"/>
      <color rgb="FF7F7F7F"/>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sz val="11"/>
      <color theme="1"/>
      <name val="Tahoma"/>
      <charset val="134"/>
    </font>
    <font>
      <sz val="11"/>
      <color indexed="8"/>
      <name val="Tahoma"/>
      <charset val="134"/>
    </font>
  </fonts>
  <fills count="33">
    <fill>
      <patternFill patternType="none"/>
    </fill>
    <fill>
      <patternFill patternType="gray125"/>
    </fill>
    <fill>
      <patternFill patternType="solid">
        <fgColor rgb="FFA5A5A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4" tint="0.599993896298105"/>
        <bgColor indexed="64"/>
      </patternFill>
    </fill>
    <fill>
      <patternFill patternType="solid">
        <fgColor theme="9" tint="0.399975585192419"/>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5" fillId="0" borderId="0">
      <alignment vertical="center"/>
    </xf>
    <xf numFmtId="0" fontId="10" fillId="15" borderId="0" applyNumberFormat="0" applyBorder="0" applyAlignment="0" applyProtection="0">
      <alignment vertical="center"/>
    </xf>
    <xf numFmtId="0" fontId="17" fillId="16" borderId="12" applyNumberFormat="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9" fillId="21" borderId="0" applyNumberFormat="0" applyBorder="0" applyAlignment="0" applyProtection="0">
      <alignment vertical="center"/>
    </xf>
    <xf numFmtId="43" fontId="0" fillId="0" borderId="0" applyFont="0" applyFill="0" applyBorder="0" applyAlignment="0" applyProtection="0">
      <alignment vertical="center"/>
    </xf>
    <xf numFmtId="0" fontId="11" fillId="22" borderId="0" applyNumberFormat="0" applyBorder="0" applyAlignment="0" applyProtection="0">
      <alignment vertical="center"/>
    </xf>
    <xf numFmtId="0" fontId="20" fillId="0" borderId="0" applyNumberFormat="0" applyFill="0" applyBorder="0" applyAlignment="0" applyProtection="0">
      <alignment vertical="center"/>
    </xf>
    <xf numFmtId="0" fontId="13" fillId="0" borderId="0"/>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7" borderId="13" applyNumberFormat="0" applyFont="0" applyAlignment="0" applyProtection="0">
      <alignment vertical="center"/>
    </xf>
    <xf numFmtId="0" fontId="0" fillId="0" borderId="0">
      <alignment vertical="center"/>
    </xf>
    <xf numFmtId="0" fontId="11" fillId="24" borderId="0" applyNumberFormat="0" applyBorder="0" applyAlignment="0" applyProtection="0">
      <alignment vertical="center"/>
    </xf>
    <xf numFmtId="0" fontId="2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lignment vertical="center"/>
    </xf>
    <xf numFmtId="0" fontId="25"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26" fillId="25" borderId="15" applyNumberFormat="0" applyAlignment="0" applyProtection="0">
      <alignment vertical="center"/>
    </xf>
    <xf numFmtId="0" fontId="21" fillId="25" borderId="12" applyNumberFormat="0" applyAlignment="0" applyProtection="0">
      <alignment vertical="center"/>
    </xf>
    <xf numFmtId="0" fontId="6" fillId="2" borderId="9" applyNumberFormat="0" applyAlignment="0" applyProtection="0">
      <alignment vertical="center"/>
    </xf>
    <xf numFmtId="0" fontId="10" fillId="27" borderId="0" applyNumberFormat="0" applyBorder="0" applyAlignment="0" applyProtection="0">
      <alignment vertical="center"/>
    </xf>
    <xf numFmtId="0" fontId="11" fillId="29" borderId="0" applyNumberFormat="0" applyBorder="0" applyAlignment="0" applyProtection="0">
      <alignment vertical="center"/>
    </xf>
    <xf numFmtId="0" fontId="7" fillId="0" borderId="10" applyNumberFormat="0" applyFill="0" applyAlignment="0" applyProtection="0">
      <alignment vertical="center"/>
    </xf>
    <xf numFmtId="0" fontId="16" fillId="0" borderId="11" applyNumberFormat="0" applyFill="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8" fillId="19" borderId="0" applyNumberFormat="0" applyBorder="0" applyAlignment="0" applyProtection="0">
      <alignment vertical="center"/>
    </xf>
    <xf numFmtId="0" fontId="10" fillId="10" borderId="0" applyNumberFormat="0" applyBorder="0" applyAlignment="0" applyProtection="0">
      <alignment vertical="center"/>
    </xf>
    <xf numFmtId="0" fontId="11" fillId="28" borderId="0" applyNumberFormat="0" applyBorder="0" applyAlignment="0" applyProtection="0">
      <alignment vertical="center"/>
    </xf>
    <xf numFmtId="0" fontId="10" fillId="23" borderId="0" applyNumberFormat="0" applyBorder="0" applyAlignment="0" applyProtection="0">
      <alignment vertical="center"/>
    </xf>
    <xf numFmtId="0" fontId="10" fillId="31"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1" fillId="18" borderId="0" applyNumberFormat="0" applyBorder="0" applyAlignment="0" applyProtection="0">
      <alignment vertical="center"/>
    </xf>
    <xf numFmtId="0" fontId="11" fillId="14" borderId="0" applyNumberFormat="0" applyBorder="0" applyAlignment="0" applyProtection="0">
      <alignment vertical="center"/>
    </xf>
    <xf numFmtId="0" fontId="10" fillId="13" borderId="0" applyNumberFormat="0" applyBorder="0" applyAlignment="0" applyProtection="0">
      <alignment vertical="center"/>
    </xf>
    <xf numFmtId="0" fontId="10" fillId="12" borderId="0" applyNumberFormat="0" applyBorder="0" applyAlignment="0" applyProtection="0">
      <alignment vertical="center"/>
    </xf>
    <xf numFmtId="0" fontId="11" fillId="30" borderId="0" applyNumberFormat="0" applyBorder="0" applyAlignment="0" applyProtection="0">
      <alignment vertical="center"/>
    </xf>
    <xf numFmtId="0" fontId="13" fillId="0" borderId="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29" fillId="0" borderId="0">
      <alignment vertical="center"/>
    </xf>
    <xf numFmtId="0" fontId="10" fillId="8" borderId="0" applyNumberFormat="0" applyBorder="0" applyAlignment="0" applyProtection="0">
      <alignment vertical="center"/>
    </xf>
    <xf numFmtId="0" fontId="11" fillId="32" borderId="0" applyNumberFormat="0" applyBorder="0" applyAlignment="0" applyProtection="0">
      <alignment vertical="center"/>
    </xf>
    <xf numFmtId="0" fontId="13" fillId="0" borderId="0"/>
    <xf numFmtId="0" fontId="13" fillId="0" borderId="0"/>
    <xf numFmtId="0" fontId="0" fillId="0" borderId="0">
      <alignment vertical="center"/>
    </xf>
    <xf numFmtId="0" fontId="13"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4" fillId="0" borderId="0">
      <alignment vertical="center"/>
    </xf>
    <xf numFmtId="0" fontId="0" fillId="0" borderId="0">
      <alignment vertical="center"/>
    </xf>
    <xf numFmtId="0" fontId="0" fillId="0" borderId="0"/>
    <xf numFmtId="0" fontId="14" fillId="0" borderId="0">
      <alignment vertical="center"/>
    </xf>
    <xf numFmtId="0" fontId="0" fillId="0" borderId="0"/>
    <xf numFmtId="0" fontId="13" fillId="0" borderId="0">
      <alignment vertical="center"/>
    </xf>
    <xf numFmtId="0" fontId="3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29" fillId="0" borderId="0"/>
    <xf numFmtId="0" fontId="29" fillId="0" borderId="0"/>
    <xf numFmtId="0" fontId="13" fillId="0" borderId="0"/>
    <xf numFmtId="0" fontId="15" fillId="0" borderId="0">
      <alignment vertical="center"/>
    </xf>
  </cellStyleXfs>
  <cellXfs count="35">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49" fontId="3" fillId="0" borderId="2" xfId="64"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3" fillId="0" borderId="2" xfId="69"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22" fontId="1"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vertical="center" wrapText="1"/>
    </xf>
    <xf numFmtId="49" fontId="1" fillId="0" borderId="4" xfId="75"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0" applyFont="1" applyFill="1" applyBorder="1" applyAlignment="1">
      <alignment vertical="center" wrapText="1"/>
    </xf>
    <xf numFmtId="49" fontId="1" fillId="0" borderId="6" xfId="64" applyNumberFormat="1" applyFont="1" applyFill="1" applyBorder="1" applyAlignment="1">
      <alignment horizontal="center" vertical="center" wrapText="1"/>
    </xf>
    <xf numFmtId="49" fontId="1" fillId="0" borderId="7" xfId="75"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3149"/>
  <sheetViews>
    <sheetView tabSelected="1" zoomScale="80" zoomScaleNormal="80" workbookViewId="0">
      <selection activeCell="B3" sqref="B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24" spans="1:14">
      <c r="A2" s="6" t="s">
        <v>1</v>
      </c>
      <c r="B2" s="6" t="s">
        <v>2</v>
      </c>
      <c r="C2" s="6" t="s">
        <v>3</v>
      </c>
      <c r="D2" s="6" t="s">
        <v>4</v>
      </c>
      <c r="E2" s="7" t="s">
        <v>5</v>
      </c>
      <c r="F2" s="6" t="s">
        <v>6</v>
      </c>
      <c r="G2" s="8" t="s">
        <v>7</v>
      </c>
      <c r="H2" s="6" t="s">
        <v>8</v>
      </c>
      <c r="I2" s="6" t="s">
        <v>9</v>
      </c>
      <c r="J2" s="17" t="s">
        <v>10</v>
      </c>
      <c r="K2" s="17" t="s">
        <v>11</v>
      </c>
      <c r="L2" s="17" t="s">
        <v>12</v>
      </c>
      <c r="M2" s="6" t="s">
        <v>13</v>
      </c>
      <c r="N2" s="6" t="s">
        <v>14</v>
      </c>
    </row>
    <row r="3" ht="72" spans="1:14">
      <c r="A3" s="9">
        <v>1</v>
      </c>
      <c r="B3" s="10" t="s">
        <v>15</v>
      </c>
      <c r="C3" s="10" t="s">
        <v>16</v>
      </c>
      <c r="D3" s="10" t="s">
        <v>17</v>
      </c>
      <c r="E3" s="11" t="s">
        <v>18</v>
      </c>
      <c r="F3" s="10" t="s">
        <v>19</v>
      </c>
      <c r="G3" s="10" t="s">
        <v>20</v>
      </c>
      <c r="H3" s="10" t="s">
        <v>19</v>
      </c>
      <c r="I3" s="10" t="s">
        <v>21</v>
      </c>
      <c r="J3" s="10" t="s">
        <v>22</v>
      </c>
      <c r="K3" s="10" t="s">
        <v>22</v>
      </c>
      <c r="L3" s="10" t="s">
        <v>22</v>
      </c>
      <c r="M3" s="18" t="s">
        <v>23</v>
      </c>
      <c r="N3" s="19" t="s">
        <v>24</v>
      </c>
    </row>
    <row r="4" ht="72" spans="1:14">
      <c r="A4" s="9">
        <v>2</v>
      </c>
      <c r="B4" s="10" t="s">
        <v>25</v>
      </c>
      <c r="C4" s="10" t="s">
        <v>26</v>
      </c>
      <c r="D4" s="10" t="s">
        <v>17</v>
      </c>
      <c r="E4" s="11" t="s">
        <v>27</v>
      </c>
      <c r="F4" s="10" t="s">
        <v>28</v>
      </c>
      <c r="G4" s="10" t="s">
        <v>29</v>
      </c>
      <c r="H4" s="10" t="s">
        <v>28</v>
      </c>
      <c r="I4" s="10" t="s">
        <v>29</v>
      </c>
      <c r="J4" s="10" t="s">
        <v>30</v>
      </c>
      <c r="K4" s="10" t="s">
        <v>31</v>
      </c>
      <c r="L4" s="10" t="s">
        <v>32</v>
      </c>
      <c r="M4" s="18" t="s">
        <v>23</v>
      </c>
      <c r="N4" s="19" t="s">
        <v>24</v>
      </c>
    </row>
    <row r="5" ht="36" spans="1:14">
      <c r="A5" s="9">
        <v>3</v>
      </c>
      <c r="B5" s="9" t="s">
        <v>33</v>
      </c>
      <c r="C5" s="9" t="s">
        <v>22</v>
      </c>
      <c r="D5" s="9" t="s">
        <v>34</v>
      </c>
      <c r="E5" s="12">
        <v>44885</v>
      </c>
      <c r="F5" s="9" t="s">
        <v>35</v>
      </c>
      <c r="G5" s="9" t="s">
        <v>36</v>
      </c>
      <c r="H5" s="9" t="s">
        <v>35</v>
      </c>
      <c r="I5" s="9" t="s">
        <v>36</v>
      </c>
      <c r="J5" s="9" t="s">
        <v>22</v>
      </c>
      <c r="K5" s="9" t="s">
        <v>22</v>
      </c>
      <c r="L5" s="9" t="s">
        <v>22</v>
      </c>
      <c r="M5" s="20" t="s">
        <v>37</v>
      </c>
      <c r="N5" s="9" t="s">
        <v>24</v>
      </c>
    </row>
    <row r="6" ht="36" spans="1:14">
      <c r="A6" s="9">
        <v>4</v>
      </c>
      <c r="B6" s="9" t="s">
        <v>38</v>
      </c>
      <c r="C6" s="9" t="s">
        <v>22</v>
      </c>
      <c r="D6" s="9" t="s">
        <v>34</v>
      </c>
      <c r="E6" s="12">
        <v>44885</v>
      </c>
      <c r="F6" s="9" t="s">
        <v>35</v>
      </c>
      <c r="G6" s="9" t="s">
        <v>36</v>
      </c>
      <c r="H6" s="9" t="s">
        <v>35</v>
      </c>
      <c r="I6" s="9" t="s">
        <v>36</v>
      </c>
      <c r="J6" s="9" t="s">
        <v>22</v>
      </c>
      <c r="K6" s="9" t="s">
        <v>22</v>
      </c>
      <c r="L6" s="9" t="s">
        <v>22</v>
      </c>
      <c r="M6" s="20" t="s">
        <v>37</v>
      </c>
      <c r="N6" s="9" t="s">
        <v>24</v>
      </c>
    </row>
    <row r="7" ht="36" spans="1:14">
      <c r="A7" s="9">
        <v>5</v>
      </c>
      <c r="B7" s="9" t="s">
        <v>39</v>
      </c>
      <c r="C7" s="9" t="s">
        <v>22</v>
      </c>
      <c r="D7" s="9" t="s">
        <v>40</v>
      </c>
      <c r="E7" s="12">
        <v>44896</v>
      </c>
      <c r="F7" s="9" t="s">
        <v>41</v>
      </c>
      <c r="G7" s="9" t="s">
        <v>42</v>
      </c>
      <c r="H7" s="9" t="s">
        <v>41</v>
      </c>
      <c r="I7" s="9" t="s">
        <v>42</v>
      </c>
      <c r="J7" s="9" t="s">
        <v>22</v>
      </c>
      <c r="K7" s="9" t="s">
        <v>22</v>
      </c>
      <c r="L7" s="9" t="s">
        <v>22</v>
      </c>
      <c r="M7" s="20" t="s">
        <v>37</v>
      </c>
      <c r="N7" s="9" t="s">
        <v>24</v>
      </c>
    </row>
    <row r="8" ht="36" spans="1:14">
      <c r="A8" s="9">
        <v>6</v>
      </c>
      <c r="B8" s="9" t="s">
        <v>43</v>
      </c>
      <c r="C8" s="9" t="s">
        <v>44</v>
      </c>
      <c r="D8" s="9" t="s">
        <v>45</v>
      </c>
      <c r="E8" s="12">
        <v>44891</v>
      </c>
      <c r="F8" s="9" t="s">
        <v>46</v>
      </c>
      <c r="G8" s="9" t="s">
        <v>47</v>
      </c>
      <c r="H8" s="9" t="s">
        <v>46</v>
      </c>
      <c r="I8" s="9" t="s">
        <v>47</v>
      </c>
      <c r="J8" s="9" t="s">
        <v>22</v>
      </c>
      <c r="K8" s="9" t="s">
        <v>22</v>
      </c>
      <c r="L8" s="9" t="s">
        <v>22</v>
      </c>
      <c r="M8" s="20" t="s">
        <v>37</v>
      </c>
      <c r="N8" s="9" t="s">
        <v>24</v>
      </c>
    </row>
    <row r="9" ht="48" spans="1:14">
      <c r="A9" s="9">
        <v>7</v>
      </c>
      <c r="B9" s="9" t="s">
        <v>48</v>
      </c>
      <c r="C9" s="9" t="s">
        <v>49</v>
      </c>
      <c r="D9" s="9" t="s">
        <v>17</v>
      </c>
      <c r="E9" s="12">
        <v>44888</v>
      </c>
      <c r="F9" s="9" t="s">
        <v>50</v>
      </c>
      <c r="G9" s="9" t="s">
        <v>51</v>
      </c>
      <c r="H9" s="9" t="s">
        <v>50</v>
      </c>
      <c r="I9" s="9" t="s">
        <v>51</v>
      </c>
      <c r="J9" s="9" t="s">
        <v>52</v>
      </c>
      <c r="K9" s="9" t="s">
        <v>53</v>
      </c>
      <c r="L9" s="9" t="s">
        <v>54</v>
      </c>
      <c r="M9" s="20" t="s">
        <v>37</v>
      </c>
      <c r="N9" s="9" t="s">
        <v>24</v>
      </c>
    </row>
    <row r="10" ht="48" spans="1:14">
      <c r="A10" s="9">
        <v>8</v>
      </c>
      <c r="B10" s="9" t="s">
        <v>55</v>
      </c>
      <c r="C10" s="9" t="s">
        <v>22</v>
      </c>
      <c r="D10" s="9" t="s">
        <v>56</v>
      </c>
      <c r="E10" s="12">
        <v>44896</v>
      </c>
      <c r="F10" s="9" t="s">
        <v>50</v>
      </c>
      <c r="G10" s="9" t="s">
        <v>51</v>
      </c>
      <c r="H10" s="9" t="s">
        <v>50</v>
      </c>
      <c r="I10" s="9" t="s">
        <v>51</v>
      </c>
      <c r="J10" s="9" t="s">
        <v>52</v>
      </c>
      <c r="K10" s="9" t="s">
        <v>57</v>
      </c>
      <c r="L10" s="9" t="s">
        <v>54</v>
      </c>
      <c r="M10" s="20" t="s">
        <v>37</v>
      </c>
      <c r="N10" s="9" t="s">
        <v>24</v>
      </c>
    </row>
    <row r="11" ht="36" spans="1:14">
      <c r="A11" s="9">
        <v>9</v>
      </c>
      <c r="B11" s="13" t="s">
        <v>58</v>
      </c>
      <c r="C11" s="13" t="s">
        <v>59</v>
      </c>
      <c r="D11" s="13" t="s">
        <v>60</v>
      </c>
      <c r="E11" s="13" t="s">
        <v>61</v>
      </c>
      <c r="F11" s="13" t="s">
        <v>62</v>
      </c>
      <c r="G11" s="13" t="s">
        <v>63</v>
      </c>
      <c r="H11" s="13" t="s">
        <v>62</v>
      </c>
      <c r="I11" s="13" t="s">
        <v>64</v>
      </c>
      <c r="J11" s="13" t="s">
        <v>22</v>
      </c>
      <c r="K11" s="13" t="s">
        <v>22</v>
      </c>
      <c r="L11" s="13" t="s">
        <v>22</v>
      </c>
      <c r="M11" s="16" t="s">
        <v>65</v>
      </c>
      <c r="N11" s="13" t="s">
        <v>24</v>
      </c>
    </row>
    <row r="12" ht="48" spans="1:14">
      <c r="A12" s="9">
        <v>10</v>
      </c>
      <c r="B12" s="9" t="s">
        <v>66</v>
      </c>
      <c r="C12" s="9" t="s">
        <v>67</v>
      </c>
      <c r="D12" s="9" t="s">
        <v>68</v>
      </c>
      <c r="E12" s="12">
        <v>44848</v>
      </c>
      <c r="F12" s="9" t="s">
        <v>69</v>
      </c>
      <c r="G12" s="9" t="s">
        <v>70</v>
      </c>
      <c r="H12" s="9" t="s">
        <v>69</v>
      </c>
      <c r="I12" s="9" t="s">
        <v>70</v>
      </c>
      <c r="J12" s="9" t="s">
        <v>71</v>
      </c>
      <c r="K12" s="9" t="s">
        <v>72</v>
      </c>
      <c r="L12" s="9" t="s">
        <v>32</v>
      </c>
      <c r="M12" s="20" t="s">
        <v>37</v>
      </c>
      <c r="N12" s="9" t="s">
        <v>24</v>
      </c>
    </row>
    <row r="13" ht="60" spans="1:14">
      <c r="A13" s="9">
        <v>11</v>
      </c>
      <c r="B13" s="9" t="s">
        <v>73</v>
      </c>
      <c r="C13" s="9" t="s">
        <v>74</v>
      </c>
      <c r="D13" s="9" t="s">
        <v>75</v>
      </c>
      <c r="E13" s="12">
        <v>44892</v>
      </c>
      <c r="F13" s="9" t="s">
        <v>76</v>
      </c>
      <c r="G13" s="9" t="s">
        <v>77</v>
      </c>
      <c r="H13" s="9" t="s">
        <v>76</v>
      </c>
      <c r="I13" s="9" t="s">
        <v>77</v>
      </c>
      <c r="J13" s="9" t="s">
        <v>78</v>
      </c>
      <c r="K13" s="9" t="s">
        <v>79</v>
      </c>
      <c r="L13" s="9" t="s">
        <v>32</v>
      </c>
      <c r="M13" s="20" t="s">
        <v>37</v>
      </c>
      <c r="N13" s="9" t="s">
        <v>24</v>
      </c>
    </row>
    <row r="14" ht="60" spans="1:14">
      <c r="A14" s="9">
        <v>12</v>
      </c>
      <c r="B14" s="9" t="s">
        <v>80</v>
      </c>
      <c r="C14" s="9" t="s">
        <v>74</v>
      </c>
      <c r="D14" s="9" t="s">
        <v>75</v>
      </c>
      <c r="E14" s="12">
        <v>44892</v>
      </c>
      <c r="F14" s="9" t="s">
        <v>76</v>
      </c>
      <c r="G14" s="9" t="s">
        <v>77</v>
      </c>
      <c r="H14" s="9" t="s">
        <v>76</v>
      </c>
      <c r="I14" s="9" t="s">
        <v>77</v>
      </c>
      <c r="J14" s="9" t="s">
        <v>78</v>
      </c>
      <c r="K14" s="9" t="s">
        <v>79</v>
      </c>
      <c r="L14" s="9" t="s">
        <v>32</v>
      </c>
      <c r="M14" s="20" t="s">
        <v>37</v>
      </c>
      <c r="N14" s="9" t="s">
        <v>24</v>
      </c>
    </row>
    <row r="15" ht="60" spans="1:14">
      <c r="A15" s="9">
        <v>13</v>
      </c>
      <c r="B15" s="9" t="s">
        <v>81</v>
      </c>
      <c r="C15" s="9" t="s">
        <v>82</v>
      </c>
      <c r="D15" s="9" t="s">
        <v>83</v>
      </c>
      <c r="E15" s="12">
        <v>44897</v>
      </c>
      <c r="F15" s="9" t="s">
        <v>84</v>
      </c>
      <c r="G15" s="9" t="s">
        <v>85</v>
      </c>
      <c r="H15" s="9" t="s">
        <v>84</v>
      </c>
      <c r="I15" s="9" t="s">
        <v>85</v>
      </c>
      <c r="J15" s="9" t="s">
        <v>86</v>
      </c>
      <c r="K15" s="9" t="s">
        <v>87</v>
      </c>
      <c r="L15" s="9" t="s">
        <v>32</v>
      </c>
      <c r="M15" s="20" t="s">
        <v>37</v>
      </c>
      <c r="N15" s="9" t="s">
        <v>24</v>
      </c>
    </row>
    <row r="16" ht="36" spans="1:14">
      <c r="A16" s="9">
        <v>14</v>
      </c>
      <c r="B16" s="9" t="s">
        <v>88</v>
      </c>
      <c r="C16" s="9" t="s">
        <v>89</v>
      </c>
      <c r="D16" s="9" t="s">
        <v>17</v>
      </c>
      <c r="E16" s="14">
        <v>44937</v>
      </c>
      <c r="F16" s="9" t="s">
        <v>90</v>
      </c>
      <c r="G16" s="9" t="s">
        <v>91</v>
      </c>
      <c r="H16" s="9" t="s">
        <v>90</v>
      </c>
      <c r="I16" s="9" t="s">
        <v>91</v>
      </c>
      <c r="J16" s="9" t="s">
        <v>22</v>
      </c>
      <c r="K16" s="9" t="s">
        <v>22</v>
      </c>
      <c r="L16" s="9" t="s">
        <v>22</v>
      </c>
      <c r="M16" s="21" t="s">
        <v>92</v>
      </c>
      <c r="N16" s="9" t="s">
        <v>24</v>
      </c>
    </row>
    <row r="17" ht="36" spans="1:14">
      <c r="A17" s="9">
        <v>15</v>
      </c>
      <c r="B17" s="9" t="s">
        <v>93</v>
      </c>
      <c r="C17" s="9" t="s">
        <v>94</v>
      </c>
      <c r="D17" s="9" t="s">
        <v>17</v>
      </c>
      <c r="E17" s="14">
        <v>44939</v>
      </c>
      <c r="F17" s="9" t="s">
        <v>90</v>
      </c>
      <c r="G17" s="9" t="s">
        <v>91</v>
      </c>
      <c r="H17" s="9" t="s">
        <v>90</v>
      </c>
      <c r="I17" s="9" t="s">
        <v>91</v>
      </c>
      <c r="J17" s="9" t="s">
        <v>90</v>
      </c>
      <c r="K17" s="9" t="s">
        <v>91</v>
      </c>
      <c r="L17" s="9" t="s">
        <v>95</v>
      </c>
      <c r="M17" s="21" t="s">
        <v>92</v>
      </c>
      <c r="N17" s="9" t="s">
        <v>24</v>
      </c>
    </row>
    <row r="18" ht="36" spans="1:14">
      <c r="A18" s="9">
        <v>16</v>
      </c>
      <c r="B18" s="9" t="s">
        <v>96</v>
      </c>
      <c r="C18" s="9" t="s">
        <v>97</v>
      </c>
      <c r="D18" s="9" t="s">
        <v>98</v>
      </c>
      <c r="E18" s="14">
        <v>44958</v>
      </c>
      <c r="F18" s="9" t="s">
        <v>99</v>
      </c>
      <c r="G18" s="9" t="s">
        <v>100</v>
      </c>
      <c r="H18" s="9" t="s">
        <v>99</v>
      </c>
      <c r="I18" s="9" t="s">
        <v>100</v>
      </c>
      <c r="J18" s="9" t="s">
        <v>22</v>
      </c>
      <c r="K18" s="9" t="s">
        <v>22</v>
      </c>
      <c r="L18" s="9" t="s">
        <v>22</v>
      </c>
      <c r="M18" s="21" t="s">
        <v>92</v>
      </c>
      <c r="N18" s="9" t="s">
        <v>24</v>
      </c>
    </row>
    <row r="19" ht="36" spans="1:14">
      <c r="A19" s="9">
        <v>17</v>
      </c>
      <c r="B19" s="9" t="s">
        <v>101</v>
      </c>
      <c r="C19" s="9" t="s">
        <v>22</v>
      </c>
      <c r="D19" s="9" t="s">
        <v>102</v>
      </c>
      <c r="E19" s="14">
        <v>44955</v>
      </c>
      <c r="F19" s="9" t="s">
        <v>103</v>
      </c>
      <c r="G19" s="9" t="s">
        <v>104</v>
      </c>
      <c r="H19" s="9" t="s">
        <v>103</v>
      </c>
      <c r="I19" s="9" t="s">
        <v>104</v>
      </c>
      <c r="J19" s="9" t="s">
        <v>22</v>
      </c>
      <c r="K19" s="9" t="s">
        <v>22</v>
      </c>
      <c r="L19" s="9" t="s">
        <v>22</v>
      </c>
      <c r="M19" s="21" t="s">
        <v>92</v>
      </c>
      <c r="N19" s="9" t="s">
        <v>24</v>
      </c>
    </row>
    <row r="20" ht="36" spans="1:14">
      <c r="A20" s="9">
        <v>18</v>
      </c>
      <c r="B20" s="9" t="s">
        <v>105</v>
      </c>
      <c r="C20" s="9" t="s">
        <v>106</v>
      </c>
      <c r="D20" s="9" t="s">
        <v>98</v>
      </c>
      <c r="E20" s="14">
        <v>44959</v>
      </c>
      <c r="F20" s="9" t="s">
        <v>107</v>
      </c>
      <c r="G20" s="9" t="s">
        <v>108</v>
      </c>
      <c r="H20" s="9" t="s">
        <v>107</v>
      </c>
      <c r="I20" s="9" t="s">
        <v>108</v>
      </c>
      <c r="J20" s="9" t="s">
        <v>22</v>
      </c>
      <c r="K20" s="9" t="s">
        <v>22</v>
      </c>
      <c r="L20" s="9" t="s">
        <v>22</v>
      </c>
      <c r="M20" s="21" t="s">
        <v>92</v>
      </c>
      <c r="N20" s="9" t="s">
        <v>24</v>
      </c>
    </row>
    <row r="21" ht="36" spans="1:14">
      <c r="A21" s="9">
        <v>19</v>
      </c>
      <c r="B21" s="9" t="s">
        <v>109</v>
      </c>
      <c r="C21" s="9" t="s">
        <v>22</v>
      </c>
      <c r="D21" s="9" t="s">
        <v>102</v>
      </c>
      <c r="E21" s="14">
        <v>44958</v>
      </c>
      <c r="F21" s="9" t="s">
        <v>103</v>
      </c>
      <c r="G21" s="9" t="s">
        <v>104</v>
      </c>
      <c r="H21" s="9" t="s">
        <v>103</v>
      </c>
      <c r="I21" s="9" t="s">
        <v>104</v>
      </c>
      <c r="J21" s="9" t="s">
        <v>22</v>
      </c>
      <c r="K21" s="9" t="s">
        <v>22</v>
      </c>
      <c r="L21" s="9" t="s">
        <v>22</v>
      </c>
      <c r="M21" s="21" t="s">
        <v>92</v>
      </c>
      <c r="N21" s="9" t="s">
        <v>24</v>
      </c>
    </row>
    <row r="22" ht="36" spans="1:14">
      <c r="A22" s="9">
        <v>20</v>
      </c>
      <c r="B22" s="9" t="s">
        <v>110</v>
      </c>
      <c r="C22" s="9" t="s">
        <v>111</v>
      </c>
      <c r="D22" s="9" t="s">
        <v>112</v>
      </c>
      <c r="E22" s="14">
        <v>44959</v>
      </c>
      <c r="F22" s="9" t="s">
        <v>107</v>
      </c>
      <c r="G22" s="9" t="s">
        <v>108</v>
      </c>
      <c r="H22" s="9" t="s">
        <v>107</v>
      </c>
      <c r="I22" s="9" t="s">
        <v>108</v>
      </c>
      <c r="J22" s="9" t="s">
        <v>22</v>
      </c>
      <c r="K22" s="9" t="s">
        <v>22</v>
      </c>
      <c r="L22" s="9" t="s">
        <v>22</v>
      </c>
      <c r="M22" s="21" t="s">
        <v>92</v>
      </c>
      <c r="N22" s="9" t="s">
        <v>24</v>
      </c>
    </row>
    <row r="23" ht="36" spans="1:14">
      <c r="A23" s="9">
        <v>21</v>
      </c>
      <c r="B23" s="9" t="s">
        <v>113</v>
      </c>
      <c r="C23" s="9" t="s">
        <v>114</v>
      </c>
      <c r="D23" s="9" t="s">
        <v>17</v>
      </c>
      <c r="E23" s="14">
        <v>44932</v>
      </c>
      <c r="F23" s="9" t="s">
        <v>115</v>
      </c>
      <c r="G23" s="9" t="s">
        <v>116</v>
      </c>
      <c r="H23" s="9" t="s">
        <v>115</v>
      </c>
      <c r="I23" s="9" t="s">
        <v>116</v>
      </c>
      <c r="J23" s="9" t="s">
        <v>22</v>
      </c>
      <c r="K23" s="9" t="s">
        <v>22</v>
      </c>
      <c r="L23" s="9" t="s">
        <v>22</v>
      </c>
      <c r="M23" s="21" t="s">
        <v>92</v>
      </c>
      <c r="N23" s="9" t="s">
        <v>24</v>
      </c>
    </row>
    <row r="24" ht="24" spans="1:14">
      <c r="A24" s="9">
        <v>22</v>
      </c>
      <c r="B24" s="13" t="s">
        <v>117</v>
      </c>
      <c r="C24" s="13" t="s">
        <v>118</v>
      </c>
      <c r="D24" s="13" t="s">
        <v>45</v>
      </c>
      <c r="E24" s="13" t="s">
        <v>119</v>
      </c>
      <c r="F24" s="13" t="s">
        <v>120</v>
      </c>
      <c r="G24" s="13" t="s">
        <v>121</v>
      </c>
      <c r="H24" s="13" t="s">
        <v>120</v>
      </c>
      <c r="I24" s="13" t="s">
        <v>121</v>
      </c>
      <c r="J24" s="13" t="s">
        <v>22</v>
      </c>
      <c r="K24" s="13" t="s">
        <v>22</v>
      </c>
      <c r="L24" s="13" t="s">
        <v>22</v>
      </c>
      <c r="M24" s="16" t="s">
        <v>65</v>
      </c>
      <c r="N24" s="13" t="s">
        <v>24</v>
      </c>
    </row>
    <row r="25" ht="24" spans="1:14">
      <c r="A25" s="9">
        <v>23</v>
      </c>
      <c r="B25" s="13" t="s">
        <v>122</v>
      </c>
      <c r="C25" s="13" t="s">
        <v>118</v>
      </c>
      <c r="D25" s="13" t="s">
        <v>45</v>
      </c>
      <c r="E25" s="13" t="s">
        <v>123</v>
      </c>
      <c r="F25" s="13" t="s">
        <v>120</v>
      </c>
      <c r="G25" s="13" t="s">
        <v>121</v>
      </c>
      <c r="H25" s="13" t="s">
        <v>120</v>
      </c>
      <c r="I25" s="13" t="s">
        <v>121</v>
      </c>
      <c r="J25" s="13" t="s">
        <v>22</v>
      </c>
      <c r="K25" s="13" t="s">
        <v>22</v>
      </c>
      <c r="L25" s="13" t="s">
        <v>22</v>
      </c>
      <c r="M25" s="16" t="s">
        <v>65</v>
      </c>
      <c r="N25" s="13" t="s">
        <v>24</v>
      </c>
    </row>
    <row r="26" ht="48" spans="1:14">
      <c r="A26" s="9">
        <v>24</v>
      </c>
      <c r="B26" s="9" t="s">
        <v>124</v>
      </c>
      <c r="C26" s="9" t="s">
        <v>22</v>
      </c>
      <c r="D26" s="9" t="s">
        <v>112</v>
      </c>
      <c r="E26" s="15">
        <v>44931</v>
      </c>
      <c r="F26" s="9" t="s">
        <v>125</v>
      </c>
      <c r="G26" s="9" t="s">
        <v>126</v>
      </c>
      <c r="H26" s="9" t="s">
        <v>125</v>
      </c>
      <c r="I26" s="9" t="s">
        <v>127</v>
      </c>
      <c r="J26" s="9" t="s">
        <v>128</v>
      </c>
      <c r="K26" s="9" t="s">
        <v>127</v>
      </c>
      <c r="L26" s="9" t="s">
        <v>32</v>
      </c>
      <c r="M26" s="9" t="s">
        <v>129</v>
      </c>
      <c r="N26" s="9" t="s">
        <v>24</v>
      </c>
    </row>
    <row r="27" ht="48" spans="1:14">
      <c r="A27" s="9">
        <v>25</v>
      </c>
      <c r="B27" s="9" t="s">
        <v>130</v>
      </c>
      <c r="C27" s="9" t="s">
        <v>22</v>
      </c>
      <c r="D27" s="9" t="s">
        <v>112</v>
      </c>
      <c r="E27" s="15">
        <v>44931</v>
      </c>
      <c r="F27" s="9" t="s">
        <v>125</v>
      </c>
      <c r="G27" s="9" t="s">
        <v>126</v>
      </c>
      <c r="H27" s="9" t="s">
        <v>125</v>
      </c>
      <c r="I27" s="9" t="s">
        <v>131</v>
      </c>
      <c r="J27" s="9" t="s">
        <v>128</v>
      </c>
      <c r="K27" s="9" t="s">
        <v>131</v>
      </c>
      <c r="L27" s="9" t="s">
        <v>32</v>
      </c>
      <c r="M27" s="9" t="s">
        <v>129</v>
      </c>
      <c r="N27" s="9" t="s">
        <v>24</v>
      </c>
    </row>
    <row r="28" ht="48" spans="1:14">
      <c r="A28" s="9">
        <v>26</v>
      </c>
      <c r="B28" s="9" t="s">
        <v>132</v>
      </c>
      <c r="C28" s="9" t="s">
        <v>133</v>
      </c>
      <c r="D28" s="9" t="s">
        <v>134</v>
      </c>
      <c r="E28" s="15">
        <v>44906</v>
      </c>
      <c r="F28" s="9" t="s">
        <v>135</v>
      </c>
      <c r="G28" s="9" t="s">
        <v>136</v>
      </c>
      <c r="H28" s="9" t="s">
        <v>135</v>
      </c>
      <c r="I28" s="9" t="s">
        <v>137</v>
      </c>
      <c r="J28" s="9" t="s">
        <v>22</v>
      </c>
      <c r="K28" s="9" t="s">
        <v>22</v>
      </c>
      <c r="L28" s="9" t="s">
        <v>22</v>
      </c>
      <c r="M28" s="9" t="s">
        <v>129</v>
      </c>
      <c r="N28" s="9" t="s">
        <v>24</v>
      </c>
    </row>
    <row r="29" ht="72" spans="1:14">
      <c r="A29" s="9">
        <v>27</v>
      </c>
      <c r="B29" s="10" t="s">
        <v>15</v>
      </c>
      <c r="C29" s="10" t="s">
        <v>138</v>
      </c>
      <c r="D29" s="10" t="s">
        <v>17</v>
      </c>
      <c r="E29" s="11" t="s">
        <v>139</v>
      </c>
      <c r="F29" s="10" t="s">
        <v>19</v>
      </c>
      <c r="G29" s="10" t="s">
        <v>20</v>
      </c>
      <c r="H29" s="10" t="s">
        <v>19</v>
      </c>
      <c r="I29" s="10" t="s">
        <v>21</v>
      </c>
      <c r="J29" s="10" t="s">
        <v>22</v>
      </c>
      <c r="K29" s="10" t="s">
        <v>22</v>
      </c>
      <c r="L29" s="13" t="s">
        <v>22</v>
      </c>
      <c r="M29" s="18" t="s">
        <v>23</v>
      </c>
      <c r="N29" s="19" t="s">
        <v>24</v>
      </c>
    </row>
    <row r="30" ht="72" spans="1:14">
      <c r="A30" s="9">
        <v>28</v>
      </c>
      <c r="B30" s="10" t="s">
        <v>140</v>
      </c>
      <c r="C30" s="10" t="s">
        <v>141</v>
      </c>
      <c r="D30" s="10" t="s">
        <v>142</v>
      </c>
      <c r="E30" s="11" t="s">
        <v>143</v>
      </c>
      <c r="F30" s="10" t="s">
        <v>144</v>
      </c>
      <c r="G30" s="10" t="s">
        <v>145</v>
      </c>
      <c r="H30" s="10" t="s">
        <v>144</v>
      </c>
      <c r="I30" s="10" t="s">
        <v>146</v>
      </c>
      <c r="J30" s="10" t="s">
        <v>147</v>
      </c>
      <c r="K30" s="10" t="s">
        <v>22</v>
      </c>
      <c r="L30" s="10" t="s">
        <v>148</v>
      </c>
      <c r="M30" s="18" t="s">
        <v>23</v>
      </c>
      <c r="N30" s="19" t="s">
        <v>24</v>
      </c>
    </row>
    <row r="31" ht="72" spans="1:14">
      <c r="A31" s="9">
        <v>29</v>
      </c>
      <c r="B31" s="10" t="s">
        <v>25</v>
      </c>
      <c r="C31" s="10" t="s">
        <v>149</v>
      </c>
      <c r="D31" s="10" t="s">
        <v>17</v>
      </c>
      <c r="E31" s="11" t="s">
        <v>150</v>
      </c>
      <c r="F31" s="10" t="s">
        <v>28</v>
      </c>
      <c r="G31" s="10" t="s">
        <v>29</v>
      </c>
      <c r="H31" s="10" t="s">
        <v>28</v>
      </c>
      <c r="I31" s="10" t="s">
        <v>29</v>
      </c>
      <c r="J31" s="10" t="s">
        <v>30</v>
      </c>
      <c r="K31" s="10" t="s">
        <v>31</v>
      </c>
      <c r="L31" s="10" t="s">
        <v>32</v>
      </c>
      <c r="M31" s="18" t="s">
        <v>23</v>
      </c>
      <c r="N31" s="19" t="s">
        <v>24</v>
      </c>
    </row>
    <row r="32" ht="36" spans="1:14">
      <c r="A32" s="9">
        <v>30</v>
      </c>
      <c r="B32" s="9" t="s">
        <v>151</v>
      </c>
      <c r="C32" s="9" t="s">
        <v>152</v>
      </c>
      <c r="D32" s="9" t="s">
        <v>142</v>
      </c>
      <c r="E32" s="16" t="s">
        <v>153</v>
      </c>
      <c r="F32" s="9" t="s">
        <v>154</v>
      </c>
      <c r="G32" s="9" t="s">
        <v>155</v>
      </c>
      <c r="H32" s="9" t="s">
        <v>154</v>
      </c>
      <c r="I32" s="9" t="s">
        <v>155</v>
      </c>
      <c r="J32" s="9" t="s">
        <v>156</v>
      </c>
      <c r="K32" s="9" t="s">
        <v>157</v>
      </c>
      <c r="L32" s="9" t="s">
        <v>32</v>
      </c>
      <c r="M32" s="9" t="s">
        <v>37</v>
      </c>
      <c r="N32" s="9" t="s">
        <v>24</v>
      </c>
    </row>
    <row r="33" ht="36" spans="1:14">
      <c r="A33" s="9">
        <v>31</v>
      </c>
      <c r="B33" s="9" t="s">
        <v>158</v>
      </c>
      <c r="C33" s="9" t="s">
        <v>159</v>
      </c>
      <c r="D33" s="9" t="s">
        <v>45</v>
      </c>
      <c r="E33" s="16" t="s">
        <v>160</v>
      </c>
      <c r="F33" s="9" t="s">
        <v>154</v>
      </c>
      <c r="G33" s="9" t="s">
        <v>155</v>
      </c>
      <c r="H33" s="9" t="s">
        <v>154</v>
      </c>
      <c r="I33" s="9" t="s">
        <v>155</v>
      </c>
      <c r="J33" s="9" t="s">
        <v>156</v>
      </c>
      <c r="K33" s="9" t="s">
        <v>157</v>
      </c>
      <c r="L33" s="9" t="s">
        <v>32</v>
      </c>
      <c r="M33" s="9" t="s">
        <v>37</v>
      </c>
      <c r="N33" s="9" t="s">
        <v>24</v>
      </c>
    </row>
    <row r="34" ht="36" spans="1:14">
      <c r="A34" s="9">
        <v>32</v>
      </c>
      <c r="B34" s="9" t="s">
        <v>161</v>
      </c>
      <c r="C34" s="9" t="s">
        <v>22</v>
      </c>
      <c r="D34" s="9" t="s">
        <v>60</v>
      </c>
      <c r="E34" s="16" t="s">
        <v>162</v>
      </c>
      <c r="F34" s="9" t="s">
        <v>163</v>
      </c>
      <c r="G34" s="9" t="s">
        <v>164</v>
      </c>
      <c r="H34" s="9" t="s">
        <v>163</v>
      </c>
      <c r="I34" s="9" t="s">
        <v>164</v>
      </c>
      <c r="J34" s="9" t="s">
        <v>22</v>
      </c>
      <c r="K34" s="9" t="s">
        <v>22</v>
      </c>
      <c r="L34" s="9" t="s">
        <v>22</v>
      </c>
      <c r="M34" s="9" t="s">
        <v>37</v>
      </c>
      <c r="N34" s="9" t="s">
        <v>24</v>
      </c>
    </row>
    <row r="35" ht="36" spans="1:14">
      <c r="A35" s="9">
        <v>33</v>
      </c>
      <c r="B35" s="9" t="s">
        <v>165</v>
      </c>
      <c r="C35" s="9" t="s">
        <v>166</v>
      </c>
      <c r="D35" s="9" t="s">
        <v>45</v>
      </c>
      <c r="E35" s="12">
        <v>44946</v>
      </c>
      <c r="F35" s="9" t="s">
        <v>167</v>
      </c>
      <c r="G35" s="9" t="s">
        <v>168</v>
      </c>
      <c r="H35" s="9" t="s">
        <v>167</v>
      </c>
      <c r="I35" s="9" t="s">
        <v>168</v>
      </c>
      <c r="J35" s="9" t="s">
        <v>169</v>
      </c>
      <c r="K35" s="9" t="s">
        <v>170</v>
      </c>
      <c r="L35" s="9" t="s">
        <v>32</v>
      </c>
      <c r="M35" s="9" t="s">
        <v>37</v>
      </c>
      <c r="N35" s="9" t="s">
        <v>24</v>
      </c>
    </row>
    <row r="36" ht="36" spans="1:14">
      <c r="A36" s="9">
        <v>34</v>
      </c>
      <c r="B36" s="9" t="s">
        <v>171</v>
      </c>
      <c r="C36" s="9" t="s">
        <v>166</v>
      </c>
      <c r="D36" s="9" t="s">
        <v>45</v>
      </c>
      <c r="E36" s="12">
        <v>44936</v>
      </c>
      <c r="F36" s="9" t="s">
        <v>167</v>
      </c>
      <c r="G36" s="9" t="s">
        <v>168</v>
      </c>
      <c r="H36" s="9" t="s">
        <v>167</v>
      </c>
      <c r="I36" s="9" t="s">
        <v>168</v>
      </c>
      <c r="J36" s="9" t="s">
        <v>172</v>
      </c>
      <c r="K36" s="9" t="s">
        <v>173</v>
      </c>
      <c r="L36" s="9" t="s">
        <v>32</v>
      </c>
      <c r="M36" s="9" t="s">
        <v>37</v>
      </c>
      <c r="N36" s="9" t="s">
        <v>24</v>
      </c>
    </row>
    <row r="37" ht="36" spans="1:14">
      <c r="A37" s="9">
        <v>35</v>
      </c>
      <c r="B37" s="9" t="s">
        <v>174</v>
      </c>
      <c r="C37" s="9" t="s">
        <v>175</v>
      </c>
      <c r="D37" s="9" t="s">
        <v>45</v>
      </c>
      <c r="E37" s="16" t="s">
        <v>176</v>
      </c>
      <c r="F37" s="9" t="s">
        <v>177</v>
      </c>
      <c r="G37" s="9" t="s">
        <v>178</v>
      </c>
      <c r="H37" s="9" t="s">
        <v>177</v>
      </c>
      <c r="I37" s="9" t="s">
        <v>178</v>
      </c>
      <c r="J37" s="9" t="s">
        <v>22</v>
      </c>
      <c r="K37" s="9" t="s">
        <v>22</v>
      </c>
      <c r="L37" s="9" t="s">
        <v>22</v>
      </c>
      <c r="M37" s="9" t="s">
        <v>37</v>
      </c>
      <c r="N37" s="9" t="s">
        <v>24</v>
      </c>
    </row>
    <row r="38" ht="36" spans="1:14">
      <c r="A38" s="9">
        <v>36</v>
      </c>
      <c r="B38" s="9" t="s">
        <v>179</v>
      </c>
      <c r="C38" s="9" t="s">
        <v>175</v>
      </c>
      <c r="D38" s="9" t="s">
        <v>45</v>
      </c>
      <c r="E38" s="16" t="s">
        <v>162</v>
      </c>
      <c r="F38" s="9" t="s">
        <v>177</v>
      </c>
      <c r="G38" s="9" t="s">
        <v>178</v>
      </c>
      <c r="H38" s="9" t="s">
        <v>177</v>
      </c>
      <c r="I38" s="9" t="s">
        <v>178</v>
      </c>
      <c r="J38" s="9" t="s">
        <v>22</v>
      </c>
      <c r="K38" s="9" t="s">
        <v>22</v>
      </c>
      <c r="L38" s="9" t="s">
        <v>22</v>
      </c>
      <c r="M38" s="9" t="s">
        <v>37</v>
      </c>
      <c r="N38" s="9" t="s">
        <v>24</v>
      </c>
    </row>
    <row r="39" ht="60" spans="1:14">
      <c r="A39" s="9">
        <v>37</v>
      </c>
      <c r="B39" s="9" t="s">
        <v>180</v>
      </c>
      <c r="C39" s="9" t="s">
        <v>181</v>
      </c>
      <c r="D39" s="9" t="s">
        <v>17</v>
      </c>
      <c r="E39" s="14">
        <v>44937</v>
      </c>
      <c r="F39" s="9" t="s">
        <v>182</v>
      </c>
      <c r="G39" s="9" t="s">
        <v>183</v>
      </c>
      <c r="H39" s="9" t="s">
        <v>182</v>
      </c>
      <c r="I39" s="9" t="s">
        <v>184</v>
      </c>
      <c r="J39" s="9" t="s">
        <v>22</v>
      </c>
      <c r="K39" s="9" t="s">
        <v>22</v>
      </c>
      <c r="L39" s="9" t="s">
        <v>22</v>
      </c>
      <c r="M39" s="21" t="s">
        <v>92</v>
      </c>
      <c r="N39" s="9" t="s">
        <v>24</v>
      </c>
    </row>
    <row r="40" ht="36" spans="1:14">
      <c r="A40" s="9">
        <v>38</v>
      </c>
      <c r="B40" s="9" t="s">
        <v>185</v>
      </c>
      <c r="C40" s="9" t="s">
        <v>186</v>
      </c>
      <c r="D40" s="9" t="s">
        <v>60</v>
      </c>
      <c r="E40" s="14">
        <v>44958</v>
      </c>
      <c r="F40" s="9" t="s">
        <v>187</v>
      </c>
      <c r="G40" s="9" t="s">
        <v>188</v>
      </c>
      <c r="H40" s="9" t="s">
        <v>187</v>
      </c>
      <c r="I40" s="9" t="s">
        <v>188</v>
      </c>
      <c r="J40" s="9" t="s">
        <v>22</v>
      </c>
      <c r="K40" s="9" t="s">
        <v>22</v>
      </c>
      <c r="L40" s="9" t="s">
        <v>22</v>
      </c>
      <c r="M40" s="21" t="s">
        <v>92</v>
      </c>
      <c r="N40" s="9" t="s">
        <v>24</v>
      </c>
    </row>
    <row r="41" ht="36" spans="1:14">
      <c r="A41" s="9">
        <v>39</v>
      </c>
      <c r="B41" s="9" t="s">
        <v>189</v>
      </c>
      <c r="C41" s="9" t="s">
        <v>186</v>
      </c>
      <c r="D41" s="9" t="s">
        <v>190</v>
      </c>
      <c r="E41" s="14">
        <v>44939</v>
      </c>
      <c r="F41" s="9" t="s">
        <v>187</v>
      </c>
      <c r="G41" s="9" t="s">
        <v>188</v>
      </c>
      <c r="H41" s="9" t="s">
        <v>187</v>
      </c>
      <c r="I41" s="9" t="s">
        <v>188</v>
      </c>
      <c r="J41" s="9" t="s">
        <v>22</v>
      </c>
      <c r="K41" s="9" t="s">
        <v>22</v>
      </c>
      <c r="L41" s="9" t="s">
        <v>22</v>
      </c>
      <c r="M41" s="21" t="s">
        <v>92</v>
      </c>
      <c r="N41" s="9" t="s">
        <v>24</v>
      </c>
    </row>
    <row r="42" ht="36" spans="1:14">
      <c r="A42" s="9">
        <v>40</v>
      </c>
      <c r="B42" s="9" t="s">
        <v>191</v>
      </c>
      <c r="C42" s="9" t="s">
        <v>22</v>
      </c>
      <c r="D42" s="9" t="s">
        <v>34</v>
      </c>
      <c r="E42" s="14">
        <v>44915</v>
      </c>
      <c r="F42" s="9" t="s">
        <v>192</v>
      </c>
      <c r="G42" s="9" t="s">
        <v>193</v>
      </c>
      <c r="H42" s="9" t="s">
        <v>192</v>
      </c>
      <c r="I42" s="9" t="s">
        <v>193</v>
      </c>
      <c r="J42" s="9" t="s">
        <v>22</v>
      </c>
      <c r="K42" s="9" t="s">
        <v>22</v>
      </c>
      <c r="L42" s="9" t="s">
        <v>22</v>
      </c>
      <c r="M42" s="21" t="s">
        <v>92</v>
      </c>
      <c r="N42" s="9" t="s">
        <v>24</v>
      </c>
    </row>
    <row r="43" ht="60" spans="1:14">
      <c r="A43" s="9">
        <v>41</v>
      </c>
      <c r="B43" s="9" t="s">
        <v>194</v>
      </c>
      <c r="C43" s="9" t="s">
        <v>195</v>
      </c>
      <c r="D43" s="9" t="s">
        <v>17</v>
      </c>
      <c r="E43" s="14">
        <v>44940</v>
      </c>
      <c r="F43" s="9" t="s">
        <v>182</v>
      </c>
      <c r="G43" s="9" t="s">
        <v>183</v>
      </c>
      <c r="H43" s="9" t="s">
        <v>182</v>
      </c>
      <c r="I43" s="9" t="s">
        <v>184</v>
      </c>
      <c r="J43" s="9" t="s">
        <v>22</v>
      </c>
      <c r="K43" s="9" t="s">
        <v>22</v>
      </c>
      <c r="L43" s="9" t="s">
        <v>22</v>
      </c>
      <c r="M43" s="21" t="s">
        <v>92</v>
      </c>
      <c r="N43" s="9" t="s">
        <v>24</v>
      </c>
    </row>
    <row r="44" ht="36" spans="1:14">
      <c r="A44" s="9">
        <v>42</v>
      </c>
      <c r="B44" s="9" t="s">
        <v>196</v>
      </c>
      <c r="C44" s="9" t="s">
        <v>22</v>
      </c>
      <c r="D44" s="9" t="s">
        <v>17</v>
      </c>
      <c r="E44" s="14">
        <v>44942</v>
      </c>
      <c r="F44" s="9" t="s">
        <v>197</v>
      </c>
      <c r="G44" s="9" t="s">
        <v>198</v>
      </c>
      <c r="H44" s="9" t="s">
        <v>197</v>
      </c>
      <c r="I44" s="9" t="s">
        <v>199</v>
      </c>
      <c r="J44" s="9" t="s">
        <v>22</v>
      </c>
      <c r="K44" s="9" t="s">
        <v>22</v>
      </c>
      <c r="L44" s="9" t="s">
        <v>22</v>
      </c>
      <c r="M44" s="21" t="s">
        <v>92</v>
      </c>
      <c r="N44" s="9" t="s">
        <v>24</v>
      </c>
    </row>
    <row r="45" ht="36" spans="1:14">
      <c r="A45" s="9">
        <v>43</v>
      </c>
      <c r="B45" s="9" t="s">
        <v>200</v>
      </c>
      <c r="C45" s="9" t="s">
        <v>22</v>
      </c>
      <c r="D45" s="9" t="s">
        <v>201</v>
      </c>
      <c r="E45" s="14">
        <v>44956</v>
      </c>
      <c r="F45" s="9" t="s">
        <v>197</v>
      </c>
      <c r="G45" s="9" t="s">
        <v>198</v>
      </c>
      <c r="H45" s="9" t="s">
        <v>197</v>
      </c>
      <c r="I45" s="9" t="s">
        <v>198</v>
      </c>
      <c r="J45" s="9" t="s">
        <v>22</v>
      </c>
      <c r="K45" s="9" t="s">
        <v>22</v>
      </c>
      <c r="L45" s="9" t="s">
        <v>22</v>
      </c>
      <c r="M45" s="21" t="s">
        <v>92</v>
      </c>
      <c r="N45" s="9" t="s">
        <v>24</v>
      </c>
    </row>
    <row r="46" ht="36" spans="1:14">
      <c r="A46" s="9">
        <v>44</v>
      </c>
      <c r="B46" s="9" t="s">
        <v>202</v>
      </c>
      <c r="C46" s="9" t="s">
        <v>203</v>
      </c>
      <c r="D46" s="9" t="s">
        <v>45</v>
      </c>
      <c r="E46" s="14">
        <v>44955</v>
      </c>
      <c r="F46" s="9" t="s">
        <v>204</v>
      </c>
      <c r="G46" s="9" t="s">
        <v>205</v>
      </c>
      <c r="H46" s="9" t="s">
        <v>204</v>
      </c>
      <c r="I46" s="9" t="s">
        <v>205</v>
      </c>
      <c r="J46" s="9" t="s">
        <v>22</v>
      </c>
      <c r="K46" s="9" t="s">
        <v>22</v>
      </c>
      <c r="L46" s="9" t="s">
        <v>22</v>
      </c>
      <c r="M46" s="21" t="s">
        <v>92</v>
      </c>
      <c r="N46" s="9" t="s">
        <v>24</v>
      </c>
    </row>
    <row r="47" ht="36" spans="1:14">
      <c r="A47" s="9">
        <v>45</v>
      </c>
      <c r="B47" s="9" t="s">
        <v>206</v>
      </c>
      <c r="C47" s="9" t="s">
        <v>22</v>
      </c>
      <c r="D47" s="9" t="s">
        <v>17</v>
      </c>
      <c r="E47" s="14">
        <v>44944</v>
      </c>
      <c r="F47" s="9" t="s">
        <v>207</v>
      </c>
      <c r="G47" s="9" t="s">
        <v>205</v>
      </c>
      <c r="H47" s="9" t="s">
        <v>207</v>
      </c>
      <c r="I47" s="9" t="s">
        <v>205</v>
      </c>
      <c r="J47" s="9" t="s">
        <v>22</v>
      </c>
      <c r="K47" s="9" t="s">
        <v>22</v>
      </c>
      <c r="L47" s="9" t="s">
        <v>22</v>
      </c>
      <c r="M47" s="21" t="s">
        <v>92</v>
      </c>
      <c r="N47" s="9" t="s">
        <v>24</v>
      </c>
    </row>
    <row r="48" ht="36" spans="1:14">
      <c r="A48" s="9">
        <v>46</v>
      </c>
      <c r="B48" s="9" t="s">
        <v>208</v>
      </c>
      <c r="C48" s="9" t="s">
        <v>22</v>
      </c>
      <c r="D48" s="9" t="s">
        <v>60</v>
      </c>
      <c r="E48" s="14">
        <v>44955</v>
      </c>
      <c r="F48" s="9" t="s">
        <v>207</v>
      </c>
      <c r="G48" s="9" t="s">
        <v>205</v>
      </c>
      <c r="H48" s="9" t="s">
        <v>207</v>
      </c>
      <c r="I48" s="9" t="s">
        <v>205</v>
      </c>
      <c r="J48" s="9" t="s">
        <v>22</v>
      </c>
      <c r="K48" s="9" t="s">
        <v>22</v>
      </c>
      <c r="L48" s="9" t="s">
        <v>22</v>
      </c>
      <c r="M48" s="21" t="s">
        <v>92</v>
      </c>
      <c r="N48" s="9" t="s">
        <v>24</v>
      </c>
    </row>
    <row r="49" ht="36" spans="1:14">
      <c r="A49" s="9">
        <v>47</v>
      </c>
      <c r="B49" s="9" t="s">
        <v>209</v>
      </c>
      <c r="C49" s="9" t="s">
        <v>22</v>
      </c>
      <c r="D49" s="9" t="s">
        <v>190</v>
      </c>
      <c r="E49" s="14">
        <v>44915</v>
      </c>
      <c r="F49" s="9" t="s">
        <v>192</v>
      </c>
      <c r="G49" s="9" t="s">
        <v>193</v>
      </c>
      <c r="H49" s="9" t="s">
        <v>192</v>
      </c>
      <c r="I49" s="9" t="s">
        <v>193</v>
      </c>
      <c r="J49" s="9" t="s">
        <v>22</v>
      </c>
      <c r="K49" s="9" t="s">
        <v>22</v>
      </c>
      <c r="L49" s="9" t="s">
        <v>22</v>
      </c>
      <c r="M49" s="21" t="s">
        <v>92</v>
      </c>
      <c r="N49" s="9" t="s">
        <v>24</v>
      </c>
    </row>
    <row r="50" ht="36" spans="1:14">
      <c r="A50" s="9">
        <v>48</v>
      </c>
      <c r="B50" s="9" t="s">
        <v>210</v>
      </c>
      <c r="C50" s="9" t="s">
        <v>203</v>
      </c>
      <c r="D50" s="9" t="s">
        <v>45</v>
      </c>
      <c r="E50" s="14">
        <v>44958</v>
      </c>
      <c r="F50" s="9" t="s">
        <v>204</v>
      </c>
      <c r="G50" s="9" t="s">
        <v>205</v>
      </c>
      <c r="H50" s="9" t="s">
        <v>204</v>
      </c>
      <c r="I50" s="9" t="s">
        <v>205</v>
      </c>
      <c r="J50" s="9" t="s">
        <v>22</v>
      </c>
      <c r="K50" s="9" t="s">
        <v>22</v>
      </c>
      <c r="L50" s="9" t="s">
        <v>22</v>
      </c>
      <c r="M50" s="21" t="s">
        <v>92</v>
      </c>
      <c r="N50" s="9" t="s">
        <v>24</v>
      </c>
    </row>
    <row r="51" ht="36" spans="1:14">
      <c r="A51" s="9">
        <v>49</v>
      </c>
      <c r="B51" s="9" t="s">
        <v>211</v>
      </c>
      <c r="C51" s="9" t="s">
        <v>22</v>
      </c>
      <c r="D51" s="9" t="s">
        <v>45</v>
      </c>
      <c r="E51" s="14">
        <v>44973</v>
      </c>
      <c r="F51" s="9" t="s">
        <v>212</v>
      </c>
      <c r="G51" s="9" t="s">
        <v>213</v>
      </c>
      <c r="H51" s="9" t="s">
        <v>212</v>
      </c>
      <c r="I51" s="9" t="s">
        <v>213</v>
      </c>
      <c r="J51" s="9" t="s">
        <v>214</v>
      </c>
      <c r="K51" s="9" t="s">
        <v>215</v>
      </c>
      <c r="L51" s="9" t="s">
        <v>216</v>
      </c>
      <c r="M51" s="21" t="s">
        <v>92</v>
      </c>
      <c r="N51" s="9" t="s">
        <v>24</v>
      </c>
    </row>
    <row r="52" ht="36" spans="1:14">
      <c r="A52" s="9">
        <v>50</v>
      </c>
      <c r="B52" s="9" t="s">
        <v>217</v>
      </c>
      <c r="C52" s="9" t="s">
        <v>218</v>
      </c>
      <c r="D52" s="9" t="s">
        <v>219</v>
      </c>
      <c r="E52" s="14">
        <v>44929</v>
      </c>
      <c r="F52" s="9" t="s">
        <v>220</v>
      </c>
      <c r="G52" s="9" t="s">
        <v>221</v>
      </c>
      <c r="H52" s="9" t="s">
        <v>220</v>
      </c>
      <c r="I52" s="9" t="s">
        <v>222</v>
      </c>
      <c r="J52" s="9" t="s">
        <v>22</v>
      </c>
      <c r="K52" s="9" t="s">
        <v>22</v>
      </c>
      <c r="L52" s="9" t="s">
        <v>22</v>
      </c>
      <c r="M52" s="21" t="s">
        <v>92</v>
      </c>
      <c r="N52" s="9" t="s">
        <v>24</v>
      </c>
    </row>
    <row r="53" ht="36" spans="1:14">
      <c r="A53" s="9">
        <v>51</v>
      </c>
      <c r="B53" s="9" t="s">
        <v>223</v>
      </c>
      <c r="C53" s="9" t="s">
        <v>224</v>
      </c>
      <c r="D53" s="9" t="s">
        <v>17</v>
      </c>
      <c r="E53" s="14">
        <v>44980</v>
      </c>
      <c r="F53" s="9" t="s">
        <v>225</v>
      </c>
      <c r="G53" s="9" t="s">
        <v>226</v>
      </c>
      <c r="H53" s="9" t="s">
        <v>225</v>
      </c>
      <c r="I53" s="9" t="s">
        <v>226</v>
      </c>
      <c r="J53" s="9" t="s">
        <v>22</v>
      </c>
      <c r="K53" s="9" t="s">
        <v>22</v>
      </c>
      <c r="L53" s="9" t="s">
        <v>22</v>
      </c>
      <c r="M53" s="21" t="s">
        <v>92</v>
      </c>
      <c r="N53" s="9" t="s">
        <v>24</v>
      </c>
    </row>
    <row r="54" ht="48" spans="1:14">
      <c r="A54" s="9">
        <v>52</v>
      </c>
      <c r="B54" s="9" t="s">
        <v>227</v>
      </c>
      <c r="C54" s="9" t="s">
        <v>22</v>
      </c>
      <c r="D54" s="9" t="s">
        <v>112</v>
      </c>
      <c r="E54" s="15">
        <v>44977</v>
      </c>
      <c r="F54" s="9" t="s">
        <v>125</v>
      </c>
      <c r="G54" s="9" t="s">
        <v>126</v>
      </c>
      <c r="H54" s="9" t="s">
        <v>125</v>
      </c>
      <c r="I54" s="9" t="s">
        <v>131</v>
      </c>
      <c r="J54" s="9" t="s">
        <v>128</v>
      </c>
      <c r="K54" s="9" t="s">
        <v>131</v>
      </c>
      <c r="L54" s="9" t="s">
        <v>32</v>
      </c>
      <c r="M54" s="9" t="s">
        <v>129</v>
      </c>
      <c r="N54" s="9" t="s">
        <v>24</v>
      </c>
    </row>
    <row r="55" ht="48" spans="1:14">
      <c r="A55" s="9">
        <v>53</v>
      </c>
      <c r="B55" s="9" t="s">
        <v>124</v>
      </c>
      <c r="C55" s="9" t="s">
        <v>22</v>
      </c>
      <c r="D55" s="9" t="s">
        <v>112</v>
      </c>
      <c r="E55" s="15">
        <v>44977</v>
      </c>
      <c r="F55" s="9" t="s">
        <v>125</v>
      </c>
      <c r="G55" s="9" t="s">
        <v>126</v>
      </c>
      <c r="H55" s="9" t="s">
        <v>125</v>
      </c>
      <c r="I55" s="9" t="s">
        <v>127</v>
      </c>
      <c r="J55" s="9" t="s">
        <v>128</v>
      </c>
      <c r="K55" s="9" t="s">
        <v>127</v>
      </c>
      <c r="L55" s="9" t="s">
        <v>32</v>
      </c>
      <c r="M55" s="9" t="s">
        <v>129</v>
      </c>
      <c r="N55" s="9" t="s">
        <v>24</v>
      </c>
    </row>
    <row r="56" ht="36" spans="1:14">
      <c r="A56" s="9">
        <v>54</v>
      </c>
      <c r="B56" s="9" t="s">
        <v>38</v>
      </c>
      <c r="C56" s="9" t="s">
        <v>22</v>
      </c>
      <c r="D56" s="9" t="s">
        <v>34</v>
      </c>
      <c r="E56" s="12">
        <v>44967</v>
      </c>
      <c r="F56" s="9" t="s">
        <v>35</v>
      </c>
      <c r="G56" s="9" t="s">
        <v>36</v>
      </c>
      <c r="H56" s="9" t="s">
        <v>35</v>
      </c>
      <c r="I56" s="9" t="s">
        <v>36</v>
      </c>
      <c r="J56" s="9" t="s">
        <v>22</v>
      </c>
      <c r="K56" s="9" t="s">
        <v>22</v>
      </c>
      <c r="L56" s="9" t="s">
        <v>22</v>
      </c>
      <c r="M56" s="9" t="s">
        <v>37</v>
      </c>
      <c r="N56" s="9" t="s">
        <v>24</v>
      </c>
    </row>
    <row r="57" ht="36" spans="1:14">
      <c r="A57" s="9">
        <v>55</v>
      </c>
      <c r="B57" s="9" t="s">
        <v>33</v>
      </c>
      <c r="C57" s="9" t="s">
        <v>22</v>
      </c>
      <c r="D57" s="9" t="s">
        <v>34</v>
      </c>
      <c r="E57" s="12">
        <v>44967</v>
      </c>
      <c r="F57" s="9" t="s">
        <v>35</v>
      </c>
      <c r="G57" s="9" t="s">
        <v>36</v>
      </c>
      <c r="H57" s="9" t="s">
        <v>35</v>
      </c>
      <c r="I57" s="9" t="s">
        <v>36</v>
      </c>
      <c r="J57" s="9" t="s">
        <v>22</v>
      </c>
      <c r="K57" s="9" t="s">
        <v>22</v>
      </c>
      <c r="L57" s="9" t="s">
        <v>22</v>
      </c>
      <c r="M57" s="9" t="s">
        <v>37</v>
      </c>
      <c r="N57" s="9" t="s">
        <v>24</v>
      </c>
    </row>
    <row r="58" ht="48" spans="1:14">
      <c r="A58" s="9">
        <v>56</v>
      </c>
      <c r="B58" s="9" t="s">
        <v>55</v>
      </c>
      <c r="C58" s="9" t="s">
        <v>22</v>
      </c>
      <c r="D58" s="9" t="s">
        <v>17</v>
      </c>
      <c r="E58" s="12">
        <v>44938</v>
      </c>
      <c r="F58" s="9" t="s">
        <v>50</v>
      </c>
      <c r="G58" s="9" t="s">
        <v>51</v>
      </c>
      <c r="H58" s="9" t="s">
        <v>50</v>
      </c>
      <c r="I58" s="9" t="s">
        <v>51</v>
      </c>
      <c r="J58" s="9" t="s">
        <v>52</v>
      </c>
      <c r="K58" s="9" t="s">
        <v>57</v>
      </c>
      <c r="L58" s="9" t="s">
        <v>54</v>
      </c>
      <c r="M58" s="9" t="s">
        <v>37</v>
      </c>
      <c r="N58" s="9" t="s">
        <v>24</v>
      </c>
    </row>
    <row r="59" ht="36" spans="1:14">
      <c r="A59" s="9">
        <v>57</v>
      </c>
      <c r="B59" s="9" t="s">
        <v>228</v>
      </c>
      <c r="C59" s="9" t="s">
        <v>49</v>
      </c>
      <c r="D59" s="9" t="s">
        <v>17</v>
      </c>
      <c r="E59" s="12">
        <v>44931</v>
      </c>
      <c r="F59" s="9" t="s">
        <v>50</v>
      </c>
      <c r="G59" s="9" t="s">
        <v>51</v>
      </c>
      <c r="H59" s="9" t="s">
        <v>50</v>
      </c>
      <c r="I59" s="9" t="s">
        <v>51</v>
      </c>
      <c r="J59" s="9" t="s">
        <v>22</v>
      </c>
      <c r="K59" s="9" t="s">
        <v>22</v>
      </c>
      <c r="L59" s="9" t="s">
        <v>22</v>
      </c>
      <c r="M59" s="9" t="s">
        <v>37</v>
      </c>
      <c r="N59" s="9" t="s">
        <v>24</v>
      </c>
    </row>
    <row r="60" ht="36" spans="1:14">
      <c r="A60" s="9">
        <v>58</v>
      </c>
      <c r="B60" s="9" t="s">
        <v>229</v>
      </c>
      <c r="C60" s="9" t="s">
        <v>230</v>
      </c>
      <c r="D60" s="9" t="s">
        <v>56</v>
      </c>
      <c r="E60" s="12">
        <v>44962</v>
      </c>
      <c r="F60" s="9" t="s">
        <v>231</v>
      </c>
      <c r="G60" s="9" t="s">
        <v>232</v>
      </c>
      <c r="H60" s="9" t="s">
        <v>231</v>
      </c>
      <c r="I60" s="9" t="s">
        <v>232</v>
      </c>
      <c r="J60" s="9" t="s">
        <v>22</v>
      </c>
      <c r="K60" s="9" t="s">
        <v>22</v>
      </c>
      <c r="L60" s="9" t="s">
        <v>22</v>
      </c>
      <c r="M60" s="9" t="s">
        <v>37</v>
      </c>
      <c r="N60" s="9" t="s">
        <v>24</v>
      </c>
    </row>
    <row r="61" ht="36" spans="1:14">
      <c r="A61" s="9">
        <v>59</v>
      </c>
      <c r="B61" s="9" t="s">
        <v>233</v>
      </c>
      <c r="C61" s="9" t="s">
        <v>234</v>
      </c>
      <c r="D61" s="9" t="s">
        <v>56</v>
      </c>
      <c r="E61" s="12">
        <v>44974</v>
      </c>
      <c r="F61" s="9" t="s">
        <v>231</v>
      </c>
      <c r="G61" s="9" t="s">
        <v>232</v>
      </c>
      <c r="H61" s="9" t="s">
        <v>231</v>
      </c>
      <c r="I61" s="9" t="s">
        <v>232</v>
      </c>
      <c r="J61" s="9" t="s">
        <v>235</v>
      </c>
      <c r="K61" s="9" t="s">
        <v>236</v>
      </c>
      <c r="L61" s="9" t="s">
        <v>54</v>
      </c>
      <c r="M61" s="9" t="s">
        <v>37</v>
      </c>
      <c r="N61" s="9" t="s">
        <v>24</v>
      </c>
    </row>
    <row r="62" ht="36" spans="1:14">
      <c r="A62" s="9">
        <v>60</v>
      </c>
      <c r="B62" s="9" t="s">
        <v>237</v>
      </c>
      <c r="C62" s="9" t="s">
        <v>238</v>
      </c>
      <c r="D62" s="9" t="s">
        <v>17</v>
      </c>
      <c r="E62" s="12">
        <v>44991</v>
      </c>
      <c r="F62" s="9" t="s">
        <v>239</v>
      </c>
      <c r="G62" s="9" t="s">
        <v>240</v>
      </c>
      <c r="H62" s="9" t="s">
        <v>239</v>
      </c>
      <c r="I62" s="9" t="s">
        <v>240</v>
      </c>
      <c r="J62" s="9" t="s">
        <v>22</v>
      </c>
      <c r="K62" s="9" t="s">
        <v>22</v>
      </c>
      <c r="L62" s="9" t="s">
        <v>22</v>
      </c>
      <c r="M62" s="9" t="s">
        <v>37</v>
      </c>
      <c r="N62" s="9" t="s">
        <v>24</v>
      </c>
    </row>
    <row r="63" ht="36" spans="1:14">
      <c r="A63" s="9">
        <v>61</v>
      </c>
      <c r="B63" s="9" t="s">
        <v>241</v>
      </c>
      <c r="C63" s="9" t="s">
        <v>238</v>
      </c>
      <c r="D63" s="9" t="s">
        <v>17</v>
      </c>
      <c r="E63" s="12">
        <v>44991</v>
      </c>
      <c r="F63" s="9" t="s">
        <v>239</v>
      </c>
      <c r="G63" s="9" t="s">
        <v>240</v>
      </c>
      <c r="H63" s="9" t="s">
        <v>239</v>
      </c>
      <c r="I63" s="9" t="s">
        <v>240</v>
      </c>
      <c r="J63" s="9" t="s">
        <v>22</v>
      </c>
      <c r="K63" s="9" t="s">
        <v>22</v>
      </c>
      <c r="L63" s="9" t="s">
        <v>22</v>
      </c>
      <c r="M63" s="9" t="s">
        <v>37</v>
      </c>
      <c r="N63" s="9" t="s">
        <v>24</v>
      </c>
    </row>
    <row r="64" ht="36" spans="1:14">
      <c r="A64" s="9">
        <v>62</v>
      </c>
      <c r="B64" s="9" t="s">
        <v>242</v>
      </c>
      <c r="C64" s="9" t="s">
        <v>243</v>
      </c>
      <c r="D64" s="9" t="s">
        <v>17</v>
      </c>
      <c r="E64" s="12">
        <v>44980</v>
      </c>
      <c r="F64" s="9" t="s">
        <v>244</v>
      </c>
      <c r="G64" s="9" t="s">
        <v>245</v>
      </c>
      <c r="H64" s="9" t="s">
        <v>244</v>
      </c>
      <c r="I64" s="9" t="s">
        <v>245</v>
      </c>
      <c r="J64" s="9" t="s">
        <v>22</v>
      </c>
      <c r="K64" s="9" t="s">
        <v>22</v>
      </c>
      <c r="L64" s="9" t="s">
        <v>22</v>
      </c>
      <c r="M64" s="9" t="s">
        <v>37</v>
      </c>
      <c r="N64" s="9" t="s">
        <v>24</v>
      </c>
    </row>
    <row r="65" ht="36" spans="1:14">
      <c r="A65" s="9">
        <v>63</v>
      </c>
      <c r="B65" s="9" t="s">
        <v>246</v>
      </c>
      <c r="C65" s="9" t="s">
        <v>243</v>
      </c>
      <c r="D65" s="9" t="s">
        <v>17</v>
      </c>
      <c r="E65" s="12">
        <v>44981</v>
      </c>
      <c r="F65" s="9" t="s">
        <v>244</v>
      </c>
      <c r="G65" s="9" t="s">
        <v>245</v>
      </c>
      <c r="H65" s="9" t="s">
        <v>244</v>
      </c>
      <c r="I65" s="9" t="s">
        <v>245</v>
      </c>
      <c r="J65" s="9" t="s">
        <v>22</v>
      </c>
      <c r="K65" s="9" t="s">
        <v>22</v>
      </c>
      <c r="L65" s="9" t="s">
        <v>22</v>
      </c>
      <c r="M65" s="9" t="s">
        <v>37</v>
      </c>
      <c r="N65" s="9" t="s">
        <v>24</v>
      </c>
    </row>
    <row r="66" ht="36" spans="1:14">
      <c r="A66" s="9">
        <v>64</v>
      </c>
      <c r="B66" s="9" t="s">
        <v>66</v>
      </c>
      <c r="C66" s="9" t="s">
        <v>247</v>
      </c>
      <c r="D66" s="9" t="s">
        <v>248</v>
      </c>
      <c r="E66" s="12">
        <v>44913</v>
      </c>
      <c r="F66" s="9" t="s">
        <v>249</v>
      </c>
      <c r="G66" s="9" t="s">
        <v>250</v>
      </c>
      <c r="H66" s="9" t="s">
        <v>249</v>
      </c>
      <c r="I66" s="9" t="s">
        <v>250</v>
      </c>
      <c r="J66" s="9" t="s">
        <v>22</v>
      </c>
      <c r="K66" s="9" t="s">
        <v>22</v>
      </c>
      <c r="L66" s="9" t="s">
        <v>22</v>
      </c>
      <c r="M66" s="9" t="s">
        <v>37</v>
      </c>
      <c r="N66" s="9" t="s">
        <v>24</v>
      </c>
    </row>
    <row r="67" ht="48" spans="1:14">
      <c r="A67" s="9">
        <v>65</v>
      </c>
      <c r="B67" s="9" t="s">
        <v>251</v>
      </c>
      <c r="C67" s="9" t="s">
        <v>252</v>
      </c>
      <c r="D67" s="9" t="s">
        <v>68</v>
      </c>
      <c r="E67" s="12">
        <v>44805</v>
      </c>
      <c r="F67" s="9" t="s">
        <v>69</v>
      </c>
      <c r="G67" s="9" t="s">
        <v>70</v>
      </c>
      <c r="H67" s="9" t="s">
        <v>69</v>
      </c>
      <c r="I67" s="9" t="s">
        <v>70</v>
      </c>
      <c r="J67" s="9" t="s">
        <v>71</v>
      </c>
      <c r="K67" s="9" t="s">
        <v>72</v>
      </c>
      <c r="L67" s="9" t="s">
        <v>32</v>
      </c>
      <c r="M67" s="9" t="s">
        <v>37</v>
      </c>
      <c r="N67" s="9" t="s">
        <v>24</v>
      </c>
    </row>
    <row r="68" ht="36" spans="1:14">
      <c r="A68" s="9">
        <v>66</v>
      </c>
      <c r="B68" s="9" t="s">
        <v>253</v>
      </c>
      <c r="C68" s="9" t="s">
        <v>254</v>
      </c>
      <c r="D68" s="9" t="s">
        <v>255</v>
      </c>
      <c r="E68" s="12">
        <v>44978</v>
      </c>
      <c r="F68" s="9" t="s">
        <v>256</v>
      </c>
      <c r="G68" s="9" t="s">
        <v>257</v>
      </c>
      <c r="H68" s="9" t="s">
        <v>256</v>
      </c>
      <c r="I68" s="9" t="s">
        <v>257</v>
      </c>
      <c r="J68" s="9" t="s">
        <v>22</v>
      </c>
      <c r="K68" s="9" t="s">
        <v>22</v>
      </c>
      <c r="L68" s="9" t="s">
        <v>22</v>
      </c>
      <c r="M68" s="9" t="s">
        <v>37</v>
      </c>
      <c r="N68" s="9" t="s">
        <v>24</v>
      </c>
    </row>
    <row r="69" ht="36" spans="1:14">
      <c r="A69" s="9">
        <v>67</v>
      </c>
      <c r="B69" s="9" t="s">
        <v>258</v>
      </c>
      <c r="C69" s="9" t="s">
        <v>22</v>
      </c>
      <c r="D69" s="9" t="s">
        <v>17</v>
      </c>
      <c r="E69" s="12">
        <v>44992</v>
      </c>
      <c r="F69" s="9" t="s">
        <v>259</v>
      </c>
      <c r="G69" s="9" t="s">
        <v>260</v>
      </c>
      <c r="H69" s="9" t="s">
        <v>259</v>
      </c>
      <c r="I69" s="9" t="s">
        <v>260</v>
      </c>
      <c r="J69" s="9" t="s">
        <v>22</v>
      </c>
      <c r="K69" s="9" t="s">
        <v>22</v>
      </c>
      <c r="L69" s="9" t="s">
        <v>22</v>
      </c>
      <c r="M69" s="9" t="s">
        <v>37</v>
      </c>
      <c r="N69" s="9" t="s">
        <v>24</v>
      </c>
    </row>
    <row r="70" ht="36" spans="1:14">
      <c r="A70" s="9">
        <v>68</v>
      </c>
      <c r="B70" s="9" t="s">
        <v>261</v>
      </c>
      <c r="C70" s="9" t="s">
        <v>22</v>
      </c>
      <c r="D70" s="9" t="s">
        <v>17</v>
      </c>
      <c r="E70" s="12">
        <v>44992</v>
      </c>
      <c r="F70" s="9" t="s">
        <v>259</v>
      </c>
      <c r="G70" s="9" t="s">
        <v>260</v>
      </c>
      <c r="H70" s="9" t="s">
        <v>259</v>
      </c>
      <c r="I70" s="9" t="s">
        <v>260</v>
      </c>
      <c r="J70" s="9" t="s">
        <v>22</v>
      </c>
      <c r="K70" s="9" t="s">
        <v>22</v>
      </c>
      <c r="L70" s="9" t="s">
        <v>22</v>
      </c>
      <c r="M70" s="9" t="s">
        <v>37</v>
      </c>
      <c r="N70" s="9" t="s">
        <v>24</v>
      </c>
    </row>
    <row r="71" ht="36" spans="1:14">
      <c r="A71" s="9">
        <v>69</v>
      </c>
      <c r="B71" s="9" t="s">
        <v>262</v>
      </c>
      <c r="C71" s="9" t="s">
        <v>22</v>
      </c>
      <c r="D71" s="9" t="s">
        <v>263</v>
      </c>
      <c r="E71" s="12">
        <v>44898</v>
      </c>
      <c r="F71" s="9" t="s">
        <v>50</v>
      </c>
      <c r="G71" s="9" t="s">
        <v>51</v>
      </c>
      <c r="H71" s="9" t="s">
        <v>50</v>
      </c>
      <c r="I71" s="9" t="s">
        <v>51</v>
      </c>
      <c r="J71" s="9" t="s">
        <v>264</v>
      </c>
      <c r="K71" s="9" t="s">
        <v>265</v>
      </c>
      <c r="L71" s="9" t="s">
        <v>54</v>
      </c>
      <c r="M71" s="9" t="s">
        <v>37</v>
      </c>
      <c r="N71" s="9" t="s">
        <v>24</v>
      </c>
    </row>
    <row r="72" ht="36" spans="1:14">
      <c r="A72" s="9">
        <v>70</v>
      </c>
      <c r="B72" s="9" t="s">
        <v>266</v>
      </c>
      <c r="C72" s="9" t="s">
        <v>267</v>
      </c>
      <c r="D72" s="9" t="s">
        <v>60</v>
      </c>
      <c r="E72" s="12">
        <v>44979</v>
      </c>
      <c r="F72" s="9" t="s">
        <v>50</v>
      </c>
      <c r="G72" s="9" t="s">
        <v>51</v>
      </c>
      <c r="H72" s="9" t="s">
        <v>50</v>
      </c>
      <c r="I72" s="9" t="s">
        <v>51</v>
      </c>
      <c r="J72" s="9" t="s">
        <v>268</v>
      </c>
      <c r="K72" s="9" t="s">
        <v>269</v>
      </c>
      <c r="L72" s="9" t="s">
        <v>54</v>
      </c>
      <c r="M72" s="9" t="s">
        <v>37</v>
      </c>
      <c r="N72" s="9" t="s">
        <v>24</v>
      </c>
    </row>
    <row r="73" ht="36" spans="1:14">
      <c r="A73" s="9">
        <v>71</v>
      </c>
      <c r="B73" s="9" t="s">
        <v>270</v>
      </c>
      <c r="C73" s="9" t="s">
        <v>271</v>
      </c>
      <c r="D73" s="9" t="s">
        <v>272</v>
      </c>
      <c r="E73" s="12">
        <v>44986</v>
      </c>
      <c r="F73" s="9" t="s">
        <v>62</v>
      </c>
      <c r="G73" s="9" t="s">
        <v>273</v>
      </c>
      <c r="H73" s="9" t="s">
        <v>62</v>
      </c>
      <c r="I73" s="9" t="s">
        <v>274</v>
      </c>
      <c r="J73" s="9" t="s">
        <v>22</v>
      </c>
      <c r="K73" s="9" t="s">
        <v>22</v>
      </c>
      <c r="L73" s="9" t="s">
        <v>22</v>
      </c>
      <c r="M73" s="9" t="s">
        <v>37</v>
      </c>
      <c r="N73" s="9" t="s">
        <v>24</v>
      </c>
    </row>
    <row r="74" ht="36" spans="1:14">
      <c r="A74" s="9">
        <v>72</v>
      </c>
      <c r="B74" s="9" t="s">
        <v>275</v>
      </c>
      <c r="C74" s="9" t="s">
        <v>271</v>
      </c>
      <c r="D74" s="9" t="s">
        <v>272</v>
      </c>
      <c r="E74" s="12">
        <v>44986</v>
      </c>
      <c r="F74" s="9" t="s">
        <v>62</v>
      </c>
      <c r="G74" s="9" t="s">
        <v>273</v>
      </c>
      <c r="H74" s="9" t="s">
        <v>62</v>
      </c>
      <c r="I74" s="9" t="s">
        <v>63</v>
      </c>
      <c r="J74" s="9" t="s">
        <v>22</v>
      </c>
      <c r="K74" s="9" t="s">
        <v>22</v>
      </c>
      <c r="L74" s="9" t="s">
        <v>22</v>
      </c>
      <c r="M74" s="9" t="s">
        <v>37</v>
      </c>
      <c r="N74" s="9" t="s">
        <v>24</v>
      </c>
    </row>
    <row r="75" ht="36" spans="1:14">
      <c r="A75" s="9">
        <v>73</v>
      </c>
      <c r="B75" s="9" t="s">
        <v>276</v>
      </c>
      <c r="C75" s="9" t="s">
        <v>277</v>
      </c>
      <c r="D75" s="9" t="s">
        <v>272</v>
      </c>
      <c r="E75" s="12">
        <v>44973</v>
      </c>
      <c r="F75" s="9" t="s">
        <v>62</v>
      </c>
      <c r="G75" s="9" t="s">
        <v>273</v>
      </c>
      <c r="H75" s="9" t="s">
        <v>62</v>
      </c>
      <c r="I75" s="9" t="s">
        <v>273</v>
      </c>
      <c r="J75" s="9" t="s">
        <v>22</v>
      </c>
      <c r="K75" s="9" t="s">
        <v>22</v>
      </c>
      <c r="L75" s="9" t="s">
        <v>22</v>
      </c>
      <c r="M75" s="9" t="s">
        <v>37</v>
      </c>
      <c r="N75" s="9" t="s">
        <v>24</v>
      </c>
    </row>
    <row r="76" ht="36" spans="1:14">
      <c r="A76" s="9">
        <v>74</v>
      </c>
      <c r="B76" s="9" t="s">
        <v>278</v>
      </c>
      <c r="C76" s="9" t="s">
        <v>279</v>
      </c>
      <c r="D76" s="9" t="s">
        <v>60</v>
      </c>
      <c r="E76" s="12">
        <v>45000</v>
      </c>
      <c r="F76" s="9" t="s">
        <v>244</v>
      </c>
      <c r="G76" s="9" t="s">
        <v>245</v>
      </c>
      <c r="H76" s="9" t="s">
        <v>244</v>
      </c>
      <c r="I76" s="9" t="s">
        <v>245</v>
      </c>
      <c r="J76" s="9" t="s">
        <v>22</v>
      </c>
      <c r="K76" s="9" t="s">
        <v>22</v>
      </c>
      <c r="L76" s="9" t="s">
        <v>22</v>
      </c>
      <c r="M76" s="9" t="s">
        <v>37</v>
      </c>
      <c r="N76" s="9" t="s">
        <v>24</v>
      </c>
    </row>
    <row r="77" ht="36" spans="1:14">
      <c r="A77" s="9">
        <v>75</v>
      </c>
      <c r="B77" s="9" t="s">
        <v>246</v>
      </c>
      <c r="C77" s="9" t="s">
        <v>279</v>
      </c>
      <c r="D77" s="9" t="s">
        <v>17</v>
      </c>
      <c r="E77" s="12">
        <v>45000</v>
      </c>
      <c r="F77" s="9" t="s">
        <v>244</v>
      </c>
      <c r="G77" s="9" t="s">
        <v>245</v>
      </c>
      <c r="H77" s="9" t="s">
        <v>244</v>
      </c>
      <c r="I77" s="9" t="s">
        <v>245</v>
      </c>
      <c r="J77" s="9" t="s">
        <v>22</v>
      </c>
      <c r="K77" s="9" t="s">
        <v>22</v>
      </c>
      <c r="L77" s="9" t="s">
        <v>22</v>
      </c>
      <c r="M77" s="9" t="s">
        <v>37</v>
      </c>
      <c r="N77" s="9" t="s">
        <v>24</v>
      </c>
    </row>
    <row r="78" ht="36" spans="1:14">
      <c r="A78" s="9">
        <v>76</v>
      </c>
      <c r="B78" s="9" t="s">
        <v>280</v>
      </c>
      <c r="C78" s="9" t="s">
        <v>279</v>
      </c>
      <c r="D78" s="9" t="s">
        <v>60</v>
      </c>
      <c r="E78" s="12">
        <v>44998</v>
      </c>
      <c r="F78" s="9" t="s">
        <v>244</v>
      </c>
      <c r="G78" s="9" t="s">
        <v>245</v>
      </c>
      <c r="H78" s="9" t="s">
        <v>244</v>
      </c>
      <c r="I78" s="9" t="s">
        <v>245</v>
      </c>
      <c r="J78" s="9" t="s">
        <v>22</v>
      </c>
      <c r="K78" s="9" t="s">
        <v>22</v>
      </c>
      <c r="L78" s="9" t="s">
        <v>22</v>
      </c>
      <c r="M78" s="9" t="s">
        <v>37</v>
      </c>
      <c r="N78" s="9" t="s">
        <v>24</v>
      </c>
    </row>
    <row r="79" ht="36" spans="1:14">
      <c r="A79" s="9">
        <v>77</v>
      </c>
      <c r="B79" s="9" t="s">
        <v>281</v>
      </c>
      <c r="C79" s="9" t="s">
        <v>282</v>
      </c>
      <c r="D79" s="9" t="s">
        <v>60</v>
      </c>
      <c r="E79" s="12">
        <v>44998</v>
      </c>
      <c r="F79" s="9" t="s">
        <v>225</v>
      </c>
      <c r="G79" s="9" t="s">
        <v>226</v>
      </c>
      <c r="H79" s="9" t="s">
        <v>225</v>
      </c>
      <c r="I79" s="9" t="s">
        <v>226</v>
      </c>
      <c r="J79" s="9" t="s">
        <v>22</v>
      </c>
      <c r="K79" s="9" t="s">
        <v>22</v>
      </c>
      <c r="L79" s="9" t="s">
        <v>22</v>
      </c>
      <c r="M79" s="9" t="s">
        <v>37</v>
      </c>
      <c r="N79" s="9" t="s">
        <v>24</v>
      </c>
    </row>
    <row r="80" ht="36" spans="1:14">
      <c r="A80" s="9">
        <v>78</v>
      </c>
      <c r="B80" s="9" t="s">
        <v>283</v>
      </c>
      <c r="C80" s="9" t="s">
        <v>284</v>
      </c>
      <c r="D80" s="9" t="s">
        <v>60</v>
      </c>
      <c r="E80" s="12">
        <v>44990</v>
      </c>
      <c r="F80" s="9" t="s">
        <v>285</v>
      </c>
      <c r="G80" s="9" t="s">
        <v>286</v>
      </c>
      <c r="H80" s="9" t="s">
        <v>285</v>
      </c>
      <c r="I80" s="9" t="s">
        <v>286</v>
      </c>
      <c r="J80" s="9" t="s">
        <v>22</v>
      </c>
      <c r="K80" s="9" t="s">
        <v>22</v>
      </c>
      <c r="L80" s="9" t="s">
        <v>22</v>
      </c>
      <c r="M80" s="9" t="s">
        <v>37</v>
      </c>
      <c r="N80" s="9" t="s">
        <v>24</v>
      </c>
    </row>
    <row r="81" ht="36" spans="1:14">
      <c r="A81" s="9">
        <v>79</v>
      </c>
      <c r="B81" s="9" t="s">
        <v>287</v>
      </c>
      <c r="C81" s="9" t="s">
        <v>284</v>
      </c>
      <c r="D81" s="9" t="s">
        <v>45</v>
      </c>
      <c r="E81" s="12">
        <v>44972</v>
      </c>
      <c r="F81" s="9" t="s">
        <v>285</v>
      </c>
      <c r="G81" s="9" t="s">
        <v>286</v>
      </c>
      <c r="H81" s="9" t="s">
        <v>285</v>
      </c>
      <c r="I81" s="9" t="s">
        <v>286</v>
      </c>
      <c r="J81" s="9" t="s">
        <v>22</v>
      </c>
      <c r="K81" s="9" t="s">
        <v>22</v>
      </c>
      <c r="L81" s="9" t="s">
        <v>22</v>
      </c>
      <c r="M81" s="9" t="s">
        <v>37</v>
      </c>
      <c r="N81" s="9" t="s">
        <v>24</v>
      </c>
    </row>
    <row r="82" ht="36" spans="1:14">
      <c r="A82" s="9">
        <v>80</v>
      </c>
      <c r="B82" s="9" t="s">
        <v>288</v>
      </c>
      <c r="C82" s="9" t="s">
        <v>284</v>
      </c>
      <c r="D82" s="9" t="s">
        <v>60</v>
      </c>
      <c r="E82" s="12">
        <v>44935</v>
      </c>
      <c r="F82" s="9" t="s">
        <v>285</v>
      </c>
      <c r="G82" s="9" t="s">
        <v>286</v>
      </c>
      <c r="H82" s="9" t="s">
        <v>285</v>
      </c>
      <c r="I82" s="9" t="s">
        <v>286</v>
      </c>
      <c r="J82" s="9" t="s">
        <v>22</v>
      </c>
      <c r="K82" s="9" t="s">
        <v>22</v>
      </c>
      <c r="L82" s="9" t="s">
        <v>22</v>
      </c>
      <c r="M82" s="9" t="s">
        <v>37</v>
      </c>
      <c r="N82" s="9" t="s">
        <v>24</v>
      </c>
    </row>
    <row r="83" ht="36" spans="1:14">
      <c r="A83" s="9">
        <v>81</v>
      </c>
      <c r="B83" s="9" t="s">
        <v>289</v>
      </c>
      <c r="C83" s="9" t="s">
        <v>290</v>
      </c>
      <c r="D83" s="9" t="s">
        <v>60</v>
      </c>
      <c r="E83" s="12">
        <v>44990</v>
      </c>
      <c r="F83" s="9" t="s">
        <v>291</v>
      </c>
      <c r="G83" s="9" t="s">
        <v>292</v>
      </c>
      <c r="H83" s="9" t="s">
        <v>291</v>
      </c>
      <c r="I83" s="9" t="s">
        <v>292</v>
      </c>
      <c r="J83" s="9" t="s">
        <v>22</v>
      </c>
      <c r="K83" s="9" t="s">
        <v>22</v>
      </c>
      <c r="L83" s="9" t="s">
        <v>22</v>
      </c>
      <c r="M83" s="9" t="s">
        <v>37</v>
      </c>
      <c r="N83" s="9" t="s">
        <v>24</v>
      </c>
    </row>
    <row r="84" ht="36" spans="1:14">
      <c r="A84" s="9">
        <v>82</v>
      </c>
      <c r="B84" s="9" t="s">
        <v>293</v>
      </c>
      <c r="C84" s="9" t="s">
        <v>290</v>
      </c>
      <c r="D84" s="9" t="s">
        <v>272</v>
      </c>
      <c r="E84" s="12">
        <v>44986</v>
      </c>
      <c r="F84" s="9" t="s">
        <v>291</v>
      </c>
      <c r="G84" s="9" t="s">
        <v>292</v>
      </c>
      <c r="H84" s="9" t="s">
        <v>291</v>
      </c>
      <c r="I84" s="9" t="s">
        <v>292</v>
      </c>
      <c r="J84" s="9" t="s">
        <v>22</v>
      </c>
      <c r="K84" s="9" t="s">
        <v>22</v>
      </c>
      <c r="L84" s="9" t="s">
        <v>22</v>
      </c>
      <c r="M84" s="9" t="s">
        <v>37</v>
      </c>
      <c r="N84" s="9" t="s">
        <v>24</v>
      </c>
    </row>
    <row r="85" ht="36" spans="1:14">
      <c r="A85" s="9">
        <v>83</v>
      </c>
      <c r="B85" s="9" t="s">
        <v>294</v>
      </c>
      <c r="C85" s="9" t="s">
        <v>22</v>
      </c>
      <c r="D85" s="9" t="s">
        <v>34</v>
      </c>
      <c r="E85" s="12">
        <v>44961</v>
      </c>
      <c r="F85" s="9" t="s">
        <v>295</v>
      </c>
      <c r="G85" s="9" t="s">
        <v>296</v>
      </c>
      <c r="H85" s="9" t="s">
        <v>295</v>
      </c>
      <c r="I85" s="9" t="s">
        <v>296</v>
      </c>
      <c r="J85" s="9" t="s">
        <v>22</v>
      </c>
      <c r="K85" s="9" t="s">
        <v>22</v>
      </c>
      <c r="L85" s="9" t="s">
        <v>22</v>
      </c>
      <c r="M85" s="9" t="s">
        <v>37</v>
      </c>
      <c r="N85" s="9" t="s">
        <v>24</v>
      </c>
    </row>
    <row r="86" ht="36" spans="1:14">
      <c r="A86" s="9">
        <v>84</v>
      </c>
      <c r="B86" s="9" t="s">
        <v>297</v>
      </c>
      <c r="C86" s="9" t="s">
        <v>22</v>
      </c>
      <c r="D86" s="9" t="s">
        <v>263</v>
      </c>
      <c r="E86" s="12">
        <v>45001</v>
      </c>
      <c r="F86" s="9" t="s">
        <v>295</v>
      </c>
      <c r="G86" s="9" t="s">
        <v>296</v>
      </c>
      <c r="H86" s="9" t="s">
        <v>295</v>
      </c>
      <c r="I86" s="9" t="s">
        <v>298</v>
      </c>
      <c r="J86" s="9" t="s">
        <v>22</v>
      </c>
      <c r="K86" s="9" t="s">
        <v>22</v>
      </c>
      <c r="L86" s="9" t="s">
        <v>22</v>
      </c>
      <c r="M86" s="9" t="s">
        <v>37</v>
      </c>
      <c r="N86" s="9" t="s">
        <v>24</v>
      </c>
    </row>
    <row r="87" ht="36" spans="1:14">
      <c r="A87" s="9">
        <v>85</v>
      </c>
      <c r="B87" s="9" t="s">
        <v>299</v>
      </c>
      <c r="C87" s="9" t="s">
        <v>22</v>
      </c>
      <c r="D87" s="9" t="s">
        <v>34</v>
      </c>
      <c r="E87" s="12">
        <v>44974</v>
      </c>
      <c r="F87" s="9" t="s">
        <v>295</v>
      </c>
      <c r="G87" s="9" t="s">
        <v>296</v>
      </c>
      <c r="H87" s="9" t="s">
        <v>295</v>
      </c>
      <c r="I87" s="9" t="s">
        <v>296</v>
      </c>
      <c r="J87" s="9" t="s">
        <v>300</v>
      </c>
      <c r="K87" s="9" t="s">
        <v>301</v>
      </c>
      <c r="L87" s="9" t="s">
        <v>32</v>
      </c>
      <c r="M87" s="9" t="s">
        <v>37</v>
      </c>
      <c r="N87" s="9" t="s">
        <v>24</v>
      </c>
    </row>
    <row r="88" ht="36" spans="1:14">
      <c r="A88" s="9">
        <v>86</v>
      </c>
      <c r="B88" s="9" t="s">
        <v>299</v>
      </c>
      <c r="C88" s="9" t="s">
        <v>302</v>
      </c>
      <c r="D88" s="9" t="s">
        <v>17</v>
      </c>
      <c r="E88" s="12">
        <v>44921</v>
      </c>
      <c r="F88" s="9" t="s">
        <v>303</v>
      </c>
      <c r="G88" s="9" t="s">
        <v>304</v>
      </c>
      <c r="H88" s="9" t="s">
        <v>303</v>
      </c>
      <c r="I88" s="9" t="s">
        <v>305</v>
      </c>
      <c r="J88" s="9" t="s">
        <v>306</v>
      </c>
      <c r="K88" s="9" t="s">
        <v>22</v>
      </c>
      <c r="L88" s="9" t="s">
        <v>32</v>
      </c>
      <c r="M88" s="9" t="s">
        <v>37</v>
      </c>
      <c r="N88" s="9" t="s">
        <v>24</v>
      </c>
    </row>
    <row r="89" ht="36" spans="1:14">
      <c r="A89" s="9">
        <v>87</v>
      </c>
      <c r="B89" s="9" t="s">
        <v>307</v>
      </c>
      <c r="C89" s="9" t="s">
        <v>22</v>
      </c>
      <c r="D89" s="9" t="s">
        <v>45</v>
      </c>
      <c r="E89" s="12">
        <v>45000</v>
      </c>
      <c r="F89" s="9" t="s">
        <v>303</v>
      </c>
      <c r="G89" s="9" t="s">
        <v>304</v>
      </c>
      <c r="H89" s="9" t="s">
        <v>303</v>
      </c>
      <c r="I89" s="9" t="s">
        <v>305</v>
      </c>
      <c r="J89" s="9" t="s">
        <v>308</v>
      </c>
      <c r="K89" s="9" t="s">
        <v>22</v>
      </c>
      <c r="L89" s="9" t="s">
        <v>32</v>
      </c>
      <c r="M89" s="9" t="s">
        <v>37</v>
      </c>
      <c r="N89" s="9" t="s">
        <v>24</v>
      </c>
    </row>
    <row r="90" ht="36" spans="1:14">
      <c r="A90" s="9">
        <v>88</v>
      </c>
      <c r="B90" s="9" t="s">
        <v>297</v>
      </c>
      <c r="C90" s="9" t="s">
        <v>302</v>
      </c>
      <c r="D90" s="9" t="s">
        <v>17</v>
      </c>
      <c r="E90" s="12">
        <v>44997</v>
      </c>
      <c r="F90" s="9" t="s">
        <v>303</v>
      </c>
      <c r="G90" s="9" t="s">
        <v>304</v>
      </c>
      <c r="H90" s="9" t="s">
        <v>303</v>
      </c>
      <c r="I90" s="9" t="s">
        <v>305</v>
      </c>
      <c r="J90" s="9" t="s">
        <v>308</v>
      </c>
      <c r="K90" s="9" t="s">
        <v>22</v>
      </c>
      <c r="L90" s="9" t="s">
        <v>32</v>
      </c>
      <c r="M90" s="9" t="s">
        <v>37</v>
      </c>
      <c r="N90" s="9" t="s">
        <v>24</v>
      </c>
    </row>
    <row r="91" ht="36" spans="1:14">
      <c r="A91" s="9">
        <v>89</v>
      </c>
      <c r="B91" s="9" t="s">
        <v>309</v>
      </c>
      <c r="C91" s="9" t="s">
        <v>310</v>
      </c>
      <c r="D91" s="9" t="s">
        <v>60</v>
      </c>
      <c r="E91" s="12">
        <v>45001</v>
      </c>
      <c r="F91" s="9" t="s">
        <v>311</v>
      </c>
      <c r="G91" s="9" t="s">
        <v>312</v>
      </c>
      <c r="H91" s="9" t="s">
        <v>311</v>
      </c>
      <c r="I91" s="9" t="s">
        <v>312</v>
      </c>
      <c r="J91" s="9" t="s">
        <v>22</v>
      </c>
      <c r="K91" s="9" t="s">
        <v>22</v>
      </c>
      <c r="L91" s="9" t="s">
        <v>22</v>
      </c>
      <c r="M91" s="9" t="s">
        <v>37</v>
      </c>
      <c r="N91" s="9" t="s">
        <v>24</v>
      </c>
    </row>
    <row r="92" ht="36" spans="1:14">
      <c r="A92" s="9">
        <v>90</v>
      </c>
      <c r="B92" s="9" t="s">
        <v>313</v>
      </c>
      <c r="C92" s="9" t="s">
        <v>310</v>
      </c>
      <c r="D92" s="9" t="s">
        <v>314</v>
      </c>
      <c r="E92" s="12">
        <v>44994</v>
      </c>
      <c r="F92" s="9" t="s">
        <v>311</v>
      </c>
      <c r="G92" s="9" t="s">
        <v>312</v>
      </c>
      <c r="H92" s="9" t="s">
        <v>311</v>
      </c>
      <c r="I92" s="9" t="s">
        <v>315</v>
      </c>
      <c r="J92" s="9" t="s">
        <v>22</v>
      </c>
      <c r="K92" s="9" t="s">
        <v>22</v>
      </c>
      <c r="L92" s="9" t="s">
        <v>22</v>
      </c>
      <c r="M92" s="9" t="s">
        <v>37</v>
      </c>
      <c r="N92" s="9" t="s">
        <v>24</v>
      </c>
    </row>
    <row r="93" ht="36" spans="1:14">
      <c r="A93" s="9">
        <v>91</v>
      </c>
      <c r="B93" s="9" t="s">
        <v>316</v>
      </c>
      <c r="C93" s="9" t="s">
        <v>317</v>
      </c>
      <c r="D93" s="9" t="s">
        <v>272</v>
      </c>
      <c r="E93" s="12">
        <v>45011</v>
      </c>
      <c r="F93" s="9" t="s">
        <v>46</v>
      </c>
      <c r="G93" s="9" t="s">
        <v>47</v>
      </c>
      <c r="H93" s="9" t="s">
        <v>46</v>
      </c>
      <c r="I93" s="9" t="s">
        <v>47</v>
      </c>
      <c r="J93" s="9" t="s">
        <v>22</v>
      </c>
      <c r="K93" s="9" t="s">
        <v>22</v>
      </c>
      <c r="L93" s="9" t="s">
        <v>22</v>
      </c>
      <c r="M93" s="9" t="s">
        <v>37</v>
      </c>
      <c r="N93" s="9" t="s">
        <v>24</v>
      </c>
    </row>
    <row r="94" ht="36" spans="1:14">
      <c r="A94" s="9">
        <v>92</v>
      </c>
      <c r="B94" s="9" t="s">
        <v>318</v>
      </c>
      <c r="C94" s="9" t="s">
        <v>82</v>
      </c>
      <c r="D94" s="9" t="s">
        <v>314</v>
      </c>
      <c r="E94" s="12">
        <v>45001</v>
      </c>
      <c r="F94" s="9" t="s">
        <v>46</v>
      </c>
      <c r="G94" s="9" t="s">
        <v>47</v>
      </c>
      <c r="H94" s="9" t="s">
        <v>46</v>
      </c>
      <c r="I94" s="9" t="s">
        <v>47</v>
      </c>
      <c r="J94" s="9" t="s">
        <v>22</v>
      </c>
      <c r="K94" s="9" t="s">
        <v>22</v>
      </c>
      <c r="L94" s="9" t="s">
        <v>22</v>
      </c>
      <c r="M94" s="9" t="s">
        <v>37</v>
      </c>
      <c r="N94" s="9" t="s">
        <v>24</v>
      </c>
    </row>
    <row r="95" ht="60" spans="1:14">
      <c r="A95" s="9">
        <v>93</v>
      </c>
      <c r="B95" s="9" t="s">
        <v>81</v>
      </c>
      <c r="C95" s="9" t="s">
        <v>82</v>
      </c>
      <c r="D95" s="9" t="s">
        <v>83</v>
      </c>
      <c r="E95" s="12">
        <v>45012</v>
      </c>
      <c r="F95" s="9" t="s">
        <v>84</v>
      </c>
      <c r="G95" s="9" t="s">
        <v>85</v>
      </c>
      <c r="H95" s="9" t="s">
        <v>84</v>
      </c>
      <c r="I95" s="9" t="s">
        <v>85</v>
      </c>
      <c r="J95" s="9" t="s">
        <v>319</v>
      </c>
      <c r="K95" s="9" t="s">
        <v>87</v>
      </c>
      <c r="L95" s="9" t="s">
        <v>32</v>
      </c>
      <c r="M95" s="9" t="s">
        <v>37</v>
      </c>
      <c r="N95" s="9" t="s">
        <v>24</v>
      </c>
    </row>
    <row r="96" ht="36" spans="1:14">
      <c r="A96" s="9">
        <v>94</v>
      </c>
      <c r="B96" s="13" t="s">
        <v>309</v>
      </c>
      <c r="C96" s="13" t="s">
        <v>320</v>
      </c>
      <c r="D96" s="13" t="s">
        <v>272</v>
      </c>
      <c r="E96" s="13" t="s">
        <v>321</v>
      </c>
      <c r="F96" s="13" t="s">
        <v>311</v>
      </c>
      <c r="G96" s="13" t="s">
        <v>312</v>
      </c>
      <c r="H96" s="13" t="s">
        <v>311</v>
      </c>
      <c r="I96" s="13" t="s">
        <v>312</v>
      </c>
      <c r="J96" s="13" t="s">
        <v>22</v>
      </c>
      <c r="K96" s="13" t="s">
        <v>22</v>
      </c>
      <c r="L96" s="13" t="s">
        <v>22</v>
      </c>
      <c r="M96" s="16" t="s">
        <v>65</v>
      </c>
      <c r="N96" s="13" t="s">
        <v>24</v>
      </c>
    </row>
    <row r="97" ht="36" spans="1:14">
      <c r="A97" s="9">
        <v>95</v>
      </c>
      <c r="B97" s="13" t="s">
        <v>313</v>
      </c>
      <c r="C97" s="13" t="s">
        <v>320</v>
      </c>
      <c r="D97" s="13" t="s">
        <v>314</v>
      </c>
      <c r="E97" s="13" t="s">
        <v>321</v>
      </c>
      <c r="F97" s="13" t="s">
        <v>311</v>
      </c>
      <c r="G97" s="13" t="s">
        <v>312</v>
      </c>
      <c r="H97" s="13" t="s">
        <v>311</v>
      </c>
      <c r="I97" s="13" t="s">
        <v>315</v>
      </c>
      <c r="J97" s="13" t="s">
        <v>22</v>
      </c>
      <c r="K97" s="13" t="s">
        <v>22</v>
      </c>
      <c r="L97" s="13" t="s">
        <v>22</v>
      </c>
      <c r="M97" s="16" t="s">
        <v>65</v>
      </c>
      <c r="N97" s="13" t="s">
        <v>24</v>
      </c>
    </row>
    <row r="98" ht="36" spans="1:14">
      <c r="A98" s="9">
        <v>96</v>
      </c>
      <c r="B98" s="13" t="s">
        <v>322</v>
      </c>
      <c r="C98" s="13" t="s">
        <v>323</v>
      </c>
      <c r="D98" s="13" t="s">
        <v>45</v>
      </c>
      <c r="E98" s="13" t="s">
        <v>324</v>
      </c>
      <c r="F98" s="13" t="s">
        <v>325</v>
      </c>
      <c r="G98" s="13" t="s">
        <v>326</v>
      </c>
      <c r="H98" s="13" t="s">
        <v>325</v>
      </c>
      <c r="I98" s="13" t="s">
        <v>326</v>
      </c>
      <c r="J98" s="13" t="s">
        <v>22</v>
      </c>
      <c r="K98" s="13" t="s">
        <v>22</v>
      </c>
      <c r="L98" s="13" t="s">
        <v>22</v>
      </c>
      <c r="M98" s="16" t="s">
        <v>65</v>
      </c>
      <c r="N98" s="13" t="s">
        <v>24</v>
      </c>
    </row>
    <row r="99" ht="36" spans="1:14">
      <c r="A99" s="9">
        <v>97</v>
      </c>
      <c r="B99" s="13" t="s">
        <v>327</v>
      </c>
      <c r="C99" s="13" t="s">
        <v>323</v>
      </c>
      <c r="D99" s="13" t="s">
        <v>17</v>
      </c>
      <c r="E99" s="13" t="s">
        <v>328</v>
      </c>
      <c r="F99" s="13" t="s">
        <v>325</v>
      </c>
      <c r="G99" s="13" t="s">
        <v>326</v>
      </c>
      <c r="H99" s="13" t="s">
        <v>325</v>
      </c>
      <c r="I99" s="13" t="s">
        <v>326</v>
      </c>
      <c r="J99" s="13" t="s">
        <v>22</v>
      </c>
      <c r="K99" s="13" t="s">
        <v>22</v>
      </c>
      <c r="L99" s="13" t="s">
        <v>22</v>
      </c>
      <c r="M99" s="16" t="s">
        <v>65</v>
      </c>
      <c r="N99" s="13" t="s">
        <v>24</v>
      </c>
    </row>
    <row r="100" ht="36" spans="1:14">
      <c r="A100" s="9">
        <v>98</v>
      </c>
      <c r="B100" s="13" t="s">
        <v>329</v>
      </c>
      <c r="C100" s="13" t="s">
        <v>330</v>
      </c>
      <c r="D100" s="13" t="s">
        <v>331</v>
      </c>
      <c r="E100" s="13" t="s">
        <v>321</v>
      </c>
      <c r="F100" s="13" t="s">
        <v>332</v>
      </c>
      <c r="G100" s="13" t="s">
        <v>333</v>
      </c>
      <c r="H100" s="13" t="s">
        <v>332</v>
      </c>
      <c r="I100" s="13" t="s">
        <v>333</v>
      </c>
      <c r="J100" s="13" t="s">
        <v>22</v>
      </c>
      <c r="K100" s="13" t="s">
        <v>22</v>
      </c>
      <c r="L100" s="13" t="s">
        <v>22</v>
      </c>
      <c r="M100" s="16" t="s">
        <v>65</v>
      </c>
      <c r="N100" s="13" t="s">
        <v>24</v>
      </c>
    </row>
    <row r="101" ht="36" spans="1:14">
      <c r="A101" s="9">
        <v>99</v>
      </c>
      <c r="B101" s="13" t="s">
        <v>334</v>
      </c>
      <c r="C101" s="13" t="s">
        <v>330</v>
      </c>
      <c r="D101" s="13" t="s">
        <v>17</v>
      </c>
      <c r="E101" s="13" t="s">
        <v>324</v>
      </c>
      <c r="F101" s="13" t="s">
        <v>332</v>
      </c>
      <c r="G101" s="13" t="s">
        <v>333</v>
      </c>
      <c r="H101" s="13" t="s">
        <v>332</v>
      </c>
      <c r="I101" s="13" t="s">
        <v>333</v>
      </c>
      <c r="J101" s="13" t="s">
        <v>22</v>
      </c>
      <c r="K101" s="13" t="s">
        <v>22</v>
      </c>
      <c r="L101" s="13" t="s">
        <v>22</v>
      </c>
      <c r="M101" s="16" t="s">
        <v>65</v>
      </c>
      <c r="N101" s="13" t="s">
        <v>24</v>
      </c>
    </row>
    <row r="102" ht="72" spans="1:14">
      <c r="A102" s="9">
        <v>100</v>
      </c>
      <c r="B102" s="10" t="s">
        <v>335</v>
      </c>
      <c r="C102" s="10" t="s">
        <v>22</v>
      </c>
      <c r="D102" s="10" t="s">
        <v>336</v>
      </c>
      <c r="E102" s="11" t="s">
        <v>337</v>
      </c>
      <c r="F102" s="10" t="s">
        <v>338</v>
      </c>
      <c r="G102" s="10" t="s">
        <v>339</v>
      </c>
      <c r="H102" s="10" t="s">
        <v>338</v>
      </c>
      <c r="I102" s="10" t="s">
        <v>340</v>
      </c>
      <c r="J102" s="10" t="s">
        <v>22</v>
      </c>
      <c r="K102" s="10" t="s">
        <v>22</v>
      </c>
      <c r="L102" s="10" t="s">
        <v>22</v>
      </c>
      <c r="M102" s="18" t="s">
        <v>23</v>
      </c>
      <c r="N102" s="19" t="s">
        <v>24</v>
      </c>
    </row>
    <row r="103" ht="72" spans="1:14">
      <c r="A103" s="9">
        <v>101</v>
      </c>
      <c r="B103" s="10" t="s">
        <v>341</v>
      </c>
      <c r="C103" s="10" t="s">
        <v>342</v>
      </c>
      <c r="D103" s="10" t="s">
        <v>343</v>
      </c>
      <c r="E103" s="11" t="s">
        <v>18</v>
      </c>
      <c r="F103" s="10" t="s">
        <v>344</v>
      </c>
      <c r="G103" s="10" t="s">
        <v>345</v>
      </c>
      <c r="H103" s="10" t="s">
        <v>344</v>
      </c>
      <c r="I103" s="10" t="s">
        <v>345</v>
      </c>
      <c r="J103" s="10" t="s">
        <v>22</v>
      </c>
      <c r="K103" s="10" t="s">
        <v>22</v>
      </c>
      <c r="L103" s="10" t="s">
        <v>22</v>
      </c>
      <c r="M103" s="18" t="s">
        <v>23</v>
      </c>
      <c r="N103" s="19" t="s">
        <v>24</v>
      </c>
    </row>
    <row r="104" ht="72" spans="1:14">
      <c r="A104" s="9">
        <v>102</v>
      </c>
      <c r="B104" s="10" t="s">
        <v>346</v>
      </c>
      <c r="C104" s="10" t="s">
        <v>347</v>
      </c>
      <c r="D104" s="10" t="s">
        <v>348</v>
      </c>
      <c r="E104" s="11" t="s">
        <v>349</v>
      </c>
      <c r="F104" s="10" t="s">
        <v>350</v>
      </c>
      <c r="G104" s="10" t="s">
        <v>351</v>
      </c>
      <c r="H104" s="10" t="s">
        <v>350</v>
      </c>
      <c r="I104" s="10" t="s">
        <v>352</v>
      </c>
      <c r="J104" s="10" t="s">
        <v>22</v>
      </c>
      <c r="K104" s="10" t="s">
        <v>22</v>
      </c>
      <c r="L104" s="10" t="s">
        <v>22</v>
      </c>
      <c r="M104" s="18" t="s">
        <v>23</v>
      </c>
      <c r="N104" s="19" t="s">
        <v>24</v>
      </c>
    </row>
    <row r="105" ht="72" spans="1:14">
      <c r="A105" s="9">
        <v>103</v>
      </c>
      <c r="B105" s="10" t="s">
        <v>353</v>
      </c>
      <c r="C105" s="10" t="s">
        <v>22</v>
      </c>
      <c r="D105" s="10" t="s">
        <v>354</v>
      </c>
      <c r="E105" s="11" t="s">
        <v>355</v>
      </c>
      <c r="F105" s="10" t="s">
        <v>356</v>
      </c>
      <c r="G105" s="10" t="s">
        <v>357</v>
      </c>
      <c r="H105" s="10" t="s">
        <v>356</v>
      </c>
      <c r="I105" s="10" t="s">
        <v>358</v>
      </c>
      <c r="J105" s="10" t="s">
        <v>22</v>
      </c>
      <c r="K105" s="10" t="s">
        <v>22</v>
      </c>
      <c r="L105" s="10" t="s">
        <v>22</v>
      </c>
      <c r="M105" s="18" t="s">
        <v>23</v>
      </c>
      <c r="N105" s="19" t="s">
        <v>24</v>
      </c>
    </row>
    <row r="106" ht="72" spans="1:14">
      <c r="A106" s="9">
        <v>104</v>
      </c>
      <c r="B106" s="10" t="s">
        <v>353</v>
      </c>
      <c r="C106" s="10" t="s">
        <v>22</v>
      </c>
      <c r="D106" s="10" t="s">
        <v>359</v>
      </c>
      <c r="E106" s="11" t="s">
        <v>360</v>
      </c>
      <c r="F106" s="10" t="s">
        <v>361</v>
      </c>
      <c r="G106" s="10" t="s">
        <v>362</v>
      </c>
      <c r="H106" s="10" t="s">
        <v>361</v>
      </c>
      <c r="I106" s="10" t="s">
        <v>362</v>
      </c>
      <c r="J106" s="10" t="s">
        <v>22</v>
      </c>
      <c r="K106" s="10" t="s">
        <v>22</v>
      </c>
      <c r="L106" s="10" t="s">
        <v>22</v>
      </c>
      <c r="M106" s="18" t="s">
        <v>23</v>
      </c>
      <c r="N106" s="19" t="s">
        <v>24</v>
      </c>
    </row>
    <row r="107" ht="36" spans="1:14">
      <c r="A107" s="9">
        <v>105</v>
      </c>
      <c r="B107" s="9" t="s">
        <v>363</v>
      </c>
      <c r="C107" s="9" t="s">
        <v>364</v>
      </c>
      <c r="D107" s="9" t="s">
        <v>248</v>
      </c>
      <c r="E107" s="12">
        <v>44892</v>
      </c>
      <c r="F107" s="9" t="s">
        <v>249</v>
      </c>
      <c r="G107" s="9" t="s">
        <v>250</v>
      </c>
      <c r="H107" s="9" t="s">
        <v>249</v>
      </c>
      <c r="I107" s="9" t="s">
        <v>250</v>
      </c>
      <c r="J107" s="9" t="s">
        <v>22</v>
      </c>
      <c r="K107" s="9" t="s">
        <v>22</v>
      </c>
      <c r="L107" s="9" t="s">
        <v>22</v>
      </c>
      <c r="M107" s="20" t="s">
        <v>37</v>
      </c>
      <c r="N107" s="9" t="s">
        <v>24</v>
      </c>
    </row>
    <row r="108" ht="36" spans="1:14">
      <c r="A108" s="9">
        <v>106</v>
      </c>
      <c r="B108" s="9" t="s">
        <v>365</v>
      </c>
      <c r="C108" s="9" t="s">
        <v>364</v>
      </c>
      <c r="D108" s="9" t="s">
        <v>248</v>
      </c>
      <c r="E108" s="12">
        <v>44885</v>
      </c>
      <c r="F108" s="9" t="s">
        <v>249</v>
      </c>
      <c r="G108" s="9" t="s">
        <v>250</v>
      </c>
      <c r="H108" s="9" t="s">
        <v>249</v>
      </c>
      <c r="I108" s="9" t="s">
        <v>250</v>
      </c>
      <c r="J108" s="9" t="s">
        <v>22</v>
      </c>
      <c r="K108" s="9" t="s">
        <v>22</v>
      </c>
      <c r="L108" s="9" t="s">
        <v>22</v>
      </c>
      <c r="M108" s="20" t="s">
        <v>37</v>
      </c>
      <c r="N108" s="9" t="s">
        <v>24</v>
      </c>
    </row>
    <row r="109" ht="36" spans="1:14">
      <c r="A109" s="9">
        <v>107</v>
      </c>
      <c r="B109" s="9" t="s">
        <v>365</v>
      </c>
      <c r="C109" s="9" t="s">
        <v>22</v>
      </c>
      <c r="D109" s="9" t="s">
        <v>366</v>
      </c>
      <c r="E109" s="12">
        <v>44896</v>
      </c>
      <c r="F109" s="9" t="s">
        <v>41</v>
      </c>
      <c r="G109" s="9" t="s">
        <v>42</v>
      </c>
      <c r="H109" s="9" t="s">
        <v>41</v>
      </c>
      <c r="I109" s="9" t="s">
        <v>42</v>
      </c>
      <c r="J109" s="9" t="s">
        <v>22</v>
      </c>
      <c r="K109" s="9" t="s">
        <v>22</v>
      </c>
      <c r="L109" s="9" t="s">
        <v>22</v>
      </c>
      <c r="M109" s="20" t="s">
        <v>37</v>
      </c>
      <c r="N109" s="9" t="s">
        <v>24</v>
      </c>
    </row>
    <row r="110" ht="36" spans="1:14">
      <c r="A110" s="9">
        <v>108</v>
      </c>
      <c r="B110" s="9" t="s">
        <v>363</v>
      </c>
      <c r="C110" s="9" t="s">
        <v>22</v>
      </c>
      <c r="D110" s="9" t="s">
        <v>367</v>
      </c>
      <c r="E110" s="12">
        <v>44896</v>
      </c>
      <c r="F110" s="9" t="s">
        <v>41</v>
      </c>
      <c r="G110" s="9" t="s">
        <v>42</v>
      </c>
      <c r="H110" s="9" t="s">
        <v>41</v>
      </c>
      <c r="I110" s="9" t="s">
        <v>42</v>
      </c>
      <c r="J110" s="9" t="s">
        <v>22</v>
      </c>
      <c r="K110" s="9" t="s">
        <v>22</v>
      </c>
      <c r="L110" s="9" t="s">
        <v>22</v>
      </c>
      <c r="M110" s="20" t="s">
        <v>37</v>
      </c>
      <c r="N110" s="9" t="s">
        <v>24</v>
      </c>
    </row>
    <row r="111" ht="36" spans="1:14">
      <c r="A111" s="9">
        <v>109</v>
      </c>
      <c r="B111" s="9" t="s">
        <v>368</v>
      </c>
      <c r="C111" s="9" t="s">
        <v>22</v>
      </c>
      <c r="D111" s="9" t="s">
        <v>369</v>
      </c>
      <c r="E111" s="12">
        <v>44903</v>
      </c>
      <c r="F111" s="9" t="s">
        <v>370</v>
      </c>
      <c r="G111" s="9" t="s">
        <v>371</v>
      </c>
      <c r="H111" s="9" t="s">
        <v>370</v>
      </c>
      <c r="I111" s="9" t="s">
        <v>371</v>
      </c>
      <c r="J111" s="9" t="s">
        <v>22</v>
      </c>
      <c r="K111" s="9" t="s">
        <v>22</v>
      </c>
      <c r="L111" s="9" t="s">
        <v>22</v>
      </c>
      <c r="M111" s="20" t="s">
        <v>37</v>
      </c>
      <c r="N111" s="9" t="s">
        <v>24</v>
      </c>
    </row>
    <row r="112" ht="48" spans="1:14">
      <c r="A112" s="9">
        <v>110</v>
      </c>
      <c r="B112" s="9" t="s">
        <v>372</v>
      </c>
      <c r="C112" s="9" t="s">
        <v>22</v>
      </c>
      <c r="D112" s="9" t="s">
        <v>142</v>
      </c>
      <c r="E112" s="22">
        <v>44904.5625</v>
      </c>
      <c r="F112" s="9" t="s">
        <v>373</v>
      </c>
      <c r="G112" s="9" t="s">
        <v>374</v>
      </c>
      <c r="H112" s="9" t="s">
        <v>373</v>
      </c>
      <c r="I112" s="9" t="s">
        <v>375</v>
      </c>
      <c r="J112" s="9" t="s">
        <v>22</v>
      </c>
      <c r="K112" s="9" t="s">
        <v>22</v>
      </c>
      <c r="L112" s="9" t="s">
        <v>22</v>
      </c>
      <c r="M112" s="20" t="s">
        <v>37</v>
      </c>
      <c r="N112" s="9" t="s">
        <v>24</v>
      </c>
    </row>
    <row r="113" ht="36" spans="1:14">
      <c r="A113" s="9">
        <v>111</v>
      </c>
      <c r="B113" s="9" t="s">
        <v>376</v>
      </c>
      <c r="C113" s="9" t="s">
        <v>22</v>
      </c>
      <c r="D113" s="9" t="s">
        <v>369</v>
      </c>
      <c r="E113" s="12">
        <v>44900</v>
      </c>
      <c r="F113" s="9" t="s">
        <v>377</v>
      </c>
      <c r="G113" s="9" t="s">
        <v>378</v>
      </c>
      <c r="H113" s="9" t="s">
        <v>377</v>
      </c>
      <c r="I113" s="9" t="s">
        <v>378</v>
      </c>
      <c r="J113" s="9" t="s">
        <v>22</v>
      </c>
      <c r="K113" s="9" t="s">
        <v>22</v>
      </c>
      <c r="L113" s="9" t="s">
        <v>22</v>
      </c>
      <c r="M113" s="20" t="s">
        <v>37</v>
      </c>
      <c r="N113" s="9" t="s">
        <v>24</v>
      </c>
    </row>
    <row r="114" ht="36" spans="1:14">
      <c r="A114" s="9">
        <v>112</v>
      </c>
      <c r="B114" s="9" t="s">
        <v>379</v>
      </c>
      <c r="C114" s="9" t="s">
        <v>22</v>
      </c>
      <c r="D114" s="9" t="s">
        <v>380</v>
      </c>
      <c r="E114" s="12">
        <v>44897</v>
      </c>
      <c r="F114" s="9" t="s">
        <v>381</v>
      </c>
      <c r="G114" s="9" t="s">
        <v>382</v>
      </c>
      <c r="H114" s="9" t="s">
        <v>381</v>
      </c>
      <c r="I114" s="9" t="s">
        <v>383</v>
      </c>
      <c r="J114" s="9" t="s">
        <v>22</v>
      </c>
      <c r="K114" s="9" t="s">
        <v>22</v>
      </c>
      <c r="L114" s="9" t="s">
        <v>22</v>
      </c>
      <c r="M114" s="20" t="s">
        <v>37</v>
      </c>
      <c r="N114" s="9" t="s">
        <v>24</v>
      </c>
    </row>
    <row r="115" ht="36" spans="1:14">
      <c r="A115" s="9">
        <v>113</v>
      </c>
      <c r="B115" s="9" t="s">
        <v>384</v>
      </c>
      <c r="C115" s="9" t="s">
        <v>22</v>
      </c>
      <c r="D115" s="9" t="s">
        <v>385</v>
      </c>
      <c r="E115" s="12">
        <v>44897</v>
      </c>
      <c r="F115" s="9" t="s">
        <v>381</v>
      </c>
      <c r="G115" s="9" t="s">
        <v>382</v>
      </c>
      <c r="H115" s="9" t="s">
        <v>381</v>
      </c>
      <c r="I115" s="9" t="s">
        <v>383</v>
      </c>
      <c r="J115" s="9" t="s">
        <v>22</v>
      </c>
      <c r="K115" s="9" t="s">
        <v>22</v>
      </c>
      <c r="L115" s="9" t="s">
        <v>22</v>
      </c>
      <c r="M115" s="20" t="s">
        <v>37</v>
      </c>
      <c r="N115" s="9" t="s">
        <v>24</v>
      </c>
    </row>
    <row r="116" ht="36" spans="1:14">
      <c r="A116" s="9">
        <v>114</v>
      </c>
      <c r="B116" s="9" t="s">
        <v>386</v>
      </c>
      <c r="C116" s="9" t="s">
        <v>387</v>
      </c>
      <c r="D116" s="9" t="s">
        <v>388</v>
      </c>
      <c r="E116" s="12">
        <v>44895</v>
      </c>
      <c r="F116" s="9" t="s">
        <v>389</v>
      </c>
      <c r="G116" s="9" t="s">
        <v>390</v>
      </c>
      <c r="H116" s="9" t="s">
        <v>389</v>
      </c>
      <c r="I116" s="9" t="s">
        <v>390</v>
      </c>
      <c r="J116" s="9" t="s">
        <v>22</v>
      </c>
      <c r="K116" s="9" t="s">
        <v>22</v>
      </c>
      <c r="L116" s="9" t="s">
        <v>22</v>
      </c>
      <c r="M116" s="20" t="s">
        <v>37</v>
      </c>
      <c r="N116" s="9" t="s">
        <v>24</v>
      </c>
    </row>
    <row r="117" ht="36" spans="1:14">
      <c r="A117" s="9">
        <v>115</v>
      </c>
      <c r="B117" s="9" t="s">
        <v>391</v>
      </c>
      <c r="C117" s="9" t="s">
        <v>22</v>
      </c>
      <c r="D117" s="9" t="s">
        <v>367</v>
      </c>
      <c r="E117" s="12">
        <v>44902</v>
      </c>
      <c r="F117" s="9" t="s">
        <v>392</v>
      </c>
      <c r="G117" s="9" t="s">
        <v>393</v>
      </c>
      <c r="H117" s="9" t="s">
        <v>392</v>
      </c>
      <c r="I117" s="9" t="s">
        <v>393</v>
      </c>
      <c r="J117" s="9" t="s">
        <v>22</v>
      </c>
      <c r="K117" s="9" t="s">
        <v>22</v>
      </c>
      <c r="L117" s="9" t="s">
        <v>22</v>
      </c>
      <c r="M117" s="20" t="s">
        <v>37</v>
      </c>
      <c r="N117" s="9" t="s">
        <v>24</v>
      </c>
    </row>
    <row r="118" ht="36" spans="1:14">
      <c r="A118" s="9">
        <v>116</v>
      </c>
      <c r="B118" s="9" t="s">
        <v>394</v>
      </c>
      <c r="C118" s="9" t="s">
        <v>395</v>
      </c>
      <c r="D118" s="9" t="s">
        <v>396</v>
      </c>
      <c r="E118" s="12">
        <v>44901</v>
      </c>
      <c r="F118" s="9" t="s">
        <v>397</v>
      </c>
      <c r="G118" s="9" t="s">
        <v>398</v>
      </c>
      <c r="H118" s="9" t="s">
        <v>397</v>
      </c>
      <c r="I118" s="9" t="s">
        <v>399</v>
      </c>
      <c r="J118" s="9" t="s">
        <v>22</v>
      </c>
      <c r="K118" s="9" t="s">
        <v>22</v>
      </c>
      <c r="L118" s="9" t="s">
        <v>22</v>
      </c>
      <c r="M118" s="20" t="s">
        <v>37</v>
      </c>
      <c r="N118" s="9" t="s">
        <v>24</v>
      </c>
    </row>
    <row r="119" ht="36" spans="1:14">
      <c r="A119" s="9">
        <v>117</v>
      </c>
      <c r="B119" s="9" t="s">
        <v>400</v>
      </c>
      <c r="C119" s="9" t="s">
        <v>395</v>
      </c>
      <c r="D119" s="9" t="s">
        <v>396</v>
      </c>
      <c r="E119" s="12">
        <v>44901</v>
      </c>
      <c r="F119" s="9" t="s">
        <v>397</v>
      </c>
      <c r="G119" s="9" t="s">
        <v>398</v>
      </c>
      <c r="H119" s="9" t="s">
        <v>397</v>
      </c>
      <c r="I119" s="9" t="s">
        <v>399</v>
      </c>
      <c r="J119" s="9" t="s">
        <v>22</v>
      </c>
      <c r="K119" s="9" t="s">
        <v>22</v>
      </c>
      <c r="L119" s="9" t="s">
        <v>22</v>
      </c>
      <c r="M119" s="20" t="s">
        <v>37</v>
      </c>
      <c r="N119" s="9" t="s">
        <v>24</v>
      </c>
    </row>
    <row r="120" ht="48" spans="1:14">
      <c r="A120" s="9">
        <v>118</v>
      </c>
      <c r="B120" s="9" t="s">
        <v>401</v>
      </c>
      <c r="C120" s="9" t="s">
        <v>402</v>
      </c>
      <c r="D120" s="9" t="s">
        <v>403</v>
      </c>
      <c r="E120" s="12">
        <v>44895</v>
      </c>
      <c r="F120" s="9" t="s">
        <v>404</v>
      </c>
      <c r="G120" s="9" t="s">
        <v>405</v>
      </c>
      <c r="H120" s="9" t="s">
        <v>404</v>
      </c>
      <c r="I120" s="9" t="s">
        <v>405</v>
      </c>
      <c r="J120" s="9" t="s">
        <v>406</v>
      </c>
      <c r="K120" s="9" t="s">
        <v>407</v>
      </c>
      <c r="L120" s="9" t="s">
        <v>32</v>
      </c>
      <c r="M120" s="20" t="s">
        <v>37</v>
      </c>
      <c r="N120" s="9" t="s">
        <v>24</v>
      </c>
    </row>
    <row r="121" ht="48" spans="1:14">
      <c r="A121" s="9">
        <v>119</v>
      </c>
      <c r="B121" s="9" t="s">
        <v>408</v>
      </c>
      <c r="C121" s="9" t="s">
        <v>402</v>
      </c>
      <c r="D121" s="9" t="s">
        <v>409</v>
      </c>
      <c r="E121" s="12">
        <v>44896</v>
      </c>
      <c r="F121" s="9" t="s">
        <v>404</v>
      </c>
      <c r="G121" s="9" t="s">
        <v>405</v>
      </c>
      <c r="H121" s="9" t="s">
        <v>404</v>
      </c>
      <c r="I121" s="9" t="s">
        <v>405</v>
      </c>
      <c r="J121" s="9" t="s">
        <v>406</v>
      </c>
      <c r="K121" s="9" t="s">
        <v>407</v>
      </c>
      <c r="L121" s="9" t="s">
        <v>32</v>
      </c>
      <c r="M121" s="20" t="s">
        <v>37</v>
      </c>
      <c r="N121" s="9" t="s">
        <v>24</v>
      </c>
    </row>
    <row r="122" ht="36" spans="1:14">
      <c r="A122" s="9">
        <v>120</v>
      </c>
      <c r="B122" s="9" t="s">
        <v>410</v>
      </c>
      <c r="C122" s="9" t="s">
        <v>411</v>
      </c>
      <c r="D122" s="9" t="s">
        <v>412</v>
      </c>
      <c r="E122" s="12">
        <v>44901</v>
      </c>
      <c r="F122" s="9" t="s">
        <v>413</v>
      </c>
      <c r="G122" s="9" t="s">
        <v>414</v>
      </c>
      <c r="H122" s="9" t="s">
        <v>413</v>
      </c>
      <c r="I122" s="9" t="s">
        <v>415</v>
      </c>
      <c r="J122" s="9" t="s">
        <v>22</v>
      </c>
      <c r="K122" s="9" t="s">
        <v>22</v>
      </c>
      <c r="L122" s="9" t="s">
        <v>22</v>
      </c>
      <c r="M122" s="20" t="s">
        <v>37</v>
      </c>
      <c r="N122" s="9" t="s">
        <v>24</v>
      </c>
    </row>
    <row r="123" ht="36" spans="1:14">
      <c r="A123" s="9">
        <v>121</v>
      </c>
      <c r="B123" s="9" t="s">
        <v>416</v>
      </c>
      <c r="C123" s="9" t="s">
        <v>411</v>
      </c>
      <c r="D123" s="9" t="s">
        <v>417</v>
      </c>
      <c r="E123" s="12">
        <v>44899</v>
      </c>
      <c r="F123" s="9" t="s">
        <v>413</v>
      </c>
      <c r="G123" s="9" t="s">
        <v>414</v>
      </c>
      <c r="H123" s="9" t="s">
        <v>413</v>
      </c>
      <c r="I123" s="9" t="s">
        <v>418</v>
      </c>
      <c r="J123" s="9" t="s">
        <v>22</v>
      </c>
      <c r="K123" s="9" t="s">
        <v>22</v>
      </c>
      <c r="L123" s="9" t="s">
        <v>22</v>
      </c>
      <c r="M123" s="20" t="s">
        <v>37</v>
      </c>
      <c r="N123" s="9" t="s">
        <v>24</v>
      </c>
    </row>
    <row r="124" ht="36" spans="1:14">
      <c r="A124" s="9">
        <v>122</v>
      </c>
      <c r="B124" s="9" t="s">
        <v>419</v>
      </c>
      <c r="C124" s="9" t="s">
        <v>22</v>
      </c>
      <c r="D124" s="9" t="s">
        <v>420</v>
      </c>
      <c r="E124" s="22">
        <v>44895.4583333333</v>
      </c>
      <c r="F124" s="9" t="s">
        <v>421</v>
      </c>
      <c r="G124" s="9" t="s">
        <v>422</v>
      </c>
      <c r="H124" s="9" t="s">
        <v>421</v>
      </c>
      <c r="I124" s="9" t="s">
        <v>422</v>
      </c>
      <c r="J124" s="9" t="s">
        <v>22</v>
      </c>
      <c r="K124" s="9" t="s">
        <v>22</v>
      </c>
      <c r="L124" s="9" t="s">
        <v>22</v>
      </c>
      <c r="M124" s="20" t="s">
        <v>37</v>
      </c>
      <c r="N124" s="9" t="s">
        <v>24</v>
      </c>
    </row>
    <row r="125" ht="36" spans="1:14">
      <c r="A125" s="9">
        <v>123</v>
      </c>
      <c r="B125" s="9" t="s">
        <v>423</v>
      </c>
      <c r="C125" s="9" t="s">
        <v>424</v>
      </c>
      <c r="D125" s="9" t="s">
        <v>425</v>
      </c>
      <c r="E125" s="12">
        <v>44903</v>
      </c>
      <c r="F125" s="9" t="s">
        <v>426</v>
      </c>
      <c r="G125" s="9" t="s">
        <v>427</v>
      </c>
      <c r="H125" s="9" t="s">
        <v>426</v>
      </c>
      <c r="I125" s="9" t="s">
        <v>427</v>
      </c>
      <c r="J125" s="9" t="s">
        <v>22</v>
      </c>
      <c r="K125" s="9" t="s">
        <v>22</v>
      </c>
      <c r="L125" s="9" t="s">
        <v>22</v>
      </c>
      <c r="M125" s="20" t="s">
        <v>37</v>
      </c>
      <c r="N125" s="9" t="s">
        <v>24</v>
      </c>
    </row>
    <row r="126" ht="36" spans="1:14">
      <c r="A126" s="9">
        <v>124</v>
      </c>
      <c r="B126" s="9" t="s">
        <v>428</v>
      </c>
      <c r="C126" s="9" t="s">
        <v>429</v>
      </c>
      <c r="D126" s="9" t="s">
        <v>430</v>
      </c>
      <c r="E126" s="12">
        <v>44898</v>
      </c>
      <c r="F126" s="9" t="s">
        <v>431</v>
      </c>
      <c r="G126" s="9" t="s">
        <v>432</v>
      </c>
      <c r="H126" s="9" t="s">
        <v>431</v>
      </c>
      <c r="I126" s="9" t="s">
        <v>432</v>
      </c>
      <c r="J126" s="9" t="s">
        <v>22</v>
      </c>
      <c r="K126" s="9" t="s">
        <v>22</v>
      </c>
      <c r="L126" s="9" t="s">
        <v>22</v>
      </c>
      <c r="M126" s="20" t="s">
        <v>37</v>
      </c>
      <c r="N126" s="9" t="s">
        <v>24</v>
      </c>
    </row>
    <row r="127" ht="36" spans="1:14">
      <c r="A127" s="9">
        <v>125</v>
      </c>
      <c r="B127" s="9" t="s">
        <v>433</v>
      </c>
      <c r="C127" s="9" t="s">
        <v>434</v>
      </c>
      <c r="D127" s="9" t="s">
        <v>435</v>
      </c>
      <c r="E127" s="12">
        <v>44889</v>
      </c>
      <c r="F127" s="9" t="s">
        <v>436</v>
      </c>
      <c r="G127" s="9" t="s">
        <v>437</v>
      </c>
      <c r="H127" s="9" t="s">
        <v>436</v>
      </c>
      <c r="I127" s="9" t="s">
        <v>437</v>
      </c>
      <c r="J127" s="9" t="s">
        <v>22</v>
      </c>
      <c r="K127" s="9" t="s">
        <v>22</v>
      </c>
      <c r="L127" s="9" t="s">
        <v>22</v>
      </c>
      <c r="M127" s="20" t="s">
        <v>37</v>
      </c>
      <c r="N127" s="9" t="s">
        <v>24</v>
      </c>
    </row>
    <row r="128" ht="36" spans="1:14">
      <c r="A128" s="9">
        <v>126</v>
      </c>
      <c r="B128" s="13" t="s">
        <v>365</v>
      </c>
      <c r="C128" s="13" t="s">
        <v>22</v>
      </c>
      <c r="D128" s="13" t="s">
        <v>438</v>
      </c>
      <c r="E128" s="13" t="s">
        <v>439</v>
      </c>
      <c r="F128" s="13" t="s">
        <v>440</v>
      </c>
      <c r="G128" s="13" t="s">
        <v>441</v>
      </c>
      <c r="H128" s="13" t="s">
        <v>440</v>
      </c>
      <c r="I128" s="13" t="s">
        <v>441</v>
      </c>
      <c r="J128" s="13" t="s">
        <v>22</v>
      </c>
      <c r="K128" s="13" t="s">
        <v>22</v>
      </c>
      <c r="L128" s="13" t="s">
        <v>22</v>
      </c>
      <c r="M128" s="16" t="s">
        <v>65</v>
      </c>
      <c r="N128" s="13" t="s">
        <v>24</v>
      </c>
    </row>
    <row r="129" ht="48" spans="1:14">
      <c r="A129" s="9">
        <v>127</v>
      </c>
      <c r="B129" s="9" t="s">
        <v>442</v>
      </c>
      <c r="C129" s="9" t="s">
        <v>443</v>
      </c>
      <c r="D129" s="9" t="s">
        <v>444</v>
      </c>
      <c r="E129" s="12">
        <v>44846</v>
      </c>
      <c r="F129" s="9" t="s">
        <v>69</v>
      </c>
      <c r="G129" s="9" t="s">
        <v>70</v>
      </c>
      <c r="H129" s="9" t="s">
        <v>69</v>
      </c>
      <c r="I129" s="9" t="s">
        <v>445</v>
      </c>
      <c r="J129" s="9" t="s">
        <v>71</v>
      </c>
      <c r="K129" s="9" t="s">
        <v>72</v>
      </c>
      <c r="L129" s="9" t="s">
        <v>32</v>
      </c>
      <c r="M129" s="20" t="s">
        <v>37</v>
      </c>
      <c r="N129" s="9" t="s">
        <v>24</v>
      </c>
    </row>
    <row r="130" ht="36" spans="1:14">
      <c r="A130" s="9">
        <v>128</v>
      </c>
      <c r="B130" s="9" t="s">
        <v>446</v>
      </c>
      <c r="C130" s="9" t="s">
        <v>22</v>
      </c>
      <c r="D130" s="9" t="s">
        <v>369</v>
      </c>
      <c r="E130" s="12">
        <v>44907</v>
      </c>
      <c r="F130" s="9" t="s">
        <v>447</v>
      </c>
      <c r="G130" s="9" t="s">
        <v>448</v>
      </c>
      <c r="H130" s="9" t="s">
        <v>447</v>
      </c>
      <c r="I130" s="9" t="s">
        <v>448</v>
      </c>
      <c r="J130" s="9" t="s">
        <v>22</v>
      </c>
      <c r="K130" s="9" t="s">
        <v>22</v>
      </c>
      <c r="L130" s="9" t="s">
        <v>22</v>
      </c>
      <c r="M130" s="20" t="s">
        <v>37</v>
      </c>
      <c r="N130" s="9" t="s">
        <v>24</v>
      </c>
    </row>
    <row r="131" ht="36" spans="1:14">
      <c r="A131" s="9">
        <v>129</v>
      </c>
      <c r="B131" s="9" t="s">
        <v>449</v>
      </c>
      <c r="C131" s="9" t="s">
        <v>22</v>
      </c>
      <c r="D131" s="9" t="s">
        <v>369</v>
      </c>
      <c r="E131" s="12">
        <v>44909</v>
      </c>
      <c r="F131" s="9" t="s">
        <v>450</v>
      </c>
      <c r="G131" s="9" t="s">
        <v>451</v>
      </c>
      <c r="H131" s="9" t="s">
        <v>450</v>
      </c>
      <c r="I131" s="9" t="s">
        <v>451</v>
      </c>
      <c r="J131" s="9" t="s">
        <v>22</v>
      </c>
      <c r="K131" s="9" t="s">
        <v>22</v>
      </c>
      <c r="L131" s="9" t="s">
        <v>22</v>
      </c>
      <c r="M131" s="20" t="s">
        <v>37</v>
      </c>
      <c r="N131" s="9" t="s">
        <v>24</v>
      </c>
    </row>
    <row r="132" ht="36" spans="1:14">
      <c r="A132" s="9">
        <v>130</v>
      </c>
      <c r="B132" s="9" t="s">
        <v>452</v>
      </c>
      <c r="C132" s="9" t="s">
        <v>22</v>
      </c>
      <c r="D132" s="9" t="s">
        <v>369</v>
      </c>
      <c r="E132" s="12">
        <v>44908</v>
      </c>
      <c r="F132" s="9" t="s">
        <v>450</v>
      </c>
      <c r="G132" s="9" t="s">
        <v>451</v>
      </c>
      <c r="H132" s="9" t="s">
        <v>450</v>
      </c>
      <c r="I132" s="9" t="s">
        <v>451</v>
      </c>
      <c r="J132" s="9" t="s">
        <v>22</v>
      </c>
      <c r="K132" s="9" t="s">
        <v>22</v>
      </c>
      <c r="L132" s="9" t="s">
        <v>22</v>
      </c>
      <c r="M132" s="20" t="s">
        <v>37</v>
      </c>
      <c r="N132" s="9" t="s">
        <v>24</v>
      </c>
    </row>
    <row r="133" ht="36" spans="1:14">
      <c r="A133" s="9">
        <v>131</v>
      </c>
      <c r="B133" s="9" t="s">
        <v>453</v>
      </c>
      <c r="C133" s="9" t="s">
        <v>22</v>
      </c>
      <c r="D133" s="9" t="s">
        <v>369</v>
      </c>
      <c r="E133" s="12">
        <v>44907</v>
      </c>
      <c r="F133" s="9" t="s">
        <v>454</v>
      </c>
      <c r="G133" s="9" t="s">
        <v>455</v>
      </c>
      <c r="H133" s="9" t="s">
        <v>454</v>
      </c>
      <c r="I133" s="9" t="s">
        <v>456</v>
      </c>
      <c r="J133" s="9" t="s">
        <v>22</v>
      </c>
      <c r="K133" s="9" t="s">
        <v>22</v>
      </c>
      <c r="L133" s="9" t="s">
        <v>22</v>
      </c>
      <c r="M133" s="20" t="s">
        <v>37</v>
      </c>
      <c r="N133" s="9" t="s">
        <v>24</v>
      </c>
    </row>
    <row r="134" ht="36" spans="1:14">
      <c r="A134" s="9">
        <v>132</v>
      </c>
      <c r="B134" s="9" t="s">
        <v>457</v>
      </c>
      <c r="C134" s="9" t="s">
        <v>458</v>
      </c>
      <c r="D134" s="9" t="s">
        <v>459</v>
      </c>
      <c r="E134" s="14">
        <v>44955</v>
      </c>
      <c r="F134" s="9" t="s">
        <v>460</v>
      </c>
      <c r="G134" s="9" t="s">
        <v>461</v>
      </c>
      <c r="H134" s="9" t="s">
        <v>460</v>
      </c>
      <c r="I134" s="9" t="s">
        <v>462</v>
      </c>
      <c r="J134" s="9" t="s">
        <v>22</v>
      </c>
      <c r="K134" s="9" t="s">
        <v>22</v>
      </c>
      <c r="L134" s="9" t="s">
        <v>22</v>
      </c>
      <c r="M134" s="21" t="s">
        <v>92</v>
      </c>
      <c r="N134" s="9" t="s">
        <v>24</v>
      </c>
    </row>
    <row r="135" ht="60" spans="1:14">
      <c r="A135" s="9">
        <v>133</v>
      </c>
      <c r="B135" s="9" t="s">
        <v>463</v>
      </c>
      <c r="C135" s="9" t="s">
        <v>22</v>
      </c>
      <c r="D135" s="9" t="s">
        <v>464</v>
      </c>
      <c r="E135" s="14">
        <v>44956</v>
      </c>
      <c r="F135" s="9" t="s">
        <v>465</v>
      </c>
      <c r="G135" s="9" t="s">
        <v>466</v>
      </c>
      <c r="H135" s="9" t="s">
        <v>465</v>
      </c>
      <c r="I135" s="9" t="s">
        <v>466</v>
      </c>
      <c r="J135" s="9" t="s">
        <v>22</v>
      </c>
      <c r="K135" s="9" t="s">
        <v>22</v>
      </c>
      <c r="L135" s="9" t="s">
        <v>22</v>
      </c>
      <c r="M135" s="21" t="s">
        <v>92</v>
      </c>
      <c r="N135" s="9" t="s">
        <v>24</v>
      </c>
    </row>
    <row r="136" ht="36" spans="1:14">
      <c r="A136" s="9">
        <v>134</v>
      </c>
      <c r="B136" s="9" t="s">
        <v>467</v>
      </c>
      <c r="C136" s="9" t="s">
        <v>82</v>
      </c>
      <c r="D136" s="9" t="s">
        <v>272</v>
      </c>
      <c r="E136" s="14">
        <v>44956</v>
      </c>
      <c r="F136" s="9" t="s">
        <v>468</v>
      </c>
      <c r="G136" s="9" t="s">
        <v>469</v>
      </c>
      <c r="H136" s="9" t="s">
        <v>468</v>
      </c>
      <c r="I136" s="9" t="s">
        <v>470</v>
      </c>
      <c r="J136" s="9" t="s">
        <v>22</v>
      </c>
      <c r="K136" s="9" t="s">
        <v>22</v>
      </c>
      <c r="L136" s="9" t="s">
        <v>22</v>
      </c>
      <c r="M136" s="21" t="s">
        <v>92</v>
      </c>
      <c r="N136" s="9" t="s">
        <v>24</v>
      </c>
    </row>
    <row r="137" ht="48" spans="1:14">
      <c r="A137" s="9">
        <v>135</v>
      </c>
      <c r="B137" s="9" t="s">
        <v>471</v>
      </c>
      <c r="C137" s="9" t="s">
        <v>472</v>
      </c>
      <c r="D137" s="9" t="s">
        <v>473</v>
      </c>
      <c r="E137" s="14">
        <v>44955</v>
      </c>
      <c r="F137" s="9" t="s">
        <v>474</v>
      </c>
      <c r="G137" s="9" t="s">
        <v>475</v>
      </c>
      <c r="H137" s="9" t="s">
        <v>474</v>
      </c>
      <c r="I137" s="9" t="s">
        <v>475</v>
      </c>
      <c r="J137" s="9" t="s">
        <v>22</v>
      </c>
      <c r="K137" s="9" t="s">
        <v>22</v>
      </c>
      <c r="L137" s="9" t="s">
        <v>22</v>
      </c>
      <c r="M137" s="21" t="s">
        <v>92</v>
      </c>
      <c r="N137" s="9" t="s">
        <v>24</v>
      </c>
    </row>
    <row r="138" ht="36" spans="1:14">
      <c r="A138" s="9">
        <v>136</v>
      </c>
      <c r="B138" s="9" t="s">
        <v>476</v>
      </c>
      <c r="C138" s="9" t="s">
        <v>82</v>
      </c>
      <c r="D138" s="9" t="s">
        <v>272</v>
      </c>
      <c r="E138" s="14">
        <v>44943</v>
      </c>
      <c r="F138" s="9" t="s">
        <v>468</v>
      </c>
      <c r="G138" s="9" t="s">
        <v>469</v>
      </c>
      <c r="H138" s="9" t="s">
        <v>468</v>
      </c>
      <c r="I138" s="9" t="s">
        <v>470</v>
      </c>
      <c r="J138" s="9" t="s">
        <v>22</v>
      </c>
      <c r="K138" s="9" t="s">
        <v>22</v>
      </c>
      <c r="L138" s="9" t="s">
        <v>22</v>
      </c>
      <c r="M138" s="21" t="s">
        <v>92</v>
      </c>
      <c r="N138" s="9" t="s">
        <v>24</v>
      </c>
    </row>
    <row r="139" ht="48" spans="1:14">
      <c r="A139" s="9">
        <v>137</v>
      </c>
      <c r="B139" s="9" t="s">
        <v>477</v>
      </c>
      <c r="C139" s="9" t="s">
        <v>22</v>
      </c>
      <c r="D139" s="9" t="s">
        <v>369</v>
      </c>
      <c r="E139" s="15">
        <v>44931</v>
      </c>
      <c r="F139" s="9" t="s">
        <v>478</v>
      </c>
      <c r="G139" s="9" t="s">
        <v>479</v>
      </c>
      <c r="H139" s="9" t="s">
        <v>478</v>
      </c>
      <c r="I139" s="9" t="s">
        <v>479</v>
      </c>
      <c r="J139" s="9" t="s">
        <v>22</v>
      </c>
      <c r="K139" s="9" t="s">
        <v>22</v>
      </c>
      <c r="L139" s="9" t="s">
        <v>22</v>
      </c>
      <c r="M139" s="9" t="s">
        <v>129</v>
      </c>
      <c r="N139" s="9" t="s">
        <v>24</v>
      </c>
    </row>
    <row r="140" ht="48" spans="1:14">
      <c r="A140" s="9">
        <v>138</v>
      </c>
      <c r="B140" s="9" t="s">
        <v>480</v>
      </c>
      <c r="C140" s="9" t="s">
        <v>22</v>
      </c>
      <c r="D140" s="9" t="s">
        <v>142</v>
      </c>
      <c r="E140" s="15">
        <v>44903</v>
      </c>
      <c r="F140" s="9" t="s">
        <v>481</v>
      </c>
      <c r="G140" s="9" t="s">
        <v>482</v>
      </c>
      <c r="H140" s="9" t="s">
        <v>481</v>
      </c>
      <c r="I140" s="9" t="s">
        <v>482</v>
      </c>
      <c r="J140" s="9" t="s">
        <v>22</v>
      </c>
      <c r="K140" s="9" t="s">
        <v>22</v>
      </c>
      <c r="L140" s="9" t="s">
        <v>22</v>
      </c>
      <c r="M140" s="9" t="s">
        <v>129</v>
      </c>
      <c r="N140" s="9" t="s">
        <v>24</v>
      </c>
    </row>
    <row r="141" ht="48" spans="1:14">
      <c r="A141" s="9">
        <v>139</v>
      </c>
      <c r="B141" s="9" t="s">
        <v>463</v>
      </c>
      <c r="C141" s="9" t="s">
        <v>22</v>
      </c>
      <c r="D141" s="9" t="s">
        <v>366</v>
      </c>
      <c r="E141" s="15">
        <v>44926</v>
      </c>
      <c r="F141" s="9" t="s">
        <v>481</v>
      </c>
      <c r="G141" s="9" t="s">
        <v>482</v>
      </c>
      <c r="H141" s="9" t="s">
        <v>481</v>
      </c>
      <c r="I141" s="9" t="s">
        <v>482</v>
      </c>
      <c r="J141" s="9" t="s">
        <v>483</v>
      </c>
      <c r="K141" s="9" t="s">
        <v>484</v>
      </c>
      <c r="L141" s="9" t="s">
        <v>32</v>
      </c>
      <c r="M141" s="9" t="s">
        <v>129</v>
      </c>
      <c r="N141" s="9" t="s">
        <v>24</v>
      </c>
    </row>
    <row r="142" ht="72" spans="1:14">
      <c r="A142" s="9">
        <v>140</v>
      </c>
      <c r="B142" s="10" t="s">
        <v>485</v>
      </c>
      <c r="C142" s="10" t="s">
        <v>486</v>
      </c>
      <c r="D142" s="10" t="s">
        <v>487</v>
      </c>
      <c r="E142" s="11" t="s">
        <v>488</v>
      </c>
      <c r="F142" s="10" t="s">
        <v>489</v>
      </c>
      <c r="G142" s="10" t="s">
        <v>490</v>
      </c>
      <c r="H142" s="10" t="s">
        <v>489</v>
      </c>
      <c r="I142" s="10" t="s">
        <v>490</v>
      </c>
      <c r="J142" s="10" t="s">
        <v>22</v>
      </c>
      <c r="K142" s="10" t="s">
        <v>22</v>
      </c>
      <c r="L142" s="13" t="s">
        <v>22</v>
      </c>
      <c r="M142" s="18" t="s">
        <v>23</v>
      </c>
      <c r="N142" s="19" t="s">
        <v>24</v>
      </c>
    </row>
    <row r="143" ht="72" spans="1:14">
      <c r="A143" s="9">
        <v>141</v>
      </c>
      <c r="B143" s="10" t="s">
        <v>491</v>
      </c>
      <c r="C143" s="10" t="s">
        <v>492</v>
      </c>
      <c r="D143" s="10" t="s">
        <v>493</v>
      </c>
      <c r="E143" s="11" t="s">
        <v>494</v>
      </c>
      <c r="F143" s="10" t="s">
        <v>495</v>
      </c>
      <c r="G143" s="10" t="s">
        <v>496</v>
      </c>
      <c r="H143" s="10" t="s">
        <v>495</v>
      </c>
      <c r="I143" s="10" t="s">
        <v>496</v>
      </c>
      <c r="J143" s="10" t="s">
        <v>497</v>
      </c>
      <c r="K143" s="10" t="s">
        <v>498</v>
      </c>
      <c r="L143" s="10" t="s">
        <v>499</v>
      </c>
      <c r="M143" s="18" t="s">
        <v>23</v>
      </c>
      <c r="N143" s="19" t="s">
        <v>24</v>
      </c>
    </row>
    <row r="144" ht="72" spans="1:14">
      <c r="A144" s="9">
        <v>142</v>
      </c>
      <c r="B144" s="10" t="s">
        <v>500</v>
      </c>
      <c r="C144" s="10" t="s">
        <v>492</v>
      </c>
      <c r="D144" s="10" t="s">
        <v>430</v>
      </c>
      <c r="E144" s="11" t="s">
        <v>501</v>
      </c>
      <c r="F144" s="10" t="s">
        <v>502</v>
      </c>
      <c r="G144" s="10" t="s">
        <v>503</v>
      </c>
      <c r="H144" s="10" t="s">
        <v>502</v>
      </c>
      <c r="I144" s="10" t="s">
        <v>503</v>
      </c>
      <c r="J144" s="10" t="s">
        <v>22</v>
      </c>
      <c r="K144" s="10" t="s">
        <v>22</v>
      </c>
      <c r="L144" s="13" t="s">
        <v>22</v>
      </c>
      <c r="M144" s="18" t="s">
        <v>23</v>
      </c>
      <c r="N144" s="19" t="s">
        <v>24</v>
      </c>
    </row>
    <row r="145" ht="72" spans="1:14">
      <c r="A145" s="9">
        <v>143</v>
      </c>
      <c r="B145" s="10" t="s">
        <v>353</v>
      </c>
      <c r="C145" s="10" t="s">
        <v>22</v>
      </c>
      <c r="D145" s="10" t="s">
        <v>354</v>
      </c>
      <c r="E145" s="11" t="s">
        <v>504</v>
      </c>
      <c r="F145" s="10" t="s">
        <v>356</v>
      </c>
      <c r="G145" s="10" t="s">
        <v>357</v>
      </c>
      <c r="H145" s="10" t="s">
        <v>356</v>
      </c>
      <c r="I145" s="10" t="s">
        <v>358</v>
      </c>
      <c r="J145" s="10" t="s">
        <v>22</v>
      </c>
      <c r="K145" s="10" t="s">
        <v>22</v>
      </c>
      <c r="L145" s="13" t="s">
        <v>22</v>
      </c>
      <c r="M145" s="18" t="s">
        <v>23</v>
      </c>
      <c r="N145" s="19" t="s">
        <v>24</v>
      </c>
    </row>
    <row r="146" ht="72" spans="1:14">
      <c r="A146" s="9">
        <v>144</v>
      </c>
      <c r="B146" s="10" t="s">
        <v>505</v>
      </c>
      <c r="C146" s="10" t="s">
        <v>22</v>
      </c>
      <c r="D146" s="10" t="s">
        <v>348</v>
      </c>
      <c r="E146" s="11" t="s">
        <v>506</v>
      </c>
      <c r="F146" s="10" t="s">
        <v>350</v>
      </c>
      <c r="G146" s="10" t="s">
        <v>351</v>
      </c>
      <c r="H146" s="10" t="s">
        <v>350</v>
      </c>
      <c r="I146" s="10" t="s">
        <v>352</v>
      </c>
      <c r="J146" s="10" t="s">
        <v>22</v>
      </c>
      <c r="K146" s="10" t="s">
        <v>22</v>
      </c>
      <c r="L146" s="13" t="s">
        <v>22</v>
      </c>
      <c r="M146" s="18" t="s">
        <v>23</v>
      </c>
      <c r="N146" s="19" t="s">
        <v>24</v>
      </c>
    </row>
    <row r="147" ht="36" spans="1:14">
      <c r="A147" s="9">
        <v>145</v>
      </c>
      <c r="B147" s="9" t="s">
        <v>507</v>
      </c>
      <c r="C147" s="9" t="s">
        <v>508</v>
      </c>
      <c r="D147" s="9" t="s">
        <v>134</v>
      </c>
      <c r="E147" s="16" t="s">
        <v>509</v>
      </c>
      <c r="F147" s="9" t="s">
        <v>154</v>
      </c>
      <c r="G147" s="9" t="s">
        <v>155</v>
      </c>
      <c r="H147" s="9" t="s">
        <v>154</v>
      </c>
      <c r="I147" s="9" t="s">
        <v>155</v>
      </c>
      <c r="J147" s="9" t="s">
        <v>22</v>
      </c>
      <c r="K147" s="9" t="s">
        <v>22</v>
      </c>
      <c r="L147" s="9" t="s">
        <v>22</v>
      </c>
      <c r="M147" s="9" t="s">
        <v>37</v>
      </c>
      <c r="N147" s="9" t="s">
        <v>24</v>
      </c>
    </row>
    <row r="148" ht="36" spans="1:14">
      <c r="A148" s="9">
        <v>146</v>
      </c>
      <c r="B148" s="9" t="s">
        <v>510</v>
      </c>
      <c r="C148" s="9" t="s">
        <v>511</v>
      </c>
      <c r="D148" s="9" t="s">
        <v>134</v>
      </c>
      <c r="E148" s="16" t="s">
        <v>162</v>
      </c>
      <c r="F148" s="9" t="s">
        <v>154</v>
      </c>
      <c r="G148" s="9" t="s">
        <v>155</v>
      </c>
      <c r="H148" s="9" t="s">
        <v>154</v>
      </c>
      <c r="I148" s="9" t="s">
        <v>155</v>
      </c>
      <c r="J148" s="9" t="s">
        <v>22</v>
      </c>
      <c r="K148" s="9" t="s">
        <v>22</v>
      </c>
      <c r="L148" s="9" t="s">
        <v>22</v>
      </c>
      <c r="M148" s="9" t="s">
        <v>37</v>
      </c>
      <c r="N148" s="9" t="s">
        <v>24</v>
      </c>
    </row>
    <row r="149" ht="36" spans="1:14">
      <c r="A149" s="9">
        <v>147</v>
      </c>
      <c r="B149" s="9" t="s">
        <v>512</v>
      </c>
      <c r="C149" s="9" t="s">
        <v>22</v>
      </c>
      <c r="D149" s="9" t="s">
        <v>343</v>
      </c>
      <c r="E149" s="16" t="s">
        <v>513</v>
      </c>
      <c r="F149" s="9" t="s">
        <v>514</v>
      </c>
      <c r="G149" s="9" t="s">
        <v>515</v>
      </c>
      <c r="H149" s="9" t="s">
        <v>514</v>
      </c>
      <c r="I149" s="9" t="s">
        <v>515</v>
      </c>
      <c r="J149" s="9" t="s">
        <v>22</v>
      </c>
      <c r="K149" s="9" t="s">
        <v>22</v>
      </c>
      <c r="L149" s="9" t="s">
        <v>22</v>
      </c>
      <c r="M149" s="9" t="s">
        <v>37</v>
      </c>
      <c r="N149" s="9" t="s">
        <v>24</v>
      </c>
    </row>
    <row r="150" ht="36" spans="1:14">
      <c r="A150" s="9">
        <v>148</v>
      </c>
      <c r="B150" s="9" t="s">
        <v>368</v>
      </c>
      <c r="C150" s="9" t="s">
        <v>22</v>
      </c>
      <c r="D150" s="9" t="s">
        <v>369</v>
      </c>
      <c r="E150" s="16" t="s">
        <v>509</v>
      </c>
      <c r="F150" s="9" t="s">
        <v>516</v>
      </c>
      <c r="G150" s="9" t="s">
        <v>517</v>
      </c>
      <c r="H150" s="9" t="s">
        <v>516</v>
      </c>
      <c r="I150" s="9" t="s">
        <v>517</v>
      </c>
      <c r="J150" s="9" t="s">
        <v>22</v>
      </c>
      <c r="K150" s="9" t="s">
        <v>22</v>
      </c>
      <c r="L150" s="9" t="s">
        <v>22</v>
      </c>
      <c r="M150" s="9" t="s">
        <v>37</v>
      </c>
      <c r="N150" s="9" t="s">
        <v>24</v>
      </c>
    </row>
    <row r="151" ht="36" spans="1:14">
      <c r="A151" s="9">
        <v>149</v>
      </c>
      <c r="B151" s="9" t="s">
        <v>463</v>
      </c>
      <c r="C151" s="9" t="s">
        <v>22</v>
      </c>
      <c r="D151" s="9" t="s">
        <v>369</v>
      </c>
      <c r="E151" s="16" t="s">
        <v>509</v>
      </c>
      <c r="F151" s="9" t="s">
        <v>516</v>
      </c>
      <c r="G151" s="9" t="s">
        <v>517</v>
      </c>
      <c r="H151" s="9" t="s">
        <v>516</v>
      </c>
      <c r="I151" s="9" t="s">
        <v>517</v>
      </c>
      <c r="J151" s="9" t="s">
        <v>22</v>
      </c>
      <c r="K151" s="9" t="s">
        <v>22</v>
      </c>
      <c r="L151" s="9" t="s">
        <v>22</v>
      </c>
      <c r="M151" s="9" t="s">
        <v>37</v>
      </c>
      <c r="N151" s="9" t="s">
        <v>24</v>
      </c>
    </row>
    <row r="152" ht="36" spans="1:14">
      <c r="A152" s="9">
        <v>150</v>
      </c>
      <c r="B152" s="9" t="s">
        <v>477</v>
      </c>
      <c r="C152" s="9" t="s">
        <v>22</v>
      </c>
      <c r="D152" s="9" t="s">
        <v>518</v>
      </c>
      <c r="E152" s="16" t="s">
        <v>519</v>
      </c>
      <c r="F152" s="9" t="s">
        <v>520</v>
      </c>
      <c r="G152" s="9" t="s">
        <v>521</v>
      </c>
      <c r="H152" s="9" t="s">
        <v>520</v>
      </c>
      <c r="I152" s="9" t="s">
        <v>521</v>
      </c>
      <c r="J152" s="9" t="s">
        <v>22</v>
      </c>
      <c r="K152" s="9" t="s">
        <v>22</v>
      </c>
      <c r="L152" s="9" t="s">
        <v>22</v>
      </c>
      <c r="M152" s="9" t="s">
        <v>37</v>
      </c>
      <c r="N152" s="9" t="s">
        <v>24</v>
      </c>
    </row>
    <row r="153" ht="36" spans="1:14">
      <c r="A153" s="9">
        <v>151</v>
      </c>
      <c r="B153" s="9" t="s">
        <v>376</v>
      </c>
      <c r="C153" s="9" t="s">
        <v>22</v>
      </c>
      <c r="D153" s="9" t="s">
        <v>369</v>
      </c>
      <c r="E153" s="16" t="s">
        <v>160</v>
      </c>
      <c r="F153" s="9" t="s">
        <v>522</v>
      </c>
      <c r="G153" s="9" t="s">
        <v>523</v>
      </c>
      <c r="H153" s="9" t="s">
        <v>522</v>
      </c>
      <c r="I153" s="9" t="s">
        <v>523</v>
      </c>
      <c r="J153" s="9" t="s">
        <v>22</v>
      </c>
      <c r="K153" s="9" t="s">
        <v>22</v>
      </c>
      <c r="L153" s="9" t="s">
        <v>22</v>
      </c>
      <c r="M153" s="9" t="s">
        <v>37</v>
      </c>
      <c r="N153" s="9" t="s">
        <v>24</v>
      </c>
    </row>
    <row r="154" ht="36" spans="1:14">
      <c r="A154" s="9">
        <v>152</v>
      </c>
      <c r="B154" s="9" t="s">
        <v>524</v>
      </c>
      <c r="C154" s="9" t="s">
        <v>22</v>
      </c>
      <c r="D154" s="9" t="s">
        <v>369</v>
      </c>
      <c r="E154" s="16" t="s">
        <v>160</v>
      </c>
      <c r="F154" s="9" t="s">
        <v>522</v>
      </c>
      <c r="G154" s="9" t="s">
        <v>523</v>
      </c>
      <c r="H154" s="9" t="s">
        <v>522</v>
      </c>
      <c r="I154" s="9" t="s">
        <v>523</v>
      </c>
      <c r="J154" s="9" t="s">
        <v>22</v>
      </c>
      <c r="K154" s="9" t="s">
        <v>22</v>
      </c>
      <c r="L154" s="9" t="s">
        <v>22</v>
      </c>
      <c r="M154" s="9" t="s">
        <v>37</v>
      </c>
      <c r="N154" s="9" t="s">
        <v>24</v>
      </c>
    </row>
    <row r="155" ht="36" spans="1:14">
      <c r="A155" s="9">
        <v>153</v>
      </c>
      <c r="B155" s="9" t="s">
        <v>525</v>
      </c>
      <c r="C155" s="9" t="s">
        <v>22</v>
      </c>
      <c r="D155" s="9" t="s">
        <v>526</v>
      </c>
      <c r="E155" s="16" t="s">
        <v>162</v>
      </c>
      <c r="F155" s="9" t="s">
        <v>527</v>
      </c>
      <c r="G155" s="9" t="s">
        <v>528</v>
      </c>
      <c r="H155" s="9" t="s">
        <v>527</v>
      </c>
      <c r="I155" s="9" t="s">
        <v>528</v>
      </c>
      <c r="J155" s="9" t="s">
        <v>22</v>
      </c>
      <c r="K155" s="9" t="s">
        <v>22</v>
      </c>
      <c r="L155" s="9" t="s">
        <v>22</v>
      </c>
      <c r="M155" s="9" t="s">
        <v>37</v>
      </c>
      <c r="N155" s="9" t="s">
        <v>24</v>
      </c>
    </row>
    <row r="156" ht="36" spans="1:14">
      <c r="A156" s="9">
        <v>154</v>
      </c>
      <c r="B156" s="9" t="s">
        <v>529</v>
      </c>
      <c r="C156" s="9" t="s">
        <v>22</v>
      </c>
      <c r="D156" s="9" t="s">
        <v>530</v>
      </c>
      <c r="E156" s="16" t="s">
        <v>531</v>
      </c>
      <c r="F156" s="9" t="s">
        <v>527</v>
      </c>
      <c r="G156" s="9" t="s">
        <v>528</v>
      </c>
      <c r="H156" s="9" t="s">
        <v>527</v>
      </c>
      <c r="I156" s="9" t="s">
        <v>528</v>
      </c>
      <c r="J156" s="9" t="s">
        <v>22</v>
      </c>
      <c r="K156" s="9" t="s">
        <v>22</v>
      </c>
      <c r="L156" s="9" t="s">
        <v>22</v>
      </c>
      <c r="M156" s="9" t="s">
        <v>37</v>
      </c>
      <c r="N156" s="9" t="s">
        <v>24</v>
      </c>
    </row>
    <row r="157" ht="36" spans="1:14">
      <c r="A157" s="9">
        <v>155</v>
      </c>
      <c r="B157" s="9" t="s">
        <v>532</v>
      </c>
      <c r="C157" s="9" t="s">
        <v>533</v>
      </c>
      <c r="D157" s="9" t="s">
        <v>534</v>
      </c>
      <c r="E157" s="16" t="s">
        <v>535</v>
      </c>
      <c r="F157" s="9" t="s">
        <v>536</v>
      </c>
      <c r="G157" s="9" t="s">
        <v>537</v>
      </c>
      <c r="H157" s="9" t="s">
        <v>536</v>
      </c>
      <c r="I157" s="9" t="s">
        <v>538</v>
      </c>
      <c r="J157" s="9" t="s">
        <v>22</v>
      </c>
      <c r="K157" s="9" t="s">
        <v>22</v>
      </c>
      <c r="L157" s="9" t="s">
        <v>22</v>
      </c>
      <c r="M157" s="9" t="s">
        <v>37</v>
      </c>
      <c r="N157" s="9" t="s">
        <v>24</v>
      </c>
    </row>
    <row r="158" ht="36" spans="1:14">
      <c r="A158" s="9">
        <v>156</v>
      </c>
      <c r="B158" s="9" t="s">
        <v>433</v>
      </c>
      <c r="C158" s="9" t="s">
        <v>539</v>
      </c>
      <c r="D158" s="9" t="s">
        <v>540</v>
      </c>
      <c r="E158" s="16" t="s">
        <v>541</v>
      </c>
      <c r="F158" s="9" t="s">
        <v>436</v>
      </c>
      <c r="G158" s="9" t="s">
        <v>437</v>
      </c>
      <c r="H158" s="9" t="s">
        <v>436</v>
      </c>
      <c r="I158" s="9" t="s">
        <v>437</v>
      </c>
      <c r="J158" s="9" t="s">
        <v>22</v>
      </c>
      <c r="K158" s="9" t="s">
        <v>22</v>
      </c>
      <c r="L158" s="9" t="s">
        <v>22</v>
      </c>
      <c r="M158" s="9" t="s">
        <v>37</v>
      </c>
      <c r="N158" s="9" t="s">
        <v>24</v>
      </c>
    </row>
    <row r="159" ht="48" spans="1:14">
      <c r="A159" s="9">
        <v>157</v>
      </c>
      <c r="B159" s="9" t="s">
        <v>542</v>
      </c>
      <c r="C159" s="9" t="s">
        <v>543</v>
      </c>
      <c r="D159" s="9" t="s">
        <v>544</v>
      </c>
      <c r="E159" s="16" t="s">
        <v>545</v>
      </c>
      <c r="F159" s="9" t="s">
        <v>546</v>
      </c>
      <c r="G159" s="9" t="s">
        <v>547</v>
      </c>
      <c r="H159" s="9" t="s">
        <v>546</v>
      </c>
      <c r="I159" s="9" t="s">
        <v>547</v>
      </c>
      <c r="J159" s="9" t="s">
        <v>548</v>
      </c>
      <c r="K159" s="9" t="s">
        <v>549</v>
      </c>
      <c r="L159" s="9" t="s">
        <v>32</v>
      </c>
      <c r="M159" s="9" t="s">
        <v>37</v>
      </c>
      <c r="N159" s="9" t="s">
        <v>24</v>
      </c>
    </row>
    <row r="160" ht="36" spans="1:14">
      <c r="A160" s="9">
        <v>158</v>
      </c>
      <c r="B160" s="9" t="s">
        <v>550</v>
      </c>
      <c r="C160" s="9" t="s">
        <v>551</v>
      </c>
      <c r="D160" s="9" t="s">
        <v>552</v>
      </c>
      <c r="E160" s="16" t="s">
        <v>541</v>
      </c>
      <c r="F160" s="9" t="s">
        <v>546</v>
      </c>
      <c r="G160" s="9" t="s">
        <v>547</v>
      </c>
      <c r="H160" s="9" t="s">
        <v>546</v>
      </c>
      <c r="I160" s="9" t="s">
        <v>547</v>
      </c>
      <c r="J160" s="9" t="s">
        <v>22</v>
      </c>
      <c r="K160" s="9" t="s">
        <v>22</v>
      </c>
      <c r="L160" s="9" t="s">
        <v>22</v>
      </c>
      <c r="M160" s="9" t="s">
        <v>37</v>
      </c>
      <c r="N160" s="9" t="s">
        <v>24</v>
      </c>
    </row>
    <row r="161" ht="36" spans="1:14">
      <c r="A161" s="9">
        <v>159</v>
      </c>
      <c r="B161" s="9" t="s">
        <v>553</v>
      </c>
      <c r="C161" s="9" t="s">
        <v>554</v>
      </c>
      <c r="D161" s="9" t="s">
        <v>555</v>
      </c>
      <c r="E161" s="16" t="s">
        <v>556</v>
      </c>
      <c r="F161" s="9" t="s">
        <v>557</v>
      </c>
      <c r="G161" s="9" t="s">
        <v>558</v>
      </c>
      <c r="H161" s="9" t="s">
        <v>557</v>
      </c>
      <c r="I161" s="9" t="s">
        <v>558</v>
      </c>
      <c r="J161" s="9" t="s">
        <v>22</v>
      </c>
      <c r="K161" s="9" t="s">
        <v>22</v>
      </c>
      <c r="L161" s="9" t="s">
        <v>22</v>
      </c>
      <c r="M161" s="9" t="s">
        <v>37</v>
      </c>
      <c r="N161" s="9" t="s">
        <v>24</v>
      </c>
    </row>
    <row r="162" ht="36" spans="1:14">
      <c r="A162" s="9">
        <v>160</v>
      </c>
      <c r="B162" s="9" t="s">
        <v>559</v>
      </c>
      <c r="C162" s="9" t="s">
        <v>554</v>
      </c>
      <c r="D162" s="9" t="s">
        <v>560</v>
      </c>
      <c r="E162" s="16" t="s">
        <v>556</v>
      </c>
      <c r="F162" s="9" t="s">
        <v>557</v>
      </c>
      <c r="G162" s="9" t="s">
        <v>558</v>
      </c>
      <c r="H162" s="9" t="s">
        <v>557</v>
      </c>
      <c r="I162" s="9" t="s">
        <v>558</v>
      </c>
      <c r="J162" s="9" t="s">
        <v>22</v>
      </c>
      <c r="K162" s="9" t="s">
        <v>22</v>
      </c>
      <c r="L162" s="9" t="s">
        <v>22</v>
      </c>
      <c r="M162" s="9" t="s">
        <v>37</v>
      </c>
      <c r="N162" s="9" t="s">
        <v>24</v>
      </c>
    </row>
    <row r="163" ht="36" spans="1:14">
      <c r="A163" s="9">
        <v>161</v>
      </c>
      <c r="B163" s="9" t="s">
        <v>561</v>
      </c>
      <c r="C163" s="9" t="s">
        <v>22</v>
      </c>
      <c r="D163" s="9" t="s">
        <v>369</v>
      </c>
      <c r="E163" s="16" t="s">
        <v>562</v>
      </c>
      <c r="F163" s="9" t="s">
        <v>563</v>
      </c>
      <c r="G163" s="9" t="s">
        <v>564</v>
      </c>
      <c r="H163" s="9" t="s">
        <v>563</v>
      </c>
      <c r="I163" s="9" t="s">
        <v>564</v>
      </c>
      <c r="J163" s="9" t="s">
        <v>22</v>
      </c>
      <c r="K163" s="9" t="s">
        <v>22</v>
      </c>
      <c r="L163" s="9" t="s">
        <v>22</v>
      </c>
      <c r="M163" s="9" t="s">
        <v>37</v>
      </c>
      <c r="N163" s="9" t="s">
        <v>24</v>
      </c>
    </row>
    <row r="164" ht="36" spans="1:14">
      <c r="A164" s="9">
        <v>162</v>
      </c>
      <c r="B164" s="9" t="s">
        <v>565</v>
      </c>
      <c r="C164" s="9" t="s">
        <v>566</v>
      </c>
      <c r="D164" s="9" t="s">
        <v>567</v>
      </c>
      <c r="E164" s="16" t="s">
        <v>568</v>
      </c>
      <c r="F164" s="9" t="s">
        <v>569</v>
      </c>
      <c r="G164" s="9" t="s">
        <v>570</v>
      </c>
      <c r="H164" s="9" t="s">
        <v>569</v>
      </c>
      <c r="I164" s="9" t="s">
        <v>570</v>
      </c>
      <c r="J164" s="9" t="s">
        <v>22</v>
      </c>
      <c r="K164" s="9" t="s">
        <v>22</v>
      </c>
      <c r="L164" s="9" t="s">
        <v>22</v>
      </c>
      <c r="M164" s="9" t="s">
        <v>37</v>
      </c>
      <c r="N164" s="9" t="s">
        <v>24</v>
      </c>
    </row>
    <row r="165" ht="36" spans="1:14">
      <c r="A165" s="9">
        <v>163</v>
      </c>
      <c r="B165" s="9" t="s">
        <v>571</v>
      </c>
      <c r="C165" s="9" t="s">
        <v>533</v>
      </c>
      <c r="D165" s="9" t="s">
        <v>572</v>
      </c>
      <c r="E165" s="16" t="s">
        <v>573</v>
      </c>
      <c r="F165" s="9" t="s">
        <v>536</v>
      </c>
      <c r="G165" s="9" t="s">
        <v>537</v>
      </c>
      <c r="H165" s="9" t="s">
        <v>536</v>
      </c>
      <c r="I165" s="9" t="s">
        <v>574</v>
      </c>
      <c r="J165" s="9" t="s">
        <v>22</v>
      </c>
      <c r="K165" s="9" t="s">
        <v>22</v>
      </c>
      <c r="L165" s="9" t="s">
        <v>22</v>
      </c>
      <c r="M165" s="9" t="s">
        <v>37</v>
      </c>
      <c r="N165" s="9" t="s">
        <v>24</v>
      </c>
    </row>
    <row r="166" ht="36" spans="1:14">
      <c r="A166" s="9">
        <v>164</v>
      </c>
      <c r="B166" s="9" t="s">
        <v>376</v>
      </c>
      <c r="C166" s="9" t="s">
        <v>22</v>
      </c>
      <c r="D166" s="9" t="s">
        <v>464</v>
      </c>
      <c r="E166" s="14">
        <v>44955</v>
      </c>
      <c r="F166" s="9" t="s">
        <v>575</v>
      </c>
      <c r="G166" s="9" t="s">
        <v>576</v>
      </c>
      <c r="H166" s="9" t="s">
        <v>575</v>
      </c>
      <c r="I166" s="9" t="s">
        <v>576</v>
      </c>
      <c r="J166" s="9" t="s">
        <v>22</v>
      </c>
      <c r="K166" s="9" t="s">
        <v>22</v>
      </c>
      <c r="L166" s="9" t="s">
        <v>22</v>
      </c>
      <c r="M166" s="21" t="s">
        <v>92</v>
      </c>
      <c r="N166" s="9" t="s">
        <v>24</v>
      </c>
    </row>
    <row r="167" ht="48" spans="1:14">
      <c r="A167" s="9">
        <v>165</v>
      </c>
      <c r="B167" s="9" t="s">
        <v>577</v>
      </c>
      <c r="C167" s="9" t="s">
        <v>22</v>
      </c>
      <c r="D167" s="9" t="s">
        <v>22</v>
      </c>
      <c r="E167" s="15">
        <v>44972</v>
      </c>
      <c r="F167" s="9" t="s">
        <v>578</v>
      </c>
      <c r="G167" s="9" t="s">
        <v>579</v>
      </c>
      <c r="H167" s="9" t="s">
        <v>578</v>
      </c>
      <c r="I167" s="9" t="s">
        <v>579</v>
      </c>
      <c r="J167" s="9" t="s">
        <v>22</v>
      </c>
      <c r="K167" s="9" t="s">
        <v>22</v>
      </c>
      <c r="L167" s="9" t="s">
        <v>22</v>
      </c>
      <c r="M167" s="9" t="s">
        <v>129</v>
      </c>
      <c r="N167" s="9" t="s">
        <v>24</v>
      </c>
    </row>
    <row r="168" ht="48" spans="1:14">
      <c r="A168" s="9">
        <v>166</v>
      </c>
      <c r="B168" s="9" t="s">
        <v>376</v>
      </c>
      <c r="C168" s="9" t="s">
        <v>22</v>
      </c>
      <c r="D168" s="9" t="s">
        <v>22</v>
      </c>
      <c r="E168" s="15">
        <v>44972</v>
      </c>
      <c r="F168" s="9" t="s">
        <v>578</v>
      </c>
      <c r="G168" s="9" t="s">
        <v>579</v>
      </c>
      <c r="H168" s="9" t="s">
        <v>578</v>
      </c>
      <c r="I168" s="9" t="s">
        <v>579</v>
      </c>
      <c r="J168" s="9" t="s">
        <v>22</v>
      </c>
      <c r="K168" s="9" t="s">
        <v>22</v>
      </c>
      <c r="L168" s="9" t="s">
        <v>22</v>
      </c>
      <c r="M168" s="9" t="s">
        <v>129</v>
      </c>
      <c r="N168" s="9" t="s">
        <v>24</v>
      </c>
    </row>
    <row r="169" ht="48" spans="1:14">
      <c r="A169" s="9">
        <v>167</v>
      </c>
      <c r="B169" s="9" t="s">
        <v>463</v>
      </c>
      <c r="C169" s="9" t="s">
        <v>22</v>
      </c>
      <c r="D169" s="9" t="s">
        <v>580</v>
      </c>
      <c r="E169" s="15">
        <v>44970</v>
      </c>
      <c r="F169" s="9" t="s">
        <v>581</v>
      </c>
      <c r="G169" s="9" t="s">
        <v>582</v>
      </c>
      <c r="H169" s="9" t="s">
        <v>581</v>
      </c>
      <c r="I169" s="9" t="s">
        <v>582</v>
      </c>
      <c r="J169" s="9" t="s">
        <v>583</v>
      </c>
      <c r="K169" s="9" t="s">
        <v>584</v>
      </c>
      <c r="L169" s="9" t="s">
        <v>32</v>
      </c>
      <c r="M169" s="9" t="s">
        <v>129</v>
      </c>
      <c r="N169" s="9" t="s">
        <v>24</v>
      </c>
    </row>
    <row r="170" ht="48" spans="1:14">
      <c r="A170" s="9">
        <v>168</v>
      </c>
      <c r="B170" s="9" t="s">
        <v>585</v>
      </c>
      <c r="C170" s="9" t="s">
        <v>22</v>
      </c>
      <c r="D170" s="9" t="s">
        <v>586</v>
      </c>
      <c r="E170" s="15">
        <v>44971</v>
      </c>
      <c r="F170" s="9" t="s">
        <v>587</v>
      </c>
      <c r="G170" s="9" t="s">
        <v>588</v>
      </c>
      <c r="H170" s="9" t="s">
        <v>587</v>
      </c>
      <c r="I170" s="9" t="s">
        <v>588</v>
      </c>
      <c r="J170" s="9" t="s">
        <v>22</v>
      </c>
      <c r="K170" s="9" t="s">
        <v>22</v>
      </c>
      <c r="L170" s="9" t="s">
        <v>22</v>
      </c>
      <c r="M170" s="9" t="s">
        <v>129</v>
      </c>
      <c r="N170" s="9" t="s">
        <v>24</v>
      </c>
    </row>
    <row r="171" ht="48" spans="1:14">
      <c r="A171" s="9">
        <v>169</v>
      </c>
      <c r="B171" s="9" t="s">
        <v>477</v>
      </c>
      <c r="C171" s="9" t="s">
        <v>22</v>
      </c>
      <c r="D171" s="9" t="s">
        <v>369</v>
      </c>
      <c r="E171" s="15">
        <v>44977</v>
      </c>
      <c r="F171" s="9" t="s">
        <v>478</v>
      </c>
      <c r="G171" s="9" t="s">
        <v>479</v>
      </c>
      <c r="H171" s="9" t="s">
        <v>478</v>
      </c>
      <c r="I171" s="9" t="s">
        <v>479</v>
      </c>
      <c r="J171" s="9" t="s">
        <v>22</v>
      </c>
      <c r="K171" s="9" t="s">
        <v>22</v>
      </c>
      <c r="L171" s="9" t="s">
        <v>22</v>
      </c>
      <c r="M171" s="9" t="s">
        <v>129</v>
      </c>
      <c r="N171" s="9" t="s">
        <v>24</v>
      </c>
    </row>
    <row r="172" ht="48" spans="1:14">
      <c r="A172" s="9">
        <v>170</v>
      </c>
      <c r="B172" s="9" t="s">
        <v>376</v>
      </c>
      <c r="C172" s="9" t="s">
        <v>22</v>
      </c>
      <c r="D172" s="9" t="s">
        <v>112</v>
      </c>
      <c r="E172" s="15">
        <v>44977</v>
      </c>
      <c r="F172" s="9" t="s">
        <v>589</v>
      </c>
      <c r="G172" s="9" t="s">
        <v>590</v>
      </c>
      <c r="H172" s="9" t="s">
        <v>589</v>
      </c>
      <c r="I172" s="9" t="s">
        <v>590</v>
      </c>
      <c r="J172" s="9" t="s">
        <v>22</v>
      </c>
      <c r="K172" s="9" t="s">
        <v>22</v>
      </c>
      <c r="L172" s="9" t="s">
        <v>22</v>
      </c>
      <c r="M172" s="9" t="s">
        <v>129</v>
      </c>
      <c r="N172" s="9" t="s">
        <v>24</v>
      </c>
    </row>
    <row r="173" ht="48" spans="1:14">
      <c r="A173" s="9">
        <v>171</v>
      </c>
      <c r="B173" s="9" t="s">
        <v>591</v>
      </c>
      <c r="C173" s="9" t="s">
        <v>22</v>
      </c>
      <c r="D173" s="9" t="s">
        <v>444</v>
      </c>
      <c r="E173" s="15">
        <v>44977</v>
      </c>
      <c r="F173" s="9" t="s">
        <v>589</v>
      </c>
      <c r="G173" s="9" t="s">
        <v>590</v>
      </c>
      <c r="H173" s="9" t="s">
        <v>589</v>
      </c>
      <c r="I173" s="9" t="s">
        <v>590</v>
      </c>
      <c r="J173" s="9" t="s">
        <v>22</v>
      </c>
      <c r="K173" s="9" t="s">
        <v>22</v>
      </c>
      <c r="L173" s="9" t="s">
        <v>22</v>
      </c>
      <c r="M173" s="9" t="s">
        <v>129</v>
      </c>
      <c r="N173" s="9" t="s">
        <v>24</v>
      </c>
    </row>
    <row r="174" ht="48" spans="1:14">
      <c r="A174" s="9">
        <v>172</v>
      </c>
      <c r="B174" s="9" t="s">
        <v>480</v>
      </c>
      <c r="C174" s="9" t="s">
        <v>22</v>
      </c>
      <c r="D174" s="9" t="s">
        <v>142</v>
      </c>
      <c r="E174" s="15">
        <v>44972</v>
      </c>
      <c r="F174" s="9" t="s">
        <v>481</v>
      </c>
      <c r="G174" s="9" t="s">
        <v>482</v>
      </c>
      <c r="H174" s="9" t="s">
        <v>481</v>
      </c>
      <c r="I174" s="9" t="s">
        <v>482</v>
      </c>
      <c r="J174" s="9" t="s">
        <v>22</v>
      </c>
      <c r="K174" s="9" t="s">
        <v>22</v>
      </c>
      <c r="L174" s="9" t="s">
        <v>22</v>
      </c>
      <c r="M174" s="9" t="s">
        <v>129</v>
      </c>
      <c r="N174" s="9" t="s">
        <v>24</v>
      </c>
    </row>
    <row r="175" ht="48" spans="1:14">
      <c r="A175" s="9">
        <v>173</v>
      </c>
      <c r="B175" s="9" t="s">
        <v>463</v>
      </c>
      <c r="C175" s="9" t="s">
        <v>22</v>
      </c>
      <c r="D175" s="9" t="s">
        <v>366</v>
      </c>
      <c r="E175" s="15">
        <v>44977</v>
      </c>
      <c r="F175" s="9" t="s">
        <v>481</v>
      </c>
      <c r="G175" s="9" t="s">
        <v>482</v>
      </c>
      <c r="H175" s="9" t="s">
        <v>481</v>
      </c>
      <c r="I175" s="9" t="s">
        <v>592</v>
      </c>
      <c r="J175" s="9" t="s">
        <v>22</v>
      </c>
      <c r="K175" s="9" t="s">
        <v>22</v>
      </c>
      <c r="L175" s="9" t="s">
        <v>22</v>
      </c>
      <c r="M175" s="9" t="s">
        <v>129</v>
      </c>
      <c r="N175" s="9" t="s">
        <v>24</v>
      </c>
    </row>
    <row r="176" ht="72" spans="1:14">
      <c r="A176" s="9">
        <v>174</v>
      </c>
      <c r="B176" s="10" t="s">
        <v>353</v>
      </c>
      <c r="C176" s="10" t="s">
        <v>22</v>
      </c>
      <c r="D176" s="10" t="s">
        <v>359</v>
      </c>
      <c r="E176" s="11" t="s">
        <v>504</v>
      </c>
      <c r="F176" s="10" t="s">
        <v>361</v>
      </c>
      <c r="G176" s="10" t="s">
        <v>362</v>
      </c>
      <c r="H176" s="10" t="s">
        <v>361</v>
      </c>
      <c r="I176" s="10" t="s">
        <v>362</v>
      </c>
      <c r="J176" s="13" t="s">
        <v>22</v>
      </c>
      <c r="K176" s="13" t="s">
        <v>22</v>
      </c>
      <c r="L176" s="13" t="s">
        <v>22</v>
      </c>
      <c r="M176" s="18" t="s">
        <v>23</v>
      </c>
      <c r="N176" s="19" t="s">
        <v>24</v>
      </c>
    </row>
    <row r="177" ht="72" spans="1:14">
      <c r="A177" s="9">
        <v>175</v>
      </c>
      <c r="B177" s="10" t="s">
        <v>593</v>
      </c>
      <c r="C177" s="10" t="s">
        <v>594</v>
      </c>
      <c r="D177" s="10" t="s">
        <v>518</v>
      </c>
      <c r="E177" s="11" t="s">
        <v>595</v>
      </c>
      <c r="F177" s="10" t="s">
        <v>596</v>
      </c>
      <c r="G177" s="10" t="s">
        <v>597</v>
      </c>
      <c r="H177" s="10" t="s">
        <v>596</v>
      </c>
      <c r="I177" s="10" t="s">
        <v>597</v>
      </c>
      <c r="J177" s="13" t="s">
        <v>22</v>
      </c>
      <c r="K177" s="13" t="s">
        <v>22</v>
      </c>
      <c r="L177" s="13" t="s">
        <v>22</v>
      </c>
      <c r="M177" s="18" t="s">
        <v>23</v>
      </c>
      <c r="N177" s="19" t="s">
        <v>24</v>
      </c>
    </row>
    <row r="178" ht="36" spans="1:14">
      <c r="A178" s="9">
        <v>176</v>
      </c>
      <c r="B178" s="9" t="s">
        <v>365</v>
      </c>
      <c r="C178" s="9" t="s">
        <v>247</v>
      </c>
      <c r="D178" s="9" t="s">
        <v>248</v>
      </c>
      <c r="E178" s="12">
        <v>44958</v>
      </c>
      <c r="F178" s="9" t="s">
        <v>249</v>
      </c>
      <c r="G178" s="9" t="s">
        <v>250</v>
      </c>
      <c r="H178" s="9" t="s">
        <v>249</v>
      </c>
      <c r="I178" s="9" t="s">
        <v>250</v>
      </c>
      <c r="J178" s="9" t="s">
        <v>22</v>
      </c>
      <c r="K178" s="9" t="s">
        <v>22</v>
      </c>
      <c r="L178" s="9" t="s">
        <v>22</v>
      </c>
      <c r="M178" s="9" t="s">
        <v>37</v>
      </c>
      <c r="N178" s="9" t="s">
        <v>24</v>
      </c>
    </row>
    <row r="179" ht="36" spans="1:14">
      <c r="A179" s="9">
        <v>177</v>
      </c>
      <c r="B179" s="9" t="s">
        <v>512</v>
      </c>
      <c r="C179" s="9" t="s">
        <v>247</v>
      </c>
      <c r="D179" s="9" t="s">
        <v>248</v>
      </c>
      <c r="E179" s="12">
        <v>44986</v>
      </c>
      <c r="F179" s="9" t="s">
        <v>249</v>
      </c>
      <c r="G179" s="9" t="s">
        <v>250</v>
      </c>
      <c r="H179" s="9" t="s">
        <v>249</v>
      </c>
      <c r="I179" s="9" t="s">
        <v>250</v>
      </c>
      <c r="J179" s="9" t="s">
        <v>22</v>
      </c>
      <c r="K179" s="9" t="s">
        <v>22</v>
      </c>
      <c r="L179" s="9" t="s">
        <v>22</v>
      </c>
      <c r="M179" s="9" t="s">
        <v>37</v>
      </c>
      <c r="N179" s="9" t="s">
        <v>24</v>
      </c>
    </row>
    <row r="180" ht="48" spans="1:14">
      <c r="A180" s="9">
        <v>178</v>
      </c>
      <c r="B180" s="9" t="s">
        <v>442</v>
      </c>
      <c r="C180" s="9" t="s">
        <v>598</v>
      </c>
      <c r="D180" s="9" t="s">
        <v>142</v>
      </c>
      <c r="E180" s="12">
        <v>44977</v>
      </c>
      <c r="F180" s="9" t="s">
        <v>69</v>
      </c>
      <c r="G180" s="9" t="s">
        <v>70</v>
      </c>
      <c r="H180" s="9" t="s">
        <v>69</v>
      </c>
      <c r="I180" s="9" t="s">
        <v>445</v>
      </c>
      <c r="J180" s="9" t="s">
        <v>71</v>
      </c>
      <c r="K180" s="9" t="s">
        <v>72</v>
      </c>
      <c r="L180" s="9" t="s">
        <v>32</v>
      </c>
      <c r="M180" s="9" t="s">
        <v>37</v>
      </c>
      <c r="N180" s="9" t="s">
        <v>24</v>
      </c>
    </row>
    <row r="181" ht="36" spans="1:14">
      <c r="A181" s="9">
        <v>179</v>
      </c>
      <c r="B181" s="9" t="s">
        <v>368</v>
      </c>
      <c r="C181" s="9" t="s">
        <v>22</v>
      </c>
      <c r="D181" s="9" t="s">
        <v>369</v>
      </c>
      <c r="E181" s="12">
        <v>44992</v>
      </c>
      <c r="F181" s="9" t="s">
        <v>599</v>
      </c>
      <c r="G181" s="9" t="s">
        <v>600</v>
      </c>
      <c r="H181" s="9" t="s">
        <v>599</v>
      </c>
      <c r="I181" s="9" t="s">
        <v>600</v>
      </c>
      <c r="J181" s="9" t="s">
        <v>22</v>
      </c>
      <c r="K181" s="9" t="s">
        <v>22</v>
      </c>
      <c r="L181" s="9" t="s">
        <v>22</v>
      </c>
      <c r="M181" s="9" t="s">
        <v>37</v>
      </c>
      <c r="N181" s="9" t="s">
        <v>24</v>
      </c>
    </row>
    <row r="182" ht="36" spans="1:14">
      <c r="A182" s="9">
        <v>180</v>
      </c>
      <c r="B182" s="9" t="s">
        <v>512</v>
      </c>
      <c r="C182" s="9" t="s">
        <v>22</v>
      </c>
      <c r="D182" s="9" t="s">
        <v>601</v>
      </c>
      <c r="E182" s="12">
        <v>45012</v>
      </c>
      <c r="F182" s="9" t="s">
        <v>602</v>
      </c>
      <c r="G182" s="9" t="s">
        <v>603</v>
      </c>
      <c r="H182" s="9" t="s">
        <v>602</v>
      </c>
      <c r="I182" s="9" t="s">
        <v>604</v>
      </c>
      <c r="J182" s="9" t="s">
        <v>22</v>
      </c>
      <c r="K182" s="9" t="s">
        <v>22</v>
      </c>
      <c r="L182" s="9" t="s">
        <v>22</v>
      </c>
      <c r="M182" s="9" t="s">
        <v>37</v>
      </c>
      <c r="N182" s="9" t="s">
        <v>24</v>
      </c>
    </row>
    <row r="183" ht="36" spans="1:14">
      <c r="A183" s="9">
        <v>181</v>
      </c>
      <c r="B183" s="9" t="s">
        <v>605</v>
      </c>
      <c r="C183" s="9" t="s">
        <v>22</v>
      </c>
      <c r="D183" s="9" t="s">
        <v>601</v>
      </c>
      <c r="E183" s="12">
        <v>45012</v>
      </c>
      <c r="F183" s="9" t="s">
        <v>602</v>
      </c>
      <c r="G183" s="9" t="s">
        <v>603</v>
      </c>
      <c r="H183" s="9" t="s">
        <v>602</v>
      </c>
      <c r="I183" s="9" t="s">
        <v>604</v>
      </c>
      <c r="J183" s="9" t="s">
        <v>22</v>
      </c>
      <c r="K183" s="9" t="s">
        <v>22</v>
      </c>
      <c r="L183" s="9" t="s">
        <v>22</v>
      </c>
      <c r="M183" s="9" t="s">
        <v>37</v>
      </c>
      <c r="N183" s="9" t="s">
        <v>24</v>
      </c>
    </row>
    <row r="184" ht="36" spans="1:14">
      <c r="A184" s="9">
        <v>182</v>
      </c>
      <c r="B184" s="9" t="s">
        <v>446</v>
      </c>
      <c r="C184" s="9" t="s">
        <v>22</v>
      </c>
      <c r="D184" s="9" t="s">
        <v>369</v>
      </c>
      <c r="E184" s="12">
        <v>45012</v>
      </c>
      <c r="F184" s="9" t="s">
        <v>447</v>
      </c>
      <c r="G184" s="9" t="s">
        <v>448</v>
      </c>
      <c r="H184" s="9" t="s">
        <v>447</v>
      </c>
      <c r="I184" s="9" t="s">
        <v>448</v>
      </c>
      <c r="J184" s="9" t="s">
        <v>22</v>
      </c>
      <c r="K184" s="9" t="s">
        <v>22</v>
      </c>
      <c r="L184" s="9" t="s">
        <v>22</v>
      </c>
      <c r="M184" s="9" t="s">
        <v>37</v>
      </c>
      <c r="N184" s="9" t="s">
        <v>24</v>
      </c>
    </row>
    <row r="185" s="1" customFormat="1" ht="72" spans="1:14">
      <c r="A185" s="9">
        <v>183</v>
      </c>
      <c r="B185" s="9" t="s">
        <v>606</v>
      </c>
      <c r="C185" s="9" t="s">
        <v>607</v>
      </c>
      <c r="D185" s="9" t="s">
        <v>608</v>
      </c>
      <c r="E185" s="12">
        <v>45010</v>
      </c>
      <c r="F185" s="9" t="s">
        <v>454</v>
      </c>
      <c r="G185" s="9" t="s">
        <v>609</v>
      </c>
      <c r="H185" s="9" t="s">
        <v>454</v>
      </c>
      <c r="I185" s="9" t="s">
        <v>610</v>
      </c>
      <c r="J185" s="9" t="s">
        <v>611</v>
      </c>
      <c r="K185" s="9" t="s">
        <v>612</v>
      </c>
      <c r="L185" s="9" t="s">
        <v>613</v>
      </c>
      <c r="M185" s="9" t="s">
        <v>37</v>
      </c>
      <c r="N185" s="9" t="s">
        <v>24</v>
      </c>
    </row>
    <row r="186" s="1" customFormat="1" ht="48" spans="1:14">
      <c r="A186" s="9">
        <v>184</v>
      </c>
      <c r="B186" s="9" t="s">
        <v>372</v>
      </c>
      <c r="C186" s="9" t="s">
        <v>22</v>
      </c>
      <c r="D186" s="9" t="s">
        <v>142</v>
      </c>
      <c r="E186" s="12">
        <v>45013</v>
      </c>
      <c r="F186" s="9" t="s">
        <v>373</v>
      </c>
      <c r="G186" s="9" t="s">
        <v>374</v>
      </c>
      <c r="H186" s="9" t="s">
        <v>373</v>
      </c>
      <c r="I186" s="9" t="s">
        <v>375</v>
      </c>
      <c r="J186" s="9" t="s">
        <v>22</v>
      </c>
      <c r="K186" s="9" t="s">
        <v>22</v>
      </c>
      <c r="L186" s="9" t="s">
        <v>22</v>
      </c>
      <c r="M186" s="9" t="s">
        <v>37</v>
      </c>
      <c r="N186" s="9" t="s">
        <v>24</v>
      </c>
    </row>
    <row r="187" s="1" customFormat="1" ht="36" spans="1:14">
      <c r="A187" s="9">
        <v>185</v>
      </c>
      <c r="B187" s="9" t="s">
        <v>614</v>
      </c>
      <c r="C187" s="9" t="s">
        <v>22</v>
      </c>
      <c r="D187" s="9" t="s">
        <v>369</v>
      </c>
      <c r="E187" s="12">
        <v>45013</v>
      </c>
      <c r="F187" s="9" t="s">
        <v>370</v>
      </c>
      <c r="G187" s="9" t="s">
        <v>371</v>
      </c>
      <c r="H187" s="9" t="s">
        <v>370</v>
      </c>
      <c r="I187" s="9" t="s">
        <v>371</v>
      </c>
      <c r="J187" s="9" t="s">
        <v>22</v>
      </c>
      <c r="K187" s="9" t="s">
        <v>22</v>
      </c>
      <c r="L187" s="9" t="s">
        <v>22</v>
      </c>
      <c r="M187" s="9" t="s">
        <v>37</v>
      </c>
      <c r="N187" s="9" t="s">
        <v>24</v>
      </c>
    </row>
    <row r="188" ht="36" spans="1:14">
      <c r="A188" s="9">
        <v>186</v>
      </c>
      <c r="B188" s="9" t="s">
        <v>376</v>
      </c>
      <c r="C188" s="9" t="s">
        <v>22</v>
      </c>
      <c r="D188" s="9" t="s">
        <v>369</v>
      </c>
      <c r="E188" s="12">
        <v>45013</v>
      </c>
      <c r="F188" s="9" t="s">
        <v>377</v>
      </c>
      <c r="G188" s="9" t="s">
        <v>378</v>
      </c>
      <c r="H188" s="9" t="s">
        <v>377</v>
      </c>
      <c r="I188" s="9" t="s">
        <v>378</v>
      </c>
      <c r="J188" s="9" t="s">
        <v>22</v>
      </c>
      <c r="K188" s="9" t="s">
        <v>22</v>
      </c>
      <c r="L188" s="9" t="s">
        <v>22</v>
      </c>
      <c r="M188" s="9" t="s">
        <v>37</v>
      </c>
      <c r="N188" s="9" t="s">
        <v>24</v>
      </c>
    </row>
    <row r="189" ht="36" spans="1:14">
      <c r="A189" s="9">
        <v>187</v>
      </c>
      <c r="B189" s="9" t="s">
        <v>615</v>
      </c>
      <c r="C189" s="9" t="s">
        <v>22</v>
      </c>
      <c r="D189" s="9" t="s">
        <v>369</v>
      </c>
      <c r="E189" s="12">
        <v>45013</v>
      </c>
      <c r="F189" s="9" t="s">
        <v>377</v>
      </c>
      <c r="G189" s="9" t="s">
        <v>378</v>
      </c>
      <c r="H189" s="9" t="s">
        <v>377</v>
      </c>
      <c r="I189" s="9" t="s">
        <v>378</v>
      </c>
      <c r="J189" s="9" t="s">
        <v>22</v>
      </c>
      <c r="K189" s="9" t="s">
        <v>22</v>
      </c>
      <c r="L189" s="9" t="s">
        <v>22</v>
      </c>
      <c r="M189" s="9" t="s">
        <v>37</v>
      </c>
      <c r="N189" s="9" t="s">
        <v>24</v>
      </c>
    </row>
    <row r="190" ht="36" spans="1:14">
      <c r="A190" s="9">
        <v>188</v>
      </c>
      <c r="B190" s="9" t="s">
        <v>463</v>
      </c>
      <c r="C190" s="9" t="s">
        <v>22</v>
      </c>
      <c r="D190" s="9" t="s">
        <v>369</v>
      </c>
      <c r="E190" s="12">
        <v>45016</v>
      </c>
      <c r="F190" s="9" t="s">
        <v>450</v>
      </c>
      <c r="G190" s="9" t="s">
        <v>451</v>
      </c>
      <c r="H190" s="9" t="s">
        <v>450</v>
      </c>
      <c r="I190" s="9" t="s">
        <v>451</v>
      </c>
      <c r="J190" s="9" t="s">
        <v>22</v>
      </c>
      <c r="K190" s="9" t="s">
        <v>22</v>
      </c>
      <c r="L190" s="9" t="s">
        <v>22</v>
      </c>
      <c r="M190" s="9" t="s">
        <v>37</v>
      </c>
      <c r="N190" s="9" t="s">
        <v>24</v>
      </c>
    </row>
    <row r="191" ht="36" spans="1:14">
      <c r="A191" s="9">
        <v>189</v>
      </c>
      <c r="B191" s="9" t="s">
        <v>400</v>
      </c>
      <c r="C191" s="9" t="s">
        <v>616</v>
      </c>
      <c r="D191" s="9" t="s">
        <v>396</v>
      </c>
      <c r="E191" s="12">
        <v>45004</v>
      </c>
      <c r="F191" s="9" t="s">
        <v>397</v>
      </c>
      <c r="G191" s="9" t="s">
        <v>398</v>
      </c>
      <c r="H191" s="9" t="s">
        <v>397</v>
      </c>
      <c r="I191" s="9" t="s">
        <v>399</v>
      </c>
      <c r="J191" s="9" t="s">
        <v>22</v>
      </c>
      <c r="K191" s="9" t="s">
        <v>22</v>
      </c>
      <c r="L191" s="9" t="s">
        <v>22</v>
      </c>
      <c r="M191" s="9" t="s">
        <v>37</v>
      </c>
      <c r="N191" s="9" t="s">
        <v>24</v>
      </c>
    </row>
    <row r="192" ht="36" spans="1:14">
      <c r="A192" s="9">
        <v>190</v>
      </c>
      <c r="B192" s="9" t="s">
        <v>386</v>
      </c>
      <c r="C192" s="9" t="s">
        <v>387</v>
      </c>
      <c r="D192" s="9" t="s">
        <v>617</v>
      </c>
      <c r="E192" s="12">
        <v>45009</v>
      </c>
      <c r="F192" s="9" t="s">
        <v>389</v>
      </c>
      <c r="G192" s="9" t="s">
        <v>390</v>
      </c>
      <c r="H192" s="9" t="s">
        <v>389</v>
      </c>
      <c r="I192" s="9" t="s">
        <v>390</v>
      </c>
      <c r="J192" s="9" t="s">
        <v>22</v>
      </c>
      <c r="K192" s="9" t="s">
        <v>22</v>
      </c>
      <c r="L192" s="9" t="s">
        <v>22</v>
      </c>
      <c r="M192" s="9" t="s">
        <v>37</v>
      </c>
      <c r="N192" s="9" t="s">
        <v>24</v>
      </c>
    </row>
    <row r="193" ht="36" spans="1:14">
      <c r="A193" s="9">
        <v>191</v>
      </c>
      <c r="B193" s="9" t="s">
        <v>423</v>
      </c>
      <c r="C193" s="9" t="s">
        <v>22</v>
      </c>
      <c r="D193" s="9" t="s">
        <v>618</v>
      </c>
      <c r="E193" s="12">
        <v>44998</v>
      </c>
      <c r="F193" s="9" t="s">
        <v>619</v>
      </c>
      <c r="G193" s="9" t="s">
        <v>620</v>
      </c>
      <c r="H193" s="9" t="s">
        <v>619</v>
      </c>
      <c r="I193" s="9" t="s">
        <v>621</v>
      </c>
      <c r="J193" s="9" t="s">
        <v>22</v>
      </c>
      <c r="K193" s="9" t="s">
        <v>22</v>
      </c>
      <c r="L193" s="9" t="s">
        <v>22</v>
      </c>
      <c r="M193" s="9" t="s">
        <v>37</v>
      </c>
      <c r="N193" s="9" t="s">
        <v>24</v>
      </c>
    </row>
    <row r="194" ht="48" spans="1:14">
      <c r="A194" s="9">
        <v>192</v>
      </c>
      <c r="B194" s="9" t="s">
        <v>622</v>
      </c>
      <c r="C194" s="9" t="s">
        <v>623</v>
      </c>
      <c r="D194" s="9" t="s">
        <v>83</v>
      </c>
      <c r="E194" s="12">
        <v>45003</v>
      </c>
      <c r="F194" s="9" t="s">
        <v>624</v>
      </c>
      <c r="G194" s="9" t="s">
        <v>625</v>
      </c>
      <c r="H194" s="9" t="s">
        <v>624</v>
      </c>
      <c r="I194" s="9" t="s">
        <v>625</v>
      </c>
      <c r="J194" s="9" t="s">
        <v>22</v>
      </c>
      <c r="K194" s="9" t="s">
        <v>22</v>
      </c>
      <c r="L194" s="9" t="s">
        <v>22</v>
      </c>
      <c r="M194" s="9" t="s">
        <v>37</v>
      </c>
      <c r="N194" s="9" t="s">
        <v>24</v>
      </c>
    </row>
    <row r="195" ht="36" spans="1:14">
      <c r="A195" s="9">
        <v>193</v>
      </c>
      <c r="B195" s="9" t="s">
        <v>626</v>
      </c>
      <c r="C195" s="9" t="s">
        <v>627</v>
      </c>
      <c r="D195" s="9" t="s">
        <v>628</v>
      </c>
      <c r="E195" s="12">
        <v>44972</v>
      </c>
      <c r="F195" s="9" t="s">
        <v>413</v>
      </c>
      <c r="G195" s="9" t="s">
        <v>414</v>
      </c>
      <c r="H195" s="9" t="s">
        <v>413</v>
      </c>
      <c r="I195" s="9" t="s">
        <v>414</v>
      </c>
      <c r="J195" s="9" t="s">
        <v>22</v>
      </c>
      <c r="K195" s="9" t="s">
        <v>22</v>
      </c>
      <c r="L195" s="9" t="s">
        <v>22</v>
      </c>
      <c r="M195" s="9" t="s">
        <v>37</v>
      </c>
      <c r="N195" s="9" t="s">
        <v>24</v>
      </c>
    </row>
    <row r="196" ht="36" spans="1:14">
      <c r="A196" s="9">
        <v>194</v>
      </c>
      <c r="B196" s="9" t="s">
        <v>423</v>
      </c>
      <c r="C196" s="9" t="s">
        <v>424</v>
      </c>
      <c r="D196" s="9" t="s">
        <v>629</v>
      </c>
      <c r="E196" s="12">
        <v>45015</v>
      </c>
      <c r="F196" s="9" t="s">
        <v>426</v>
      </c>
      <c r="G196" s="9" t="s">
        <v>427</v>
      </c>
      <c r="H196" s="9" t="s">
        <v>426</v>
      </c>
      <c r="I196" s="9" t="s">
        <v>427</v>
      </c>
      <c r="J196" s="9" t="s">
        <v>22</v>
      </c>
      <c r="K196" s="9" t="s">
        <v>22</v>
      </c>
      <c r="L196" s="9" t="s">
        <v>22</v>
      </c>
      <c r="M196" s="9" t="s">
        <v>37</v>
      </c>
      <c r="N196" s="9" t="s">
        <v>24</v>
      </c>
    </row>
    <row r="197" ht="48" spans="1:14">
      <c r="A197" s="9">
        <v>195</v>
      </c>
      <c r="B197" s="9" t="s">
        <v>525</v>
      </c>
      <c r="C197" s="9" t="s">
        <v>22</v>
      </c>
      <c r="D197" s="9" t="s">
        <v>630</v>
      </c>
      <c r="E197" s="15">
        <v>44994</v>
      </c>
      <c r="F197" s="9" t="s">
        <v>631</v>
      </c>
      <c r="G197" s="9" t="s">
        <v>632</v>
      </c>
      <c r="H197" s="9" t="s">
        <v>631</v>
      </c>
      <c r="I197" s="9" t="s">
        <v>632</v>
      </c>
      <c r="J197" s="9" t="s">
        <v>22</v>
      </c>
      <c r="K197" s="9" t="s">
        <v>22</v>
      </c>
      <c r="L197" s="9" t="s">
        <v>22</v>
      </c>
      <c r="M197" s="9" t="s">
        <v>129</v>
      </c>
      <c r="N197" s="9" t="s">
        <v>24</v>
      </c>
    </row>
    <row r="198" ht="48" spans="1:14">
      <c r="A198" s="9">
        <v>196</v>
      </c>
      <c r="B198" s="9" t="s">
        <v>633</v>
      </c>
      <c r="C198" s="9" t="s">
        <v>22</v>
      </c>
      <c r="D198" s="9" t="s">
        <v>634</v>
      </c>
      <c r="E198" s="15">
        <v>44994</v>
      </c>
      <c r="F198" s="9" t="s">
        <v>631</v>
      </c>
      <c r="G198" s="9" t="s">
        <v>632</v>
      </c>
      <c r="H198" s="9" t="s">
        <v>631</v>
      </c>
      <c r="I198" s="9" t="s">
        <v>632</v>
      </c>
      <c r="J198" s="9" t="s">
        <v>22</v>
      </c>
      <c r="K198" s="9" t="s">
        <v>22</v>
      </c>
      <c r="L198" s="9" t="s">
        <v>22</v>
      </c>
      <c r="M198" s="9" t="s">
        <v>129</v>
      </c>
      <c r="N198" s="9" t="s">
        <v>24</v>
      </c>
    </row>
    <row r="199" ht="48" spans="1:14">
      <c r="A199" s="9">
        <v>197</v>
      </c>
      <c r="B199" s="9" t="s">
        <v>477</v>
      </c>
      <c r="C199" s="9" t="s">
        <v>22</v>
      </c>
      <c r="D199" s="9" t="s">
        <v>369</v>
      </c>
      <c r="E199" s="15">
        <v>44998</v>
      </c>
      <c r="F199" s="9" t="s">
        <v>478</v>
      </c>
      <c r="G199" s="9" t="s">
        <v>479</v>
      </c>
      <c r="H199" s="9" t="s">
        <v>478</v>
      </c>
      <c r="I199" s="9" t="s">
        <v>479</v>
      </c>
      <c r="J199" s="9" t="s">
        <v>22</v>
      </c>
      <c r="K199" s="9" t="s">
        <v>22</v>
      </c>
      <c r="L199" s="9" t="s">
        <v>22</v>
      </c>
      <c r="M199" s="9" t="s">
        <v>129</v>
      </c>
      <c r="N199" s="9" t="s">
        <v>24</v>
      </c>
    </row>
    <row r="200" ht="24" spans="1:14">
      <c r="A200" s="9">
        <v>198</v>
      </c>
      <c r="B200" s="13" t="s">
        <v>635</v>
      </c>
      <c r="C200" s="13" t="s">
        <v>636</v>
      </c>
      <c r="D200" s="13" t="s">
        <v>637</v>
      </c>
      <c r="E200" s="13" t="s">
        <v>61</v>
      </c>
      <c r="F200" s="13" t="s">
        <v>638</v>
      </c>
      <c r="G200" s="13" t="s">
        <v>639</v>
      </c>
      <c r="H200" s="13" t="s">
        <v>638</v>
      </c>
      <c r="I200" s="13" t="s">
        <v>639</v>
      </c>
      <c r="J200" s="13" t="s">
        <v>640</v>
      </c>
      <c r="K200" s="13" t="s">
        <v>641</v>
      </c>
      <c r="L200" s="13" t="s">
        <v>642</v>
      </c>
      <c r="M200" s="16" t="s">
        <v>65</v>
      </c>
      <c r="N200" s="13" t="s">
        <v>643</v>
      </c>
    </row>
    <row r="201" ht="48" spans="1:14">
      <c r="A201" s="9">
        <v>199</v>
      </c>
      <c r="B201" s="13" t="s">
        <v>644</v>
      </c>
      <c r="C201" s="13" t="s">
        <v>645</v>
      </c>
      <c r="D201" s="13" t="s">
        <v>646</v>
      </c>
      <c r="E201" s="13" t="s">
        <v>647</v>
      </c>
      <c r="F201" s="13" t="s">
        <v>156</v>
      </c>
      <c r="G201" s="13" t="s">
        <v>648</v>
      </c>
      <c r="H201" s="13" t="s">
        <v>156</v>
      </c>
      <c r="I201" s="13" t="s">
        <v>648</v>
      </c>
      <c r="J201" s="13" t="s">
        <v>22</v>
      </c>
      <c r="K201" s="13" t="s">
        <v>22</v>
      </c>
      <c r="L201" s="13" t="s">
        <v>22</v>
      </c>
      <c r="M201" s="16" t="s">
        <v>65</v>
      </c>
      <c r="N201" s="13" t="s">
        <v>643</v>
      </c>
    </row>
    <row r="202" ht="48" spans="1:14">
      <c r="A202" s="9">
        <v>200</v>
      </c>
      <c r="B202" s="13" t="s">
        <v>649</v>
      </c>
      <c r="C202" s="13" t="s">
        <v>645</v>
      </c>
      <c r="D202" s="13" t="s">
        <v>646</v>
      </c>
      <c r="E202" s="13" t="s">
        <v>650</v>
      </c>
      <c r="F202" s="13" t="s">
        <v>156</v>
      </c>
      <c r="G202" s="13" t="s">
        <v>648</v>
      </c>
      <c r="H202" s="13" t="s">
        <v>156</v>
      </c>
      <c r="I202" s="13" t="s">
        <v>648</v>
      </c>
      <c r="J202" s="13" t="s">
        <v>22</v>
      </c>
      <c r="K202" s="13" t="s">
        <v>22</v>
      </c>
      <c r="L202" s="13" t="s">
        <v>22</v>
      </c>
      <c r="M202" s="16" t="s">
        <v>65</v>
      </c>
      <c r="N202" s="13" t="s">
        <v>643</v>
      </c>
    </row>
    <row r="203" ht="36" spans="1:14">
      <c r="A203" s="9">
        <v>201</v>
      </c>
      <c r="B203" s="13" t="s">
        <v>651</v>
      </c>
      <c r="C203" s="13" t="s">
        <v>652</v>
      </c>
      <c r="D203" s="13" t="s">
        <v>653</v>
      </c>
      <c r="E203" s="13" t="s">
        <v>654</v>
      </c>
      <c r="F203" s="13" t="s">
        <v>655</v>
      </c>
      <c r="G203" s="13" t="s">
        <v>656</v>
      </c>
      <c r="H203" s="13" t="s">
        <v>655</v>
      </c>
      <c r="I203" s="13" t="s">
        <v>656</v>
      </c>
      <c r="J203" s="13" t="s">
        <v>22</v>
      </c>
      <c r="K203" s="13" t="s">
        <v>22</v>
      </c>
      <c r="L203" s="13" t="s">
        <v>22</v>
      </c>
      <c r="M203" s="16" t="s">
        <v>65</v>
      </c>
      <c r="N203" s="13" t="s">
        <v>643</v>
      </c>
    </row>
    <row r="204" ht="24" spans="1:14">
      <c r="A204" s="9">
        <v>202</v>
      </c>
      <c r="B204" s="13" t="s">
        <v>657</v>
      </c>
      <c r="C204" s="13" t="s">
        <v>658</v>
      </c>
      <c r="D204" s="13" t="s">
        <v>659</v>
      </c>
      <c r="E204" s="13" t="s">
        <v>660</v>
      </c>
      <c r="F204" s="13" t="s">
        <v>661</v>
      </c>
      <c r="G204" s="13" t="s">
        <v>662</v>
      </c>
      <c r="H204" s="13" t="s">
        <v>661</v>
      </c>
      <c r="I204" s="13" t="s">
        <v>662</v>
      </c>
      <c r="J204" s="13" t="s">
        <v>663</v>
      </c>
      <c r="K204" s="13" t="s">
        <v>664</v>
      </c>
      <c r="L204" s="13" t="s">
        <v>32</v>
      </c>
      <c r="M204" s="16" t="s">
        <v>65</v>
      </c>
      <c r="N204" s="13" t="s">
        <v>643</v>
      </c>
    </row>
    <row r="205" ht="36" spans="1:14">
      <c r="A205" s="9">
        <v>203</v>
      </c>
      <c r="B205" s="9" t="s">
        <v>665</v>
      </c>
      <c r="C205" s="9" t="s">
        <v>666</v>
      </c>
      <c r="D205" s="9" t="s">
        <v>667</v>
      </c>
      <c r="E205" s="23">
        <v>44846</v>
      </c>
      <c r="F205" s="9" t="s">
        <v>668</v>
      </c>
      <c r="G205" s="9" t="s">
        <v>669</v>
      </c>
      <c r="H205" s="9" t="s">
        <v>668</v>
      </c>
      <c r="I205" s="9" t="s">
        <v>669</v>
      </c>
      <c r="J205" s="9" t="s">
        <v>22</v>
      </c>
      <c r="K205" s="9" t="s">
        <v>22</v>
      </c>
      <c r="L205" s="9" t="s">
        <v>22</v>
      </c>
      <c r="M205" s="21" t="s">
        <v>92</v>
      </c>
      <c r="N205" s="9" t="s">
        <v>643</v>
      </c>
    </row>
    <row r="206" ht="36" spans="1:14">
      <c r="A206" s="9">
        <v>204</v>
      </c>
      <c r="B206" s="9" t="s">
        <v>670</v>
      </c>
      <c r="C206" s="9" t="s">
        <v>671</v>
      </c>
      <c r="D206" s="9" t="s">
        <v>580</v>
      </c>
      <c r="E206" s="23">
        <v>44884</v>
      </c>
      <c r="F206" s="9" t="s">
        <v>672</v>
      </c>
      <c r="G206" s="9" t="s">
        <v>673</v>
      </c>
      <c r="H206" s="9" t="s">
        <v>672</v>
      </c>
      <c r="I206" s="9" t="s">
        <v>673</v>
      </c>
      <c r="J206" s="9" t="s">
        <v>22</v>
      </c>
      <c r="K206" s="9" t="s">
        <v>22</v>
      </c>
      <c r="L206" s="9" t="s">
        <v>22</v>
      </c>
      <c r="M206" s="21" t="s">
        <v>92</v>
      </c>
      <c r="N206" s="9" t="s">
        <v>643</v>
      </c>
    </row>
    <row r="207" ht="48" spans="1:14">
      <c r="A207" s="9">
        <v>205</v>
      </c>
      <c r="B207" s="9" t="s">
        <v>674</v>
      </c>
      <c r="C207" s="9" t="s">
        <v>675</v>
      </c>
      <c r="D207" s="9" t="s">
        <v>676</v>
      </c>
      <c r="E207" s="12">
        <v>44901</v>
      </c>
      <c r="F207" s="9" t="s">
        <v>677</v>
      </c>
      <c r="G207" s="9" t="s">
        <v>678</v>
      </c>
      <c r="H207" s="9" t="s">
        <v>677</v>
      </c>
      <c r="I207" s="9" t="s">
        <v>679</v>
      </c>
      <c r="J207" s="9" t="s">
        <v>22</v>
      </c>
      <c r="K207" s="9" t="s">
        <v>22</v>
      </c>
      <c r="L207" s="9" t="s">
        <v>22</v>
      </c>
      <c r="M207" s="20" t="s">
        <v>37</v>
      </c>
      <c r="N207" s="9" t="s">
        <v>643</v>
      </c>
    </row>
    <row r="208" ht="36" spans="1:14">
      <c r="A208" s="9">
        <v>206</v>
      </c>
      <c r="B208" s="9" t="s">
        <v>680</v>
      </c>
      <c r="C208" s="9" t="s">
        <v>681</v>
      </c>
      <c r="D208" s="9" t="s">
        <v>682</v>
      </c>
      <c r="E208" s="12">
        <v>44898</v>
      </c>
      <c r="F208" s="9" t="s">
        <v>683</v>
      </c>
      <c r="G208" s="9" t="s">
        <v>684</v>
      </c>
      <c r="H208" s="9" t="s">
        <v>683</v>
      </c>
      <c r="I208" s="9" t="s">
        <v>684</v>
      </c>
      <c r="J208" s="9" t="s">
        <v>22</v>
      </c>
      <c r="K208" s="9" t="s">
        <v>22</v>
      </c>
      <c r="L208" s="9" t="s">
        <v>22</v>
      </c>
      <c r="M208" s="20" t="s">
        <v>37</v>
      </c>
      <c r="N208" s="9" t="s">
        <v>643</v>
      </c>
    </row>
    <row r="209" ht="36" spans="1:14">
      <c r="A209" s="9">
        <v>207</v>
      </c>
      <c r="B209" s="9" t="s">
        <v>685</v>
      </c>
      <c r="C209" s="9" t="s">
        <v>681</v>
      </c>
      <c r="D209" s="9" t="s">
        <v>682</v>
      </c>
      <c r="E209" s="12">
        <v>44899</v>
      </c>
      <c r="F209" s="9" t="s">
        <v>683</v>
      </c>
      <c r="G209" s="9" t="s">
        <v>684</v>
      </c>
      <c r="H209" s="9" t="s">
        <v>683</v>
      </c>
      <c r="I209" s="9" t="s">
        <v>684</v>
      </c>
      <c r="J209" s="9" t="s">
        <v>22</v>
      </c>
      <c r="K209" s="9" t="s">
        <v>22</v>
      </c>
      <c r="L209" s="9" t="s">
        <v>22</v>
      </c>
      <c r="M209" s="20" t="s">
        <v>37</v>
      </c>
      <c r="N209" s="9" t="s">
        <v>643</v>
      </c>
    </row>
    <row r="210" ht="36" spans="1:14">
      <c r="A210" s="9">
        <v>208</v>
      </c>
      <c r="B210" s="9" t="s">
        <v>686</v>
      </c>
      <c r="C210" s="9" t="s">
        <v>687</v>
      </c>
      <c r="D210" s="9" t="s">
        <v>688</v>
      </c>
      <c r="E210" s="12">
        <v>44902</v>
      </c>
      <c r="F210" s="9" t="s">
        <v>689</v>
      </c>
      <c r="G210" s="9" t="s">
        <v>690</v>
      </c>
      <c r="H210" s="9" t="s">
        <v>689</v>
      </c>
      <c r="I210" s="9" t="s">
        <v>690</v>
      </c>
      <c r="J210" s="9" t="s">
        <v>22</v>
      </c>
      <c r="K210" s="9" t="s">
        <v>22</v>
      </c>
      <c r="L210" s="9" t="s">
        <v>22</v>
      </c>
      <c r="M210" s="20" t="s">
        <v>37</v>
      </c>
      <c r="N210" s="9" t="s">
        <v>643</v>
      </c>
    </row>
    <row r="211" ht="36" spans="1:14">
      <c r="A211" s="9">
        <v>209</v>
      </c>
      <c r="B211" s="9" t="s">
        <v>680</v>
      </c>
      <c r="C211" s="9" t="s">
        <v>687</v>
      </c>
      <c r="D211" s="9" t="s">
        <v>691</v>
      </c>
      <c r="E211" s="12">
        <v>44893</v>
      </c>
      <c r="F211" s="9" t="s">
        <v>689</v>
      </c>
      <c r="G211" s="9" t="s">
        <v>690</v>
      </c>
      <c r="H211" s="9" t="s">
        <v>689</v>
      </c>
      <c r="I211" s="9" t="s">
        <v>690</v>
      </c>
      <c r="J211" s="9" t="s">
        <v>22</v>
      </c>
      <c r="K211" s="9" t="s">
        <v>22</v>
      </c>
      <c r="L211" s="9" t="s">
        <v>22</v>
      </c>
      <c r="M211" s="20" t="s">
        <v>37</v>
      </c>
      <c r="N211" s="9" t="s">
        <v>643</v>
      </c>
    </row>
    <row r="212" ht="48" spans="1:14">
      <c r="A212" s="9">
        <v>210</v>
      </c>
      <c r="B212" s="13" t="s">
        <v>692</v>
      </c>
      <c r="C212" s="13" t="s">
        <v>82</v>
      </c>
      <c r="D212" s="13" t="s">
        <v>693</v>
      </c>
      <c r="E212" s="13" t="s">
        <v>694</v>
      </c>
      <c r="F212" s="13" t="s">
        <v>62</v>
      </c>
      <c r="G212" s="13" t="s">
        <v>63</v>
      </c>
      <c r="H212" s="13" t="s">
        <v>62</v>
      </c>
      <c r="I212" s="13" t="s">
        <v>63</v>
      </c>
      <c r="J212" s="13" t="s">
        <v>22</v>
      </c>
      <c r="K212" s="13" t="s">
        <v>22</v>
      </c>
      <c r="L212" s="13" t="s">
        <v>22</v>
      </c>
      <c r="M212" s="16" t="s">
        <v>65</v>
      </c>
      <c r="N212" s="13" t="s">
        <v>643</v>
      </c>
    </row>
    <row r="213" ht="36" spans="1:14">
      <c r="A213" s="9">
        <v>211</v>
      </c>
      <c r="B213" s="13" t="s">
        <v>695</v>
      </c>
      <c r="C213" s="13" t="s">
        <v>82</v>
      </c>
      <c r="D213" s="13" t="s">
        <v>693</v>
      </c>
      <c r="E213" s="13" t="s">
        <v>696</v>
      </c>
      <c r="F213" s="13" t="s">
        <v>62</v>
      </c>
      <c r="G213" s="13" t="s">
        <v>63</v>
      </c>
      <c r="H213" s="13" t="s">
        <v>62</v>
      </c>
      <c r="I213" s="13" t="s">
        <v>63</v>
      </c>
      <c r="J213" s="13" t="s">
        <v>22</v>
      </c>
      <c r="K213" s="13" t="s">
        <v>22</v>
      </c>
      <c r="L213" s="13" t="s">
        <v>22</v>
      </c>
      <c r="M213" s="16" t="s">
        <v>65</v>
      </c>
      <c r="N213" s="13" t="s">
        <v>643</v>
      </c>
    </row>
    <row r="214" ht="36" spans="1:14">
      <c r="A214" s="9">
        <v>212</v>
      </c>
      <c r="B214" s="13" t="s">
        <v>697</v>
      </c>
      <c r="C214" s="13" t="s">
        <v>698</v>
      </c>
      <c r="D214" s="13" t="s">
        <v>659</v>
      </c>
      <c r="E214" s="13" t="s">
        <v>699</v>
      </c>
      <c r="F214" s="13" t="s">
        <v>700</v>
      </c>
      <c r="G214" s="13" t="s">
        <v>701</v>
      </c>
      <c r="H214" s="13" t="s">
        <v>700</v>
      </c>
      <c r="I214" s="13" t="s">
        <v>701</v>
      </c>
      <c r="J214" s="13" t="s">
        <v>22</v>
      </c>
      <c r="K214" s="13" t="s">
        <v>22</v>
      </c>
      <c r="L214" s="13" t="s">
        <v>22</v>
      </c>
      <c r="M214" s="16" t="s">
        <v>65</v>
      </c>
      <c r="N214" s="13" t="s">
        <v>643</v>
      </c>
    </row>
    <row r="215" ht="36" spans="1:14">
      <c r="A215" s="9">
        <v>213</v>
      </c>
      <c r="B215" s="13" t="s">
        <v>649</v>
      </c>
      <c r="C215" s="13" t="s">
        <v>698</v>
      </c>
      <c r="D215" s="13" t="s">
        <v>637</v>
      </c>
      <c r="E215" s="13" t="s">
        <v>699</v>
      </c>
      <c r="F215" s="13" t="s">
        <v>700</v>
      </c>
      <c r="G215" s="13" t="s">
        <v>701</v>
      </c>
      <c r="H215" s="13" t="s">
        <v>702</v>
      </c>
      <c r="I215" s="13" t="s">
        <v>701</v>
      </c>
      <c r="J215" s="13" t="s">
        <v>22</v>
      </c>
      <c r="K215" s="13" t="s">
        <v>22</v>
      </c>
      <c r="L215" s="13" t="s">
        <v>22</v>
      </c>
      <c r="M215" s="16" t="s">
        <v>65</v>
      </c>
      <c r="N215" s="13" t="s">
        <v>643</v>
      </c>
    </row>
    <row r="216" ht="36" spans="1:14">
      <c r="A216" s="9">
        <v>214</v>
      </c>
      <c r="B216" s="13" t="s">
        <v>703</v>
      </c>
      <c r="C216" s="13" t="s">
        <v>704</v>
      </c>
      <c r="D216" s="13" t="s">
        <v>705</v>
      </c>
      <c r="E216" s="13" t="s">
        <v>706</v>
      </c>
      <c r="F216" s="13" t="s">
        <v>707</v>
      </c>
      <c r="G216" s="13" t="s">
        <v>708</v>
      </c>
      <c r="H216" s="13" t="s">
        <v>707</v>
      </c>
      <c r="I216" s="13" t="s">
        <v>709</v>
      </c>
      <c r="J216" s="13" t="s">
        <v>22</v>
      </c>
      <c r="K216" s="13" t="s">
        <v>22</v>
      </c>
      <c r="L216" s="13" t="s">
        <v>22</v>
      </c>
      <c r="M216" s="16" t="s">
        <v>65</v>
      </c>
      <c r="N216" s="13" t="s">
        <v>643</v>
      </c>
    </row>
    <row r="217" ht="24" spans="1:14">
      <c r="A217" s="9">
        <v>215</v>
      </c>
      <c r="B217" s="13" t="s">
        <v>710</v>
      </c>
      <c r="C217" s="13" t="s">
        <v>711</v>
      </c>
      <c r="D217" s="13" t="s">
        <v>712</v>
      </c>
      <c r="E217" s="13" t="s">
        <v>713</v>
      </c>
      <c r="F217" s="13" t="s">
        <v>714</v>
      </c>
      <c r="G217" s="13" t="s">
        <v>715</v>
      </c>
      <c r="H217" s="13" t="s">
        <v>714</v>
      </c>
      <c r="I217" s="13" t="s">
        <v>715</v>
      </c>
      <c r="J217" s="13" t="s">
        <v>22</v>
      </c>
      <c r="K217" s="13" t="s">
        <v>22</v>
      </c>
      <c r="L217" s="13" t="s">
        <v>22</v>
      </c>
      <c r="M217" s="16" t="s">
        <v>65</v>
      </c>
      <c r="N217" s="13" t="s">
        <v>643</v>
      </c>
    </row>
    <row r="218" ht="36" spans="1:14">
      <c r="A218" s="9">
        <v>216</v>
      </c>
      <c r="B218" s="13" t="s">
        <v>716</v>
      </c>
      <c r="C218" s="13" t="s">
        <v>717</v>
      </c>
      <c r="D218" s="13" t="s">
        <v>718</v>
      </c>
      <c r="E218" s="13" t="s">
        <v>719</v>
      </c>
      <c r="F218" s="13" t="s">
        <v>720</v>
      </c>
      <c r="G218" s="13" t="s">
        <v>721</v>
      </c>
      <c r="H218" s="13" t="s">
        <v>720</v>
      </c>
      <c r="I218" s="13" t="s">
        <v>722</v>
      </c>
      <c r="J218" s="13" t="s">
        <v>22</v>
      </c>
      <c r="K218" s="13" t="s">
        <v>22</v>
      </c>
      <c r="L218" s="13" t="s">
        <v>22</v>
      </c>
      <c r="M218" s="16" t="s">
        <v>65</v>
      </c>
      <c r="N218" s="13" t="s">
        <v>643</v>
      </c>
    </row>
    <row r="219" ht="36" spans="1:14">
      <c r="A219" s="9">
        <v>217</v>
      </c>
      <c r="B219" s="13" t="s">
        <v>703</v>
      </c>
      <c r="C219" s="13" t="s">
        <v>717</v>
      </c>
      <c r="D219" s="13" t="s">
        <v>646</v>
      </c>
      <c r="E219" s="13" t="s">
        <v>723</v>
      </c>
      <c r="F219" s="13" t="s">
        <v>720</v>
      </c>
      <c r="G219" s="13" t="s">
        <v>721</v>
      </c>
      <c r="H219" s="13" t="s">
        <v>720</v>
      </c>
      <c r="I219" s="13" t="s">
        <v>721</v>
      </c>
      <c r="J219" s="13" t="s">
        <v>22</v>
      </c>
      <c r="K219" s="13" t="s">
        <v>22</v>
      </c>
      <c r="L219" s="13" t="s">
        <v>22</v>
      </c>
      <c r="M219" s="16" t="s">
        <v>65</v>
      </c>
      <c r="N219" s="13" t="s">
        <v>643</v>
      </c>
    </row>
    <row r="220" ht="36" spans="1:14">
      <c r="A220" s="9">
        <v>218</v>
      </c>
      <c r="B220" s="13" t="s">
        <v>649</v>
      </c>
      <c r="C220" s="13" t="s">
        <v>724</v>
      </c>
      <c r="D220" s="13" t="s">
        <v>725</v>
      </c>
      <c r="E220" s="13" t="s">
        <v>719</v>
      </c>
      <c r="F220" s="13" t="s">
        <v>720</v>
      </c>
      <c r="G220" s="13" t="s">
        <v>721</v>
      </c>
      <c r="H220" s="13" t="s">
        <v>720</v>
      </c>
      <c r="I220" s="13" t="s">
        <v>721</v>
      </c>
      <c r="J220" s="13" t="s">
        <v>22</v>
      </c>
      <c r="K220" s="13" t="s">
        <v>22</v>
      </c>
      <c r="L220" s="13" t="s">
        <v>22</v>
      </c>
      <c r="M220" s="16" t="s">
        <v>65</v>
      </c>
      <c r="N220" s="13" t="s">
        <v>643</v>
      </c>
    </row>
    <row r="221" ht="36" spans="1:14">
      <c r="A221" s="9">
        <v>219</v>
      </c>
      <c r="B221" s="13" t="s">
        <v>649</v>
      </c>
      <c r="C221" s="13" t="s">
        <v>22</v>
      </c>
      <c r="D221" s="13" t="s">
        <v>726</v>
      </c>
      <c r="E221" s="13" t="s">
        <v>61</v>
      </c>
      <c r="F221" s="13" t="s">
        <v>727</v>
      </c>
      <c r="G221" s="13" t="s">
        <v>728</v>
      </c>
      <c r="H221" s="13" t="s">
        <v>727</v>
      </c>
      <c r="I221" s="13" t="s">
        <v>728</v>
      </c>
      <c r="J221" s="13" t="s">
        <v>22</v>
      </c>
      <c r="K221" s="13" t="s">
        <v>22</v>
      </c>
      <c r="L221" s="13" t="s">
        <v>22</v>
      </c>
      <c r="M221" s="16" t="s">
        <v>65</v>
      </c>
      <c r="N221" s="13" t="s">
        <v>643</v>
      </c>
    </row>
    <row r="222" ht="48" spans="1:14">
      <c r="A222" s="9">
        <v>220</v>
      </c>
      <c r="B222" s="13" t="s">
        <v>710</v>
      </c>
      <c r="C222" s="13" t="s">
        <v>729</v>
      </c>
      <c r="D222" s="13" t="s">
        <v>659</v>
      </c>
      <c r="E222" s="13" t="s">
        <v>730</v>
      </c>
      <c r="F222" s="13" t="s">
        <v>731</v>
      </c>
      <c r="G222" s="13" t="s">
        <v>732</v>
      </c>
      <c r="H222" s="13" t="s">
        <v>731</v>
      </c>
      <c r="I222" s="13" t="s">
        <v>733</v>
      </c>
      <c r="J222" s="13" t="s">
        <v>22</v>
      </c>
      <c r="K222" s="13" t="s">
        <v>22</v>
      </c>
      <c r="L222" s="13" t="s">
        <v>22</v>
      </c>
      <c r="M222" s="16" t="s">
        <v>65</v>
      </c>
      <c r="N222" s="13" t="s">
        <v>643</v>
      </c>
    </row>
    <row r="223" ht="48" spans="1:14">
      <c r="A223" s="9">
        <v>221</v>
      </c>
      <c r="B223" s="13" t="s">
        <v>649</v>
      </c>
      <c r="C223" s="13" t="s">
        <v>729</v>
      </c>
      <c r="D223" s="13" t="s">
        <v>659</v>
      </c>
      <c r="E223" s="13" t="s">
        <v>730</v>
      </c>
      <c r="F223" s="13" t="s">
        <v>731</v>
      </c>
      <c r="G223" s="13" t="s">
        <v>732</v>
      </c>
      <c r="H223" s="13" t="s">
        <v>731</v>
      </c>
      <c r="I223" s="13" t="s">
        <v>733</v>
      </c>
      <c r="J223" s="13" t="s">
        <v>22</v>
      </c>
      <c r="K223" s="13" t="s">
        <v>22</v>
      </c>
      <c r="L223" s="13" t="s">
        <v>22</v>
      </c>
      <c r="M223" s="16" t="s">
        <v>65</v>
      </c>
      <c r="N223" s="13" t="s">
        <v>643</v>
      </c>
    </row>
    <row r="224" ht="36" spans="1:14">
      <c r="A224" s="9">
        <v>222</v>
      </c>
      <c r="B224" s="13" t="s">
        <v>644</v>
      </c>
      <c r="C224" s="13" t="s">
        <v>734</v>
      </c>
      <c r="D224" s="13" t="s">
        <v>735</v>
      </c>
      <c r="E224" s="13" t="s">
        <v>736</v>
      </c>
      <c r="F224" s="13" t="s">
        <v>737</v>
      </c>
      <c r="G224" s="13" t="s">
        <v>738</v>
      </c>
      <c r="H224" s="13" t="s">
        <v>737</v>
      </c>
      <c r="I224" s="13" t="s">
        <v>739</v>
      </c>
      <c r="J224" s="13" t="s">
        <v>22</v>
      </c>
      <c r="K224" s="13" t="s">
        <v>22</v>
      </c>
      <c r="L224" s="13" t="s">
        <v>22</v>
      </c>
      <c r="M224" s="16" t="s">
        <v>65</v>
      </c>
      <c r="N224" s="13" t="s">
        <v>643</v>
      </c>
    </row>
    <row r="225" ht="36" spans="1:14">
      <c r="A225" s="9">
        <v>223</v>
      </c>
      <c r="B225" s="13" t="s">
        <v>649</v>
      </c>
      <c r="C225" s="13" t="s">
        <v>734</v>
      </c>
      <c r="D225" s="13" t="s">
        <v>659</v>
      </c>
      <c r="E225" s="13" t="s">
        <v>660</v>
      </c>
      <c r="F225" s="13" t="s">
        <v>737</v>
      </c>
      <c r="G225" s="13" t="s">
        <v>738</v>
      </c>
      <c r="H225" s="13" t="s">
        <v>737</v>
      </c>
      <c r="I225" s="13" t="s">
        <v>739</v>
      </c>
      <c r="J225" s="13" t="s">
        <v>22</v>
      </c>
      <c r="K225" s="13" t="s">
        <v>22</v>
      </c>
      <c r="L225" s="13" t="s">
        <v>22</v>
      </c>
      <c r="M225" s="16" t="s">
        <v>65</v>
      </c>
      <c r="N225" s="13" t="s">
        <v>643</v>
      </c>
    </row>
    <row r="226" ht="36" spans="1:14">
      <c r="A226" s="9">
        <v>224</v>
      </c>
      <c r="B226" s="13" t="s">
        <v>703</v>
      </c>
      <c r="C226" s="13" t="s">
        <v>740</v>
      </c>
      <c r="D226" s="13" t="s">
        <v>646</v>
      </c>
      <c r="E226" s="13" t="s">
        <v>719</v>
      </c>
      <c r="F226" s="13" t="s">
        <v>741</v>
      </c>
      <c r="G226" s="13" t="s">
        <v>742</v>
      </c>
      <c r="H226" s="13" t="s">
        <v>741</v>
      </c>
      <c r="I226" s="13" t="s">
        <v>742</v>
      </c>
      <c r="J226" s="13" t="s">
        <v>22</v>
      </c>
      <c r="K226" s="13" t="s">
        <v>22</v>
      </c>
      <c r="L226" s="13" t="s">
        <v>22</v>
      </c>
      <c r="M226" s="16" t="s">
        <v>65</v>
      </c>
      <c r="N226" s="13" t="s">
        <v>643</v>
      </c>
    </row>
    <row r="227" ht="36" spans="1:14">
      <c r="A227" s="9">
        <v>225</v>
      </c>
      <c r="B227" s="9" t="s">
        <v>743</v>
      </c>
      <c r="C227" s="9" t="s">
        <v>744</v>
      </c>
      <c r="D227" s="9" t="s">
        <v>745</v>
      </c>
      <c r="E227" s="12">
        <v>44908</v>
      </c>
      <c r="F227" s="9" t="s">
        <v>746</v>
      </c>
      <c r="G227" s="9" t="s">
        <v>747</v>
      </c>
      <c r="H227" s="9" t="s">
        <v>746</v>
      </c>
      <c r="I227" s="9" t="s">
        <v>747</v>
      </c>
      <c r="J227" s="9" t="s">
        <v>748</v>
      </c>
      <c r="K227" s="9" t="s">
        <v>749</v>
      </c>
      <c r="L227" s="9" t="s">
        <v>32</v>
      </c>
      <c r="M227" s="20" t="s">
        <v>37</v>
      </c>
      <c r="N227" s="9" t="s">
        <v>643</v>
      </c>
    </row>
    <row r="228" ht="36" spans="1:14">
      <c r="A228" s="9">
        <v>226</v>
      </c>
      <c r="B228" s="9" t="s">
        <v>750</v>
      </c>
      <c r="C228" s="9" t="s">
        <v>751</v>
      </c>
      <c r="D228" s="9" t="s">
        <v>752</v>
      </c>
      <c r="E228" s="12">
        <v>44905</v>
      </c>
      <c r="F228" s="9" t="s">
        <v>753</v>
      </c>
      <c r="G228" s="9" t="s">
        <v>754</v>
      </c>
      <c r="H228" s="9" t="s">
        <v>753</v>
      </c>
      <c r="I228" s="9" t="s">
        <v>755</v>
      </c>
      <c r="J228" s="9" t="s">
        <v>22</v>
      </c>
      <c r="K228" s="9" t="s">
        <v>22</v>
      </c>
      <c r="L228" s="9" t="s">
        <v>22</v>
      </c>
      <c r="M228" s="20" t="s">
        <v>37</v>
      </c>
      <c r="N228" s="9" t="s">
        <v>643</v>
      </c>
    </row>
    <row r="229" ht="36" spans="1:14">
      <c r="A229" s="9">
        <v>227</v>
      </c>
      <c r="B229" s="9" t="s">
        <v>680</v>
      </c>
      <c r="C229" s="9" t="s">
        <v>22</v>
      </c>
      <c r="D229" s="9" t="s">
        <v>756</v>
      </c>
      <c r="E229" s="12">
        <v>44907</v>
      </c>
      <c r="F229" s="9" t="s">
        <v>757</v>
      </c>
      <c r="G229" s="9" t="s">
        <v>758</v>
      </c>
      <c r="H229" s="9" t="s">
        <v>757</v>
      </c>
      <c r="I229" s="9" t="s">
        <v>759</v>
      </c>
      <c r="J229" s="9" t="s">
        <v>22</v>
      </c>
      <c r="K229" s="9" t="s">
        <v>22</v>
      </c>
      <c r="L229" s="9" t="s">
        <v>22</v>
      </c>
      <c r="M229" s="20" t="s">
        <v>37</v>
      </c>
      <c r="N229" s="9" t="s">
        <v>643</v>
      </c>
    </row>
    <row r="230" ht="48" spans="1:14">
      <c r="A230" s="9">
        <v>228</v>
      </c>
      <c r="B230" s="9" t="s">
        <v>760</v>
      </c>
      <c r="C230" s="9" t="s">
        <v>22</v>
      </c>
      <c r="D230" s="9" t="s">
        <v>761</v>
      </c>
      <c r="E230" s="12">
        <v>44925</v>
      </c>
      <c r="F230" s="9" t="s">
        <v>762</v>
      </c>
      <c r="G230" s="9" t="s">
        <v>763</v>
      </c>
      <c r="H230" s="9" t="s">
        <v>762</v>
      </c>
      <c r="I230" s="9" t="s">
        <v>763</v>
      </c>
      <c r="J230" s="9" t="s">
        <v>764</v>
      </c>
      <c r="K230" s="9" t="s">
        <v>765</v>
      </c>
      <c r="L230" s="9" t="s">
        <v>32</v>
      </c>
      <c r="M230" s="20" t="s">
        <v>37</v>
      </c>
      <c r="N230" s="9" t="s">
        <v>643</v>
      </c>
    </row>
    <row r="231" ht="48" spans="1:14">
      <c r="A231" s="9">
        <v>229</v>
      </c>
      <c r="B231" s="9" t="s">
        <v>766</v>
      </c>
      <c r="C231" s="9" t="s">
        <v>22</v>
      </c>
      <c r="D231" s="9" t="s">
        <v>767</v>
      </c>
      <c r="E231" s="15">
        <v>44931</v>
      </c>
      <c r="F231" s="9" t="s">
        <v>768</v>
      </c>
      <c r="G231" s="9" t="s">
        <v>769</v>
      </c>
      <c r="H231" s="9" t="s">
        <v>768</v>
      </c>
      <c r="I231" s="9" t="s">
        <v>769</v>
      </c>
      <c r="J231" s="9" t="s">
        <v>22</v>
      </c>
      <c r="K231" s="9" t="s">
        <v>22</v>
      </c>
      <c r="L231" s="9" t="s">
        <v>22</v>
      </c>
      <c r="M231" s="9" t="s">
        <v>129</v>
      </c>
      <c r="N231" s="9" t="s">
        <v>643</v>
      </c>
    </row>
    <row r="232" ht="36" spans="1:14">
      <c r="A232" s="9">
        <v>230</v>
      </c>
      <c r="B232" s="20" t="s">
        <v>770</v>
      </c>
      <c r="C232" s="20" t="s">
        <v>82</v>
      </c>
      <c r="D232" s="20" t="s">
        <v>771</v>
      </c>
      <c r="E232" s="23">
        <v>44887</v>
      </c>
      <c r="F232" s="20" t="s">
        <v>772</v>
      </c>
      <c r="G232" s="20" t="s">
        <v>773</v>
      </c>
      <c r="H232" s="20" t="s">
        <v>772</v>
      </c>
      <c r="I232" s="20" t="s">
        <v>773</v>
      </c>
      <c r="J232" s="20" t="s">
        <v>22</v>
      </c>
      <c r="K232" s="20" t="s">
        <v>22</v>
      </c>
      <c r="L232" s="20" t="s">
        <v>22</v>
      </c>
      <c r="M232" s="20" t="s">
        <v>774</v>
      </c>
      <c r="N232" s="20" t="s">
        <v>643</v>
      </c>
    </row>
    <row r="233" ht="36" spans="1:14">
      <c r="A233" s="9">
        <v>231</v>
      </c>
      <c r="B233" s="20" t="s">
        <v>657</v>
      </c>
      <c r="C233" s="20" t="s">
        <v>82</v>
      </c>
      <c r="D233" s="20" t="s">
        <v>775</v>
      </c>
      <c r="E233" s="23">
        <v>44917</v>
      </c>
      <c r="F233" s="20" t="s">
        <v>772</v>
      </c>
      <c r="G233" s="20" t="s">
        <v>773</v>
      </c>
      <c r="H233" s="20" t="s">
        <v>772</v>
      </c>
      <c r="I233" s="20" t="s">
        <v>773</v>
      </c>
      <c r="J233" s="20" t="s">
        <v>22</v>
      </c>
      <c r="K233" s="20" t="s">
        <v>22</v>
      </c>
      <c r="L233" s="20" t="s">
        <v>22</v>
      </c>
      <c r="M233" s="20" t="s">
        <v>774</v>
      </c>
      <c r="N233" s="20" t="s">
        <v>643</v>
      </c>
    </row>
    <row r="234" ht="72" spans="1:14">
      <c r="A234" s="9">
        <v>232</v>
      </c>
      <c r="B234" s="10" t="s">
        <v>776</v>
      </c>
      <c r="C234" s="10" t="s">
        <v>777</v>
      </c>
      <c r="D234" s="10" t="s">
        <v>778</v>
      </c>
      <c r="E234" s="11" t="s">
        <v>779</v>
      </c>
      <c r="F234" s="10" t="s">
        <v>780</v>
      </c>
      <c r="G234" s="10" t="s">
        <v>781</v>
      </c>
      <c r="H234" s="10" t="s">
        <v>780</v>
      </c>
      <c r="I234" s="10" t="s">
        <v>781</v>
      </c>
      <c r="J234" s="10" t="s">
        <v>22</v>
      </c>
      <c r="K234" s="10" t="s">
        <v>22</v>
      </c>
      <c r="L234" s="13" t="s">
        <v>22</v>
      </c>
      <c r="M234" s="18" t="s">
        <v>23</v>
      </c>
      <c r="N234" s="19" t="s">
        <v>643</v>
      </c>
    </row>
    <row r="235" ht="36" spans="1:14">
      <c r="A235" s="9">
        <v>233</v>
      </c>
      <c r="B235" s="9" t="s">
        <v>680</v>
      </c>
      <c r="C235" s="9" t="s">
        <v>687</v>
      </c>
      <c r="D235" s="9" t="s">
        <v>691</v>
      </c>
      <c r="E235" s="16" t="s">
        <v>568</v>
      </c>
      <c r="F235" s="9" t="s">
        <v>689</v>
      </c>
      <c r="G235" s="9" t="s">
        <v>690</v>
      </c>
      <c r="H235" s="9" t="s">
        <v>689</v>
      </c>
      <c r="I235" s="9" t="s">
        <v>690</v>
      </c>
      <c r="J235" s="9" t="s">
        <v>22</v>
      </c>
      <c r="K235" s="9" t="s">
        <v>22</v>
      </c>
      <c r="L235" s="9" t="s">
        <v>22</v>
      </c>
      <c r="M235" s="9" t="s">
        <v>37</v>
      </c>
      <c r="N235" s="9" t="s">
        <v>643</v>
      </c>
    </row>
    <row r="236" ht="36" spans="1:14">
      <c r="A236" s="9">
        <v>234</v>
      </c>
      <c r="B236" s="9" t="s">
        <v>686</v>
      </c>
      <c r="C236" s="9" t="s">
        <v>687</v>
      </c>
      <c r="D236" s="9" t="s">
        <v>688</v>
      </c>
      <c r="E236" s="16" t="s">
        <v>782</v>
      </c>
      <c r="F236" s="9" t="s">
        <v>689</v>
      </c>
      <c r="G236" s="9" t="s">
        <v>690</v>
      </c>
      <c r="H236" s="9" t="s">
        <v>689</v>
      </c>
      <c r="I236" s="9" t="s">
        <v>690</v>
      </c>
      <c r="J236" s="9" t="s">
        <v>22</v>
      </c>
      <c r="K236" s="9" t="s">
        <v>22</v>
      </c>
      <c r="L236" s="9" t="s">
        <v>22</v>
      </c>
      <c r="M236" s="9" t="s">
        <v>37</v>
      </c>
      <c r="N236" s="9" t="s">
        <v>643</v>
      </c>
    </row>
    <row r="237" ht="36" spans="1:14">
      <c r="A237" s="9">
        <v>235</v>
      </c>
      <c r="B237" s="9" t="s">
        <v>783</v>
      </c>
      <c r="C237" s="9" t="s">
        <v>82</v>
      </c>
      <c r="D237" s="9" t="s">
        <v>784</v>
      </c>
      <c r="E237" s="16" t="s">
        <v>785</v>
      </c>
      <c r="F237" s="9" t="s">
        <v>786</v>
      </c>
      <c r="G237" s="9" t="s">
        <v>787</v>
      </c>
      <c r="H237" s="9" t="s">
        <v>786</v>
      </c>
      <c r="I237" s="9" t="s">
        <v>787</v>
      </c>
      <c r="J237" s="9" t="s">
        <v>22</v>
      </c>
      <c r="K237" s="9" t="s">
        <v>22</v>
      </c>
      <c r="L237" s="9" t="s">
        <v>22</v>
      </c>
      <c r="M237" s="9" t="s">
        <v>37</v>
      </c>
      <c r="N237" s="9" t="s">
        <v>643</v>
      </c>
    </row>
    <row r="238" ht="48" spans="1:14">
      <c r="A238" s="9">
        <v>236</v>
      </c>
      <c r="B238" s="9" t="s">
        <v>788</v>
      </c>
      <c r="C238" s="9" t="s">
        <v>789</v>
      </c>
      <c r="D238" s="9" t="s">
        <v>790</v>
      </c>
      <c r="E238" s="16" t="s">
        <v>176</v>
      </c>
      <c r="F238" s="9" t="s">
        <v>791</v>
      </c>
      <c r="G238" s="9" t="s">
        <v>792</v>
      </c>
      <c r="H238" s="9" t="s">
        <v>791</v>
      </c>
      <c r="I238" s="9" t="s">
        <v>793</v>
      </c>
      <c r="J238" s="9" t="s">
        <v>22</v>
      </c>
      <c r="K238" s="9" t="s">
        <v>22</v>
      </c>
      <c r="L238" s="9" t="s">
        <v>22</v>
      </c>
      <c r="M238" s="9" t="s">
        <v>37</v>
      </c>
      <c r="N238" s="9" t="s">
        <v>643</v>
      </c>
    </row>
    <row r="239" ht="36" spans="1:14">
      <c r="A239" s="9">
        <v>237</v>
      </c>
      <c r="B239" s="9" t="s">
        <v>794</v>
      </c>
      <c r="C239" s="9" t="s">
        <v>22</v>
      </c>
      <c r="D239" s="9" t="s">
        <v>795</v>
      </c>
      <c r="E239" s="16" t="s">
        <v>796</v>
      </c>
      <c r="F239" s="9" t="s">
        <v>797</v>
      </c>
      <c r="G239" s="9" t="s">
        <v>798</v>
      </c>
      <c r="H239" s="9" t="s">
        <v>797</v>
      </c>
      <c r="I239" s="9" t="s">
        <v>798</v>
      </c>
      <c r="J239" s="9" t="s">
        <v>22</v>
      </c>
      <c r="K239" s="9" t="s">
        <v>22</v>
      </c>
      <c r="L239" s="9" t="s">
        <v>22</v>
      </c>
      <c r="M239" s="9" t="s">
        <v>37</v>
      </c>
      <c r="N239" s="9" t="s">
        <v>643</v>
      </c>
    </row>
    <row r="240" ht="36" spans="1:14">
      <c r="A240" s="9">
        <v>238</v>
      </c>
      <c r="B240" s="9" t="s">
        <v>799</v>
      </c>
      <c r="C240" s="9" t="s">
        <v>22</v>
      </c>
      <c r="D240" s="9" t="s">
        <v>800</v>
      </c>
      <c r="E240" s="16" t="s">
        <v>801</v>
      </c>
      <c r="F240" s="9" t="s">
        <v>797</v>
      </c>
      <c r="G240" s="9" t="s">
        <v>798</v>
      </c>
      <c r="H240" s="9" t="s">
        <v>797</v>
      </c>
      <c r="I240" s="9" t="s">
        <v>798</v>
      </c>
      <c r="J240" s="9" t="s">
        <v>22</v>
      </c>
      <c r="K240" s="9" t="s">
        <v>22</v>
      </c>
      <c r="L240" s="9" t="s">
        <v>22</v>
      </c>
      <c r="M240" s="9" t="s">
        <v>37</v>
      </c>
      <c r="N240" s="9" t="s">
        <v>643</v>
      </c>
    </row>
    <row r="241" ht="48" spans="1:14">
      <c r="A241" s="9">
        <v>239</v>
      </c>
      <c r="B241" s="9" t="s">
        <v>802</v>
      </c>
      <c r="C241" s="9" t="s">
        <v>803</v>
      </c>
      <c r="D241" s="9" t="s">
        <v>804</v>
      </c>
      <c r="E241" s="12">
        <v>44879</v>
      </c>
      <c r="F241" s="9" t="s">
        <v>805</v>
      </c>
      <c r="G241" s="9" t="s">
        <v>806</v>
      </c>
      <c r="H241" s="9" t="s">
        <v>805</v>
      </c>
      <c r="I241" s="9" t="s">
        <v>807</v>
      </c>
      <c r="J241" s="9" t="s">
        <v>808</v>
      </c>
      <c r="K241" s="9" t="s">
        <v>809</v>
      </c>
      <c r="L241" s="9" t="s">
        <v>810</v>
      </c>
      <c r="M241" s="9" t="s">
        <v>37</v>
      </c>
      <c r="N241" s="9" t="s">
        <v>643</v>
      </c>
    </row>
    <row r="242" ht="36" spans="1:14">
      <c r="A242" s="9">
        <v>240</v>
      </c>
      <c r="B242" s="9" t="s">
        <v>680</v>
      </c>
      <c r="C242" s="9" t="s">
        <v>811</v>
      </c>
      <c r="D242" s="9" t="s">
        <v>756</v>
      </c>
      <c r="E242" s="16" t="s">
        <v>176</v>
      </c>
      <c r="F242" s="9" t="s">
        <v>812</v>
      </c>
      <c r="G242" s="9" t="s">
        <v>813</v>
      </c>
      <c r="H242" s="9" t="s">
        <v>812</v>
      </c>
      <c r="I242" s="9" t="s">
        <v>813</v>
      </c>
      <c r="J242" s="9" t="s">
        <v>22</v>
      </c>
      <c r="K242" s="9" t="s">
        <v>22</v>
      </c>
      <c r="L242" s="9" t="s">
        <v>22</v>
      </c>
      <c r="M242" s="9" t="s">
        <v>37</v>
      </c>
      <c r="N242" s="9" t="s">
        <v>643</v>
      </c>
    </row>
    <row r="243" ht="36" spans="1:14">
      <c r="A243" s="9">
        <v>241</v>
      </c>
      <c r="B243" s="9" t="s">
        <v>814</v>
      </c>
      <c r="C243" s="9" t="s">
        <v>811</v>
      </c>
      <c r="D243" s="9" t="s">
        <v>795</v>
      </c>
      <c r="E243" s="16" t="s">
        <v>556</v>
      </c>
      <c r="F243" s="9" t="s">
        <v>812</v>
      </c>
      <c r="G243" s="9" t="s">
        <v>813</v>
      </c>
      <c r="H243" s="9" t="s">
        <v>812</v>
      </c>
      <c r="I243" s="9" t="s">
        <v>815</v>
      </c>
      <c r="J243" s="9" t="s">
        <v>22</v>
      </c>
      <c r="K243" s="9" t="s">
        <v>22</v>
      </c>
      <c r="L243" s="9" t="s">
        <v>22</v>
      </c>
      <c r="M243" s="9" t="s">
        <v>37</v>
      </c>
      <c r="N243" s="9" t="s">
        <v>643</v>
      </c>
    </row>
    <row r="244" ht="60" spans="1:14">
      <c r="A244" s="9">
        <v>242</v>
      </c>
      <c r="B244" s="9" t="s">
        <v>816</v>
      </c>
      <c r="C244" s="9" t="s">
        <v>22</v>
      </c>
      <c r="D244" s="9" t="s">
        <v>817</v>
      </c>
      <c r="E244" s="14">
        <v>44959</v>
      </c>
      <c r="F244" s="9" t="s">
        <v>818</v>
      </c>
      <c r="G244" s="9" t="s">
        <v>819</v>
      </c>
      <c r="H244" s="9" t="s">
        <v>818</v>
      </c>
      <c r="I244" s="9" t="s">
        <v>819</v>
      </c>
      <c r="J244" s="9" t="s">
        <v>820</v>
      </c>
      <c r="K244" s="9" t="s">
        <v>821</v>
      </c>
      <c r="L244" s="9" t="s">
        <v>32</v>
      </c>
      <c r="M244" s="21" t="s">
        <v>92</v>
      </c>
      <c r="N244" s="9" t="s">
        <v>643</v>
      </c>
    </row>
    <row r="245" ht="36" spans="1:14">
      <c r="A245" s="9">
        <v>243</v>
      </c>
      <c r="B245" s="9" t="s">
        <v>822</v>
      </c>
      <c r="C245" s="9" t="s">
        <v>823</v>
      </c>
      <c r="D245" s="9" t="s">
        <v>580</v>
      </c>
      <c r="E245" s="14">
        <v>44960</v>
      </c>
      <c r="F245" s="9" t="s">
        <v>824</v>
      </c>
      <c r="G245" s="9" t="s">
        <v>825</v>
      </c>
      <c r="H245" s="9" t="s">
        <v>824</v>
      </c>
      <c r="I245" s="9" t="s">
        <v>825</v>
      </c>
      <c r="J245" s="9" t="s">
        <v>22</v>
      </c>
      <c r="K245" s="9" t="s">
        <v>22</v>
      </c>
      <c r="L245" s="9" t="s">
        <v>22</v>
      </c>
      <c r="M245" s="21" t="s">
        <v>92</v>
      </c>
      <c r="N245" s="9" t="s">
        <v>643</v>
      </c>
    </row>
    <row r="246" ht="36" spans="1:14">
      <c r="A246" s="9">
        <v>244</v>
      </c>
      <c r="B246" s="13" t="s">
        <v>657</v>
      </c>
      <c r="C246" s="13" t="s">
        <v>826</v>
      </c>
      <c r="D246" s="13" t="s">
        <v>735</v>
      </c>
      <c r="E246" s="13" t="s">
        <v>827</v>
      </c>
      <c r="F246" s="13" t="s">
        <v>828</v>
      </c>
      <c r="G246" s="13" t="s">
        <v>829</v>
      </c>
      <c r="H246" s="13" t="s">
        <v>828</v>
      </c>
      <c r="I246" s="13" t="s">
        <v>829</v>
      </c>
      <c r="J246" s="13" t="s">
        <v>22</v>
      </c>
      <c r="K246" s="13" t="s">
        <v>22</v>
      </c>
      <c r="L246" s="13" t="s">
        <v>22</v>
      </c>
      <c r="M246" s="16" t="s">
        <v>65</v>
      </c>
      <c r="N246" s="13" t="s">
        <v>643</v>
      </c>
    </row>
    <row r="247" ht="36" spans="1:14">
      <c r="A247" s="9">
        <v>245</v>
      </c>
      <c r="B247" s="13" t="s">
        <v>830</v>
      </c>
      <c r="C247" s="13" t="s">
        <v>831</v>
      </c>
      <c r="D247" s="13" t="s">
        <v>832</v>
      </c>
      <c r="E247" s="13" t="s">
        <v>504</v>
      </c>
      <c r="F247" s="13" t="s">
        <v>833</v>
      </c>
      <c r="G247" s="13" t="s">
        <v>834</v>
      </c>
      <c r="H247" s="13" t="s">
        <v>833</v>
      </c>
      <c r="I247" s="13" t="s">
        <v>834</v>
      </c>
      <c r="J247" s="13" t="s">
        <v>22</v>
      </c>
      <c r="K247" s="13" t="s">
        <v>22</v>
      </c>
      <c r="L247" s="13" t="s">
        <v>22</v>
      </c>
      <c r="M247" s="16" t="s">
        <v>65</v>
      </c>
      <c r="N247" s="13" t="s">
        <v>643</v>
      </c>
    </row>
    <row r="248" ht="36" spans="1:14">
      <c r="A248" s="9">
        <v>246</v>
      </c>
      <c r="B248" s="13" t="s">
        <v>835</v>
      </c>
      <c r="C248" s="13" t="s">
        <v>82</v>
      </c>
      <c r="D248" s="13" t="s">
        <v>752</v>
      </c>
      <c r="E248" s="13" t="s">
        <v>506</v>
      </c>
      <c r="F248" s="13" t="s">
        <v>833</v>
      </c>
      <c r="G248" s="13" t="s">
        <v>834</v>
      </c>
      <c r="H248" s="13" t="s">
        <v>833</v>
      </c>
      <c r="I248" s="13" t="s">
        <v>834</v>
      </c>
      <c r="J248" s="13" t="s">
        <v>22</v>
      </c>
      <c r="K248" s="13" t="s">
        <v>22</v>
      </c>
      <c r="L248" s="13" t="s">
        <v>22</v>
      </c>
      <c r="M248" s="16" t="s">
        <v>65</v>
      </c>
      <c r="N248" s="13" t="s">
        <v>643</v>
      </c>
    </row>
    <row r="249" ht="36" spans="1:14">
      <c r="A249" s="9">
        <v>247</v>
      </c>
      <c r="B249" s="9" t="s">
        <v>710</v>
      </c>
      <c r="C249" s="9" t="s">
        <v>836</v>
      </c>
      <c r="D249" s="9" t="s">
        <v>646</v>
      </c>
      <c r="E249" s="12">
        <v>45000</v>
      </c>
      <c r="F249" s="9" t="s">
        <v>837</v>
      </c>
      <c r="G249" s="9" t="s">
        <v>838</v>
      </c>
      <c r="H249" s="9" t="s">
        <v>837</v>
      </c>
      <c r="I249" s="9" t="s">
        <v>839</v>
      </c>
      <c r="J249" s="9" t="s">
        <v>22</v>
      </c>
      <c r="K249" s="9" t="s">
        <v>22</v>
      </c>
      <c r="L249" s="9" t="s">
        <v>22</v>
      </c>
      <c r="M249" s="9" t="s">
        <v>37</v>
      </c>
      <c r="N249" s="9" t="s">
        <v>643</v>
      </c>
    </row>
    <row r="250" ht="36" spans="1:14">
      <c r="A250" s="9">
        <v>248</v>
      </c>
      <c r="B250" s="9" t="s">
        <v>649</v>
      </c>
      <c r="C250" s="9" t="s">
        <v>836</v>
      </c>
      <c r="D250" s="9" t="s">
        <v>646</v>
      </c>
      <c r="E250" s="12">
        <v>45000</v>
      </c>
      <c r="F250" s="9" t="s">
        <v>837</v>
      </c>
      <c r="G250" s="9" t="s">
        <v>838</v>
      </c>
      <c r="H250" s="9" t="s">
        <v>837</v>
      </c>
      <c r="I250" s="9" t="s">
        <v>838</v>
      </c>
      <c r="J250" s="9" t="s">
        <v>22</v>
      </c>
      <c r="K250" s="9" t="s">
        <v>22</v>
      </c>
      <c r="L250" s="9" t="s">
        <v>22</v>
      </c>
      <c r="M250" s="9" t="s">
        <v>37</v>
      </c>
      <c r="N250" s="9" t="s">
        <v>643</v>
      </c>
    </row>
    <row r="251" ht="36" spans="1:14">
      <c r="A251" s="9">
        <v>249</v>
      </c>
      <c r="B251" s="9" t="s">
        <v>750</v>
      </c>
      <c r="C251" s="9" t="s">
        <v>840</v>
      </c>
      <c r="D251" s="9" t="s">
        <v>659</v>
      </c>
      <c r="E251" s="12">
        <v>45012</v>
      </c>
      <c r="F251" s="9" t="s">
        <v>841</v>
      </c>
      <c r="G251" s="9" t="s">
        <v>842</v>
      </c>
      <c r="H251" s="9" t="s">
        <v>841</v>
      </c>
      <c r="I251" s="9" t="s">
        <v>843</v>
      </c>
      <c r="J251" s="9" t="s">
        <v>22</v>
      </c>
      <c r="K251" s="9" t="s">
        <v>22</v>
      </c>
      <c r="L251" s="9" t="s">
        <v>22</v>
      </c>
      <c r="M251" s="9" t="s">
        <v>37</v>
      </c>
      <c r="N251" s="9" t="s">
        <v>643</v>
      </c>
    </row>
    <row r="252" ht="36" spans="1:14">
      <c r="A252" s="9">
        <v>250</v>
      </c>
      <c r="B252" s="13" t="s">
        <v>657</v>
      </c>
      <c r="C252" s="13" t="s">
        <v>844</v>
      </c>
      <c r="D252" s="13" t="s">
        <v>646</v>
      </c>
      <c r="E252" s="13" t="s">
        <v>845</v>
      </c>
      <c r="F252" s="13" t="s">
        <v>846</v>
      </c>
      <c r="G252" s="13" t="s">
        <v>847</v>
      </c>
      <c r="H252" s="13" t="s">
        <v>846</v>
      </c>
      <c r="I252" s="13" t="s">
        <v>847</v>
      </c>
      <c r="J252" s="13" t="s">
        <v>22</v>
      </c>
      <c r="K252" s="13" t="s">
        <v>22</v>
      </c>
      <c r="L252" s="13" t="s">
        <v>22</v>
      </c>
      <c r="M252" s="16" t="s">
        <v>65</v>
      </c>
      <c r="N252" s="13" t="s">
        <v>643</v>
      </c>
    </row>
    <row r="253" ht="36" spans="1:14">
      <c r="A253" s="9">
        <v>251</v>
      </c>
      <c r="B253" s="13" t="s">
        <v>716</v>
      </c>
      <c r="C253" s="13" t="s">
        <v>848</v>
      </c>
      <c r="D253" s="13" t="s">
        <v>646</v>
      </c>
      <c r="E253" s="13" t="s">
        <v>595</v>
      </c>
      <c r="F253" s="13" t="s">
        <v>846</v>
      </c>
      <c r="G253" s="13" t="s">
        <v>847</v>
      </c>
      <c r="H253" s="13" t="s">
        <v>846</v>
      </c>
      <c r="I253" s="13" t="s">
        <v>847</v>
      </c>
      <c r="J253" s="13" t="s">
        <v>22</v>
      </c>
      <c r="K253" s="13" t="s">
        <v>22</v>
      </c>
      <c r="L253" s="13" t="s">
        <v>22</v>
      </c>
      <c r="M253" s="16" t="s">
        <v>65</v>
      </c>
      <c r="N253" s="13" t="s">
        <v>643</v>
      </c>
    </row>
    <row r="254" ht="36" spans="1:14">
      <c r="A254" s="9">
        <v>252</v>
      </c>
      <c r="B254" s="13" t="s">
        <v>649</v>
      </c>
      <c r="C254" s="13" t="s">
        <v>844</v>
      </c>
      <c r="D254" s="13" t="s">
        <v>646</v>
      </c>
      <c r="E254" s="13" t="s">
        <v>849</v>
      </c>
      <c r="F254" s="13" t="s">
        <v>846</v>
      </c>
      <c r="G254" s="13" t="s">
        <v>847</v>
      </c>
      <c r="H254" s="13" t="s">
        <v>846</v>
      </c>
      <c r="I254" s="13" t="s">
        <v>847</v>
      </c>
      <c r="J254" s="13" t="s">
        <v>22</v>
      </c>
      <c r="K254" s="13" t="s">
        <v>22</v>
      </c>
      <c r="L254" s="13" t="s">
        <v>22</v>
      </c>
      <c r="M254" s="16" t="s">
        <v>65</v>
      </c>
      <c r="N254" s="13" t="s">
        <v>643</v>
      </c>
    </row>
    <row r="255" ht="24" spans="1:14">
      <c r="A255" s="9">
        <v>253</v>
      </c>
      <c r="B255" s="13" t="s">
        <v>649</v>
      </c>
      <c r="C255" s="13" t="s">
        <v>711</v>
      </c>
      <c r="D255" s="13" t="s">
        <v>850</v>
      </c>
      <c r="E255" s="13" t="s">
        <v>851</v>
      </c>
      <c r="F255" s="13" t="s">
        <v>714</v>
      </c>
      <c r="G255" s="13" t="s">
        <v>715</v>
      </c>
      <c r="H255" s="13" t="s">
        <v>714</v>
      </c>
      <c r="I255" s="13" t="s">
        <v>715</v>
      </c>
      <c r="J255" s="13" t="s">
        <v>22</v>
      </c>
      <c r="K255" s="13" t="s">
        <v>22</v>
      </c>
      <c r="L255" s="13" t="s">
        <v>22</v>
      </c>
      <c r="M255" s="16" t="s">
        <v>65</v>
      </c>
      <c r="N255" s="13" t="s">
        <v>643</v>
      </c>
    </row>
    <row r="256" ht="24" spans="1:14">
      <c r="A256" s="9">
        <v>254</v>
      </c>
      <c r="B256" s="13" t="s">
        <v>710</v>
      </c>
      <c r="C256" s="13" t="s">
        <v>711</v>
      </c>
      <c r="D256" s="13" t="s">
        <v>850</v>
      </c>
      <c r="E256" s="13" t="s">
        <v>852</v>
      </c>
      <c r="F256" s="13" t="s">
        <v>714</v>
      </c>
      <c r="G256" s="13" t="s">
        <v>715</v>
      </c>
      <c r="H256" s="13" t="s">
        <v>714</v>
      </c>
      <c r="I256" s="13" t="s">
        <v>715</v>
      </c>
      <c r="J256" s="13" t="s">
        <v>22</v>
      </c>
      <c r="K256" s="13" t="s">
        <v>22</v>
      </c>
      <c r="L256" s="13" t="s">
        <v>22</v>
      </c>
      <c r="M256" s="16" t="s">
        <v>65</v>
      </c>
      <c r="N256" s="13" t="s">
        <v>643</v>
      </c>
    </row>
    <row r="257" ht="36" spans="1:14">
      <c r="A257" s="9">
        <v>255</v>
      </c>
      <c r="B257" s="13" t="s">
        <v>703</v>
      </c>
      <c r="C257" s="13" t="s">
        <v>704</v>
      </c>
      <c r="D257" s="13" t="s">
        <v>705</v>
      </c>
      <c r="E257" s="13" t="s">
        <v>139</v>
      </c>
      <c r="F257" s="13" t="s">
        <v>707</v>
      </c>
      <c r="G257" s="13" t="s">
        <v>708</v>
      </c>
      <c r="H257" s="13" t="s">
        <v>707</v>
      </c>
      <c r="I257" s="13" t="s">
        <v>709</v>
      </c>
      <c r="J257" s="13" t="s">
        <v>22</v>
      </c>
      <c r="K257" s="13" t="s">
        <v>22</v>
      </c>
      <c r="L257" s="13" t="s">
        <v>22</v>
      </c>
      <c r="M257" s="16" t="s">
        <v>65</v>
      </c>
      <c r="N257" s="13" t="s">
        <v>643</v>
      </c>
    </row>
    <row r="258" ht="24" spans="1:14">
      <c r="A258" s="9">
        <v>256</v>
      </c>
      <c r="B258" s="13" t="s">
        <v>644</v>
      </c>
      <c r="C258" s="13" t="s">
        <v>22</v>
      </c>
      <c r="D258" s="13" t="s">
        <v>853</v>
      </c>
      <c r="E258" s="13" t="s">
        <v>854</v>
      </c>
      <c r="F258" s="13" t="s">
        <v>855</v>
      </c>
      <c r="G258" s="13" t="s">
        <v>856</v>
      </c>
      <c r="H258" s="13" t="s">
        <v>855</v>
      </c>
      <c r="I258" s="13" t="s">
        <v>856</v>
      </c>
      <c r="J258" s="13" t="s">
        <v>22</v>
      </c>
      <c r="K258" s="13" t="s">
        <v>22</v>
      </c>
      <c r="L258" s="13" t="s">
        <v>22</v>
      </c>
      <c r="M258" s="16" t="s">
        <v>65</v>
      </c>
      <c r="N258" s="13" t="s">
        <v>643</v>
      </c>
    </row>
    <row r="259" ht="24" spans="1:14">
      <c r="A259" s="9">
        <v>257</v>
      </c>
      <c r="B259" s="13" t="s">
        <v>716</v>
      </c>
      <c r="C259" s="13" t="s">
        <v>22</v>
      </c>
      <c r="D259" s="13" t="s">
        <v>853</v>
      </c>
      <c r="E259" s="13" t="s">
        <v>854</v>
      </c>
      <c r="F259" s="13" t="s">
        <v>855</v>
      </c>
      <c r="G259" s="13" t="s">
        <v>856</v>
      </c>
      <c r="H259" s="13" t="s">
        <v>855</v>
      </c>
      <c r="I259" s="13" t="s">
        <v>856</v>
      </c>
      <c r="J259" s="13" t="s">
        <v>22</v>
      </c>
      <c r="K259" s="13" t="s">
        <v>22</v>
      </c>
      <c r="L259" s="13" t="s">
        <v>22</v>
      </c>
      <c r="M259" s="16" t="s">
        <v>65</v>
      </c>
      <c r="N259" s="13" t="s">
        <v>643</v>
      </c>
    </row>
    <row r="260" ht="24" spans="1:14">
      <c r="A260" s="9">
        <v>258</v>
      </c>
      <c r="B260" s="13" t="s">
        <v>649</v>
      </c>
      <c r="C260" s="13" t="s">
        <v>857</v>
      </c>
      <c r="D260" s="13" t="s">
        <v>646</v>
      </c>
      <c r="E260" s="13" t="s">
        <v>321</v>
      </c>
      <c r="F260" s="13" t="s">
        <v>855</v>
      </c>
      <c r="G260" s="13" t="s">
        <v>856</v>
      </c>
      <c r="H260" s="13" t="s">
        <v>855</v>
      </c>
      <c r="I260" s="13" t="s">
        <v>856</v>
      </c>
      <c r="J260" s="13" t="s">
        <v>22</v>
      </c>
      <c r="K260" s="13" t="s">
        <v>22</v>
      </c>
      <c r="L260" s="13" t="s">
        <v>22</v>
      </c>
      <c r="M260" s="16" t="s">
        <v>65</v>
      </c>
      <c r="N260" s="13" t="s">
        <v>643</v>
      </c>
    </row>
    <row r="261" ht="24" spans="1:14">
      <c r="A261" s="9">
        <v>259</v>
      </c>
      <c r="B261" s="13" t="s">
        <v>649</v>
      </c>
      <c r="C261" s="13" t="s">
        <v>858</v>
      </c>
      <c r="D261" s="13" t="s">
        <v>859</v>
      </c>
      <c r="E261" s="13" t="s">
        <v>860</v>
      </c>
      <c r="F261" s="13" t="s">
        <v>861</v>
      </c>
      <c r="G261" s="13" t="s">
        <v>862</v>
      </c>
      <c r="H261" s="13" t="s">
        <v>863</v>
      </c>
      <c r="I261" s="13" t="s">
        <v>862</v>
      </c>
      <c r="J261" s="13" t="s">
        <v>22</v>
      </c>
      <c r="K261" s="13" t="s">
        <v>22</v>
      </c>
      <c r="L261" s="13" t="s">
        <v>22</v>
      </c>
      <c r="M261" s="16" t="s">
        <v>65</v>
      </c>
      <c r="N261" s="13" t="s">
        <v>643</v>
      </c>
    </row>
    <row r="262" ht="36" spans="1:14">
      <c r="A262" s="9">
        <v>260</v>
      </c>
      <c r="B262" s="9" t="s">
        <v>657</v>
      </c>
      <c r="C262" s="9" t="s">
        <v>22</v>
      </c>
      <c r="D262" s="9" t="s">
        <v>369</v>
      </c>
      <c r="E262" s="12">
        <v>45018</v>
      </c>
      <c r="F262" s="9" t="s">
        <v>864</v>
      </c>
      <c r="G262" s="9" t="s">
        <v>865</v>
      </c>
      <c r="H262" s="9" t="s">
        <v>864</v>
      </c>
      <c r="I262" s="9" t="s">
        <v>865</v>
      </c>
      <c r="J262" s="9" t="s">
        <v>22</v>
      </c>
      <c r="K262" s="9" t="s">
        <v>22</v>
      </c>
      <c r="L262" s="9" t="s">
        <v>22</v>
      </c>
      <c r="M262" s="9" t="s">
        <v>37</v>
      </c>
      <c r="N262" s="9" t="s">
        <v>643</v>
      </c>
    </row>
    <row r="263" ht="36" spans="1:14">
      <c r="A263" s="9">
        <v>261</v>
      </c>
      <c r="B263" s="9" t="s">
        <v>657</v>
      </c>
      <c r="C263" s="9" t="s">
        <v>22</v>
      </c>
      <c r="D263" s="9" t="s">
        <v>369</v>
      </c>
      <c r="E263" s="12">
        <v>45019</v>
      </c>
      <c r="F263" s="9" t="s">
        <v>866</v>
      </c>
      <c r="G263" s="9" t="s">
        <v>867</v>
      </c>
      <c r="H263" s="9" t="s">
        <v>866</v>
      </c>
      <c r="I263" s="9" t="s">
        <v>867</v>
      </c>
      <c r="J263" s="9" t="s">
        <v>22</v>
      </c>
      <c r="K263" s="9" t="s">
        <v>22</v>
      </c>
      <c r="L263" s="9" t="s">
        <v>22</v>
      </c>
      <c r="M263" s="9" t="s">
        <v>37</v>
      </c>
      <c r="N263" s="9" t="s">
        <v>643</v>
      </c>
    </row>
    <row r="264" ht="36" spans="1:14">
      <c r="A264" s="9">
        <v>262</v>
      </c>
      <c r="B264" s="9" t="s">
        <v>657</v>
      </c>
      <c r="C264" s="9" t="s">
        <v>22</v>
      </c>
      <c r="D264" s="9" t="s">
        <v>369</v>
      </c>
      <c r="E264" s="12">
        <v>45035</v>
      </c>
      <c r="F264" s="9" t="s">
        <v>868</v>
      </c>
      <c r="G264" s="9" t="s">
        <v>869</v>
      </c>
      <c r="H264" s="9" t="s">
        <v>868</v>
      </c>
      <c r="I264" s="9" t="s">
        <v>869</v>
      </c>
      <c r="J264" s="9" t="s">
        <v>22</v>
      </c>
      <c r="K264" s="9" t="s">
        <v>22</v>
      </c>
      <c r="L264" s="9" t="s">
        <v>22</v>
      </c>
      <c r="M264" s="9" t="s">
        <v>37</v>
      </c>
      <c r="N264" s="9" t="s">
        <v>643</v>
      </c>
    </row>
    <row r="265" ht="36" spans="1:14">
      <c r="A265" s="9">
        <v>263</v>
      </c>
      <c r="B265" s="9" t="s">
        <v>657</v>
      </c>
      <c r="C265" s="9" t="s">
        <v>22</v>
      </c>
      <c r="D265" s="9" t="s">
        <v>369</v>
      </c>
      <c r="E265" s="12">
        <v>45029</v>
      </c>
      <c r="F265" s="9" t="s">
        <v>870</v>
      </c>
      <c r="G265" s="9" t="s">
        <v>871</v>
      </c>
      <c r="H265" s="9" t="s">
        <v>870</v>
      </c>
      <c r="I265" s="9" t="s">
        <v>871</v>
      </c>
      <c r="J265" s="9" t="s">
        <v>22</v>
      </c>
      <c r="K265" s="9" t="s">
        <v>22</v>
      </c>
      <c r="L265" s="9" t="s">
        <v>22</v>
      </c>
      <c r="M265" s="9" t="s">
        <v>37</v>
      </c>
      <c r="N265" s="9" t="s">
        <v>643</v>
      </c>
    </row>
    <row r="266" ht="36" spans="1:14">
      <c r="A266" s="9">
        <v>264</v>
      </c>
      <c r="B266" s="9" t="s">
        <v>657</v>
      </c>
      <c r="C266" s="9" t="s">
        <v>22</v>
      </c>
      <c r="D266" s="9" t="s">
        <v>369</v>
      </c>
      <c r="E266" s="12">
        <v>45022</v>
      </c>
      <c r="F266" s="9" t="s">
        <v>872</v>
      </c>
      <c r="G266" s="9" t="s">
        <v>873</v>
      </c>
      <c r="H266" s="9" t="s">
        <v>872</v>
      </c>
      <c r="I266" s="9" t="s">
        <v>873</v>
      </c>
      <c r="J266" s="9" t="s">
        <v>22</v>
      </c>
      <c r="K266" s="9" t="s">
        <v>22</v>
      </c>
      <c r="L266" s="9" t="s">
        <v>22</v>
      </c>
      <c r="M266" s="9" t="s">
        <v>37</v>
      </c>
      <c r="N266" s="9" t="s">
        <v>643</v>
      </c>
    </row>
    <row r="267" ht="48" spans="1:14">
      <c r="A267" s="9">
        <v>265</v>
      </c>
      <c r="B267" s="9" t="s">
        <v>657</v>
      </c>
      <c r="C267" s="9" t="s">
        <v>22</v>
      </c>
      <c r="D267" s="9" t="s">
        <v>369</v>
      </c>
      <c r="E267" s="12">
        <v>45029</v>
      </c>
      <c r="F267" s="9" t="s">
        <v>874</v>
      </c>
      <c r="G267" s="9" t="s">
        <v>875</v>
      </c>
      <c r="H267" s="9" t="s">
        <v>874</v>
      </c>
      <c r="I267" s="9" t="s">
        <v>875</v>
      </c>
      <c r="J267" s="9" t="s">
        <v>22</v>
      </c>
      <c r="K267" s="9" t="s">
        <v>22</v>
      </c>
      <c r="L267" s="9" t="s">
        <v>22</v>
      </c>
      <c r="M267" s="9" t="s">
        <v>37</v>
      </c>
      <c r="N267" s="9" t="s">
        <v>643</v>
      </c>
    </row>
    <row r="268" ht="36" spans="1:14">
      <c r="A268" s="9">
        <v>266</v>
      </c>
      <c r="B268" s="9" t="s">
        <v>657</v>
      </c>
      <c r="C268" s="9" t="s">
        <v>22</v>
      </c>
      <c r="D268" s="9" t="s">
        <v>369</v>
      </c>
      <c r="E268" s="12">
        <v>45017</v>
      </c>
      <c r="F268" s="9" t="s">
        <v>876</v>
      </c>
      <c r="G268" s="9" t="s">
        <v>877</v>
      </c>
      <c r="H268" s="9" t="s">
        <v>876</v>
      </c>
      <c r="I268" s="9" t="s">
        <v>877</v>
      </c>
      <c r="J268" s="9" t="s">
        <v>22</v>
      </c>
      <c r="K268" s="9" t="s">
        <v>22</v>
      </c>
      <c r="L268" s="9" t="s">
        <v>22</v>
      </c>
      <c r="M268" s="9" t="s">
        <v>37</v>
      </c>
      <c r="N268" s="9" t="s">
        <v>643</v>
      </c>
    </row>
    <row r="269" ht="36" spans="1:14">
      <c r="A269" s="9">
        <v>267</v>
      </c>
      <c r="B269" s="9" t="s">
        <v>657</v>
      </c>
      <c r="C269" s="9" t="s">
        <v>22</v>
      </c>
      <c r="D269" s="9" t="s">
        <v>369</v>
      </c>
      <c r="E269" s="12">
        <v>45017</v>
      </c>
      <c r="F269" s="9" t="s">
        <v>878</v>
      </c>
      <c r="G269" s="9" t="s">
        <v>879</v>
      </c>
      <c r="H269" s="9" t="s">
        <v>878</v>
      </c>
      <c r="I269" s="9" t="s">
        <v>879</v>
      </c>
      <c r="J269" s="9" t="s">
        <v>22</v>
      </c>
      <c r="K269" s="9" t="s">
        <v>22</v>
      </c>
      <c r="L269" s="9" t="s">
        <v>22</v>
      </c>
      <c r="M269" s="9" t="s">
        <v>37</v>
      </c>
      <c r="N269" s="9" t="s">
        <v>643</v>
      </c>
    </row>
    <row r="270" ht="36" spans="1:14">
      <c r="A270" s="9">
        <v>268</v>
      </c>
      <c r="B270" s="9" t="s">
        <v>657</v>
      </c>
      <c r="C270" s="9" t="s">
        <v>22</v>
      </c>
      <c r="D270" s="9" t="s">
        <v>369</v>
      </c>
      <c r="E270" s="12">
        <v>44999</v>
      </c>
      <c r="F270" s="9" t="s">
        <v>880</v>
      </c>
      <c r="G270" s="9" t="s">
        <v>881</v>
      </c>
      <c r="H270" s="9" t="s">
        <v>880</v>
      </c>
      <c r="I270" s="9" t="s">
        <v>881</v>
      </c>
      <c r="J270" s="9" t="s">
        <v>22</v>
      </c>
      <c r="K270" s="9" t="s">
        <v>22</v>
      </c>
      <c r="L270" s="9" t="s">
        <v>22</v>
      </c>
      <c r="M270" s="9" t="s">
        <v>37</v>
      </c>
      <c r="N270" s="9" t="s">
        <v>643</v>
      </c>
    </row>
    <row r="271" ht="36" spans="1:14">
      <c r="A271" s="9">
        <v>269</v>
      </c>
      <c r="B271" s="9" t="s">
        <v>657</v>
      </c>
      <c r="C271" s="9" t="s">
        <v>22</v>
      </c>
      <c r="D271" s="9" t="s">
        <v>369</v>
      </c>
      <c r="E271" s="12">
        <v>45013</v>
      </c>
      <c r="F271" s="9" t="s">
        <v>882</v>
      </c>
      <c r="G271" s="9" t="s">
        <v>883</v>
      </c>
      <c r="H271" s="9" t="s">
        <v>882</v>
      </c>
      <c r="I271" s="9" t="s">
        <v>883</v>
      </c>
      <c r="J271" s="9" t="s">
        <v>22</v>
      </c>
      <c r="K271" s="9" t="s">
        <v>22</v>
      </c>
      <c r="L271" s="9" t="s">
        <v>22</v>
      </c>
      <c r="M271" s="9" t="s">
        <v>37</v>
      </c>
      <c r="N271" s="9" t="s">
        <v>643</v>
      </c>
    </row>
    <row r="272" ht="36" spans="1:14">
      <c r="A272" s="9">
        <v>270</v>
      </c>
      <c r="B272" s="9" t="s">
        <v>657</v>
      </c>
      <c r="C272" s="9" t="s">
        <v>22</v>
      </c>
      <c r="D272" s="9" t="s">
        <v>369</v>
      </c>
      <c r="E272" s="12">
        <v>45017</v>
      </c>
      <c r="F272" s="9" t="s">
        <v>884</v>
      </c>
      <c r="G272" s="9" t="s">
        <v>885</v>
      </c>
      <c r="H272" s="9" t="s">
        <v>884</v>
      </c>
      <c r="I272" s="9" t="s">
        <v>885</v>
      </c>
      <c r="J272" s="9" t="s">
        <v>22</v>
      </c>
      <c r="K272" s="9" t="s">
        <v>22</v>
      </c>
      <c r="L272" s="9" t="s">
        <v>22</v>
      </c>
      <c r="M272" s="9" t="s">
        <v>37</v>
      </c>
      <c r="N272" s="9" t="s">
        <v>643</v>
      </c>
    </row>
    <row r="273" ht="36" spans="1:14">
      <c r="A273" s="9">
        <v>271</v>
      </c>
      <c r="B273" s="9" t="s">
        <v>657</v>
      </c>
      <c r="C273" s="9" t="s">
        <v>22</v>
      </c>
      <c r="D273" s="9" t="s">
        <v>369</v>
      </c>
      <c r="E273" s="12">
        <v>45022</v>
      </c>
      <c r="F273" s="9" t="s">
        <v>886</v>
      </c>
      <c r="G273" s="9" t="s">
        <v>887</v>
      </c>
      <c r="H273" s="9" t="s">
        <v>886</v>
      </c>
      <c r="I273" s="9" t="s">
        <v>887</v>
      </c>
      <c r="J273" s="9" t="s">
        <v>22</v>
      </c>
      <c r="K273" s="9" t="s">
        <v>22</v>
      </c>
      <c r="L273" s="9" t="s">
        <v>22</v>
      </c>
      <c r="M273" s="9" t="s">
        <v>37</v>
      </c>
      <c r="N273" s="9" t="s">
        <v>643</v>
      </c>
    </row>
    <row r="274" ht="36" spans="1:14">
      <c r="A274" s="9">
        <v>272</v>
      </c>
      <c r="B274" s="9" t="s">
        <v>657</v>
      </c>
      <c r="C274" s="9" t="s">
        <v>22</v>
      </c>
      <c r="D274" s="9" t="s">
        <v>369</v>
      </c>
      <c r="E274" s="12">
        <v>45021</v>
      </c>
      <c r="F274" s="9" t="s">
        <v>888</v>
      </c>
      <c r="G274" s="9" t="s">
        <v>889</v>
      </c>
      <c r="H274" s="9" t="s">
        <v>888</v>
      </c>
      <c r="I274" s="9" t="s">
        <v>889</v>
      </c>
      <c r="J274" s="9" t="s">
        <v>22</v>
      </c>
      <c r="K274" s="9" t="s">
        <v>22</v>
      </c>
      <c r="L274" s="9" t="s">
        <v>22</v>
      </c>
      <c r="M274" s="9" t="s">
        <v>37</v>
      </c>
      <c r="N274" s="9" t="s">
        <v>643</v>
      </c>
    </row>
    <row r="275" ht="36" spans="1:14">
      <c r="A275" s="9">
        <v>273</v>
      </c>
      <c r="B275" s="9" t="s">
        <v>657</v>
      </c>
      <c r="C275" s="9" t="s">
        <v>22</v>
      </c>
      <c r="D275" s="9" t="s">
        <v>369</v>
      </c>
      <c r="E275" s="12">
        <v>45024</v>
      </c>
      <c r="F275" s="9" t="s">
        <v>890</v>
      </c>
      <c r="G275" s="9" t="s">
        <v>891</v>
      </c>
      <c r="H275" s="9" t="s">
        <v>890</v>
      </c>
      <c r="I275" s="9" t="s">
        <v>891</v>
      </c>
      <c r="J275" s="9" t="s">
        <v>22</v>
      </c>
      <c r="K275" s="9" t="s">
        <v>22</v>
      </c>
      <c r="L275" s="9" t="s">
        <v>22</v>
      </c>
      <c r="M275" s="9" t="s">
        <v>37</v>
      </c>
      <c r="N275" s="9" t="s">
        <v>643</v>
      </c>
    </row>
    <row r="276" ht="36" spans="1:14">
      <c r="A276" s="9">
        <v>274</v>
      </c>
      <c r="B276" s="9" t="s">
        <v>657</v>
      </c>
      <c r="C276" s="9" t="s">
        <v>22</v>
      </c>
      <c r="D276" s="9" t="s">
        <v>369</v>
      </c>
      <c r="E276" s="12">
        <v>45000</v>
      </c>
      <c r="F276" s="9" t="s">
        <v>892</v>
      </c>
      <c r="G276" s="9" t="s">
        <v>893</v>
      </c>
      <c r="H276" s="9" t="s">
        <v>892</v>
      </c>
      <c r="I276" s="9" t="s">
        <v>893</v>
      </c>
      <c r="J276" s="9" t="s">
        <v>22</v>
      </c>
      <c r="K276" s="9" t="s">
        <v>22</v>
      </c>
      <c r="L276" s="9" t="s">
        <v>22</v>
      </c>
      <c r="M276" s="9" t="s">
        <v>37</v>
      </c>
      <c r="N276" s="9" t="s">
        <v>643</v>
      </c>
    </row>
    <row r="277" ht="36" spans="1:14">
      <c r="A277" s="9">
        <v>275</v>
      </c>
      <c r="B277" s="9" t="s">
        <v>657</v>
      </c>
      <c r="C277" s="9" t="s">
        <v>22</v>
      </c>
      <c r="D277" s="9" t="s">
        <v>369</v>
      </c>
      <c r="E277" s="12">
        <v>44986</v>
      </c>
      <c r="F277" s="9" t="s">
        <v>894</v>
      </c>
      <c r="G277" s="9" t="s">
        <v>895</v>
      </c>
      <c r="H277" s="9" t="s">
        <v>894</v>
      </c>
      <c r="I277" s="9" t="s">
        <v>895</v>
      </c>
      <c r="J277" s="9" t="s">
        <v>22</v>
      </c>
      <c r="K277" s="9" t="s">
        <v>22</v>
      </c>
      <c r="L277" s="9" t="s">
        <v>22</v>
      </c>
      <c r="M277" s="9" t="s">
        <v>37</v>
      </c>
      <c r="N277" s="9" t="s">
        <v>643</v>
      </c>
    </row>
    <row r="278" ht="36" spans="1:14">
      <c r="A278" s="9">
        <v>276</v>
      </c>
      <c r="B278" s="9" t="s">
        <v>657</v>
      </c>
      <c r="C278" s="9" t="s">
        <v>22</v>
      </c>
      <c r="D278" s="9" t="s">
        <v>369</v>
      </c>
      <c r="E278" s="12">
        <v>44998</v>
      </c>
      <c r="F278" s="9" t="s">
        <v>896</v>
      </c>
      <c r="G278" s="9" t="s">
        <v>897</v>
      </c>
      <c r="H278" s="9" t="s">
        <v>896</v>
      </c>
      <c r="I278" s="9" t="s">
        <v>897</v>
      </c>
      <c r="J278" s="9" t="s">
        <v>22</v>
      </c>
      <c r="K278" s="9" t="s">
        <v>22</v>
      </c>
      <c r="L278" s="9" t="s">
        <v>22</v>
      </c>
      <c r="M278" s="9" t="s">
        <v>37</v>
      </c>
      <c r="N278" s="9" t="s">
        <v>643</v>
      </c>
    </row>
    <row r="279" ht="36" spans="1:14">
      <c r="A279" s="9">
        <v>277</v>
      </c>
      <c r="B279" s="9" t="s">
        <v>657</v>
      </c>
      <c r="C279" s="9" t="s">
        <v>22</v>
      </c>
      <c r="D279" s="9" t="s">
        <v>369</v>
      </c>
      <c r="E279" s="12">
        <v>45019</v>
      </c>
      <c r="F279" s="9" t="s">
        <v>898</v>
      </c>
      <c r="G279" s="9" t="s">
        <v>899</v>
      </c>
      <c r="H279" s="9" t="s">
        <v>898</v>
      </c>
      <c r="I279" s="9" t="s">
        <v>899</v>
      </c>
      <c r="J279" s="9" t="s">
        <v>22</v>
      </c>
      <c r="K279" s="9" t="s">
        <v>22</v>
      </c>
      <c r="L279" s="9" t="s">
        <v>22</v>
      </c>
      <c r="M279" s="9" t="s">
        <v>37</v>
      </c>
      <c r="N279" s="9" t="s">
        <v>643</v>
      </c>
    </row>
    <row r="280" ht="36" spans="1:14">
      <c r="A280" s="9">
        <v>278</v>
      </c>
      <c r="B280" s="9" t="s">
        <v>657</v>
      </c>
      <c r="C280" s="9" t="s">
        <v>22</v>
      </c>
      <c r="D280" s="9" t="s">
        <v>369</v>
      </c>
      <c r="E280" s="12">
        <v>44987</v>
      </c>
      <c r="F280" s="9" t="s">
        <v>900</v>
      </c>
      <c r="G280" s="9" t="s">
        <v>901</v>
      </c>
      <c r="H280" s="9" t="s">
        <v>900</v>
      </c>
      <c r="I280" s="9" t="s">
        <v>901</v>
      </c>
      <c r="J280" s="9" t="s">
        <v>22</v>
      </c>
      <c r="K280" s="9" t="s">
        <v>22</v>
      </c>
      <c r="L280" s="9" t="s">
        <v>22</v>
      </c>
      <c r="M280" s="9" t="s">
        <v>37</v>
      </c>
      <c r="N280" s="9" t="s">
        <v>643</v>
      </c>
    </row>
    <row r="281" ht="36" spans="1:14">
      <c r="A281" s="9">
        <v>279</v>
      </c>
      <c r="B281" s="9" t="s">
        <v>657</v>
      </c>
      <c r="C281" s="9" t="s">
        <v>22</v>
      </c>
      <c r="D281" s="9" t="s">
        <v>369</v>
      </c>
      <c r="E281" s="12">
        <v>45017</v>
      </c>
      <c r="F281" s="9" t="s">
        <v>902</v>
      </c>
      <c r="G281" s="9" t="s">
        <v>903</v>
      </c>
      <c r="H281" s="9" t="s">
        <v>902</v>
      </c>
      <c r="I281" s="9" t="s">
        <v>903</v>
      </c>
      <c r="J281" s="9" t="s">
        <v>22</v>
      </c>
      <c r="K281" s="9" t="s">
        <v>22</v>
      </c>
      <c r="L281" s="9" t="s">
        <v>22</v>
      </c>
      <c r="M281" s="9" t="s">
        <v>37</v>
      </c>
      <c r="N281" s="9" t="s">
        <v>643</v>
      </c>
    </row>
    <row r="282" ht="36" spans="1:14">
      <c r="A282" s="9">
        <v>280</v>
      </c>
      <c r="B282" s="9" t="s">
        <v>657</v>
      </c>
      <c r="C282" s="9" t="s">
        <v>22</v>
      </c>
      <c r="D282" s="9" t="s">
        <v>369</v>
      </c>
      <c r="E282" s="12">
        <v>44931</v>
      </c>
      <c r="F282" s="9" t="s">
        <v>904</v>
      </c>
      <c r="G282" s="9" t="s">
        <v>905</v>
      </c>
      <c r="H282" s="9" t="s">
        <v>904</v>
      </c>
      <c r="I282" s="9" t="s">
        <v>905</v>
      </c>
      <c r="J282" s="9" t="s">
        <v>22</v>
      </c>
      <c r="K282" s="9" t="s">
        <v>22</v>
      </c>
      <c r="L282" s="9" t="s">
        <v>22</v>
      </c>
      <c r="M282" s="9" t="s">
        <v>37</v>
      </c>
      <c r="N282" s="9" t="s">
        <v>643</v>
      </c>
    </row>
    <row r="283" ht="36" spans="1:14">
      <c r="A283" s="9">
        <v>281</v>
      </c>
      <c r="B283" s="9" t="s">
        <v>657</v>
      </c>
      <c r="C283" s="9" t="s">
        <v>22</v>
      </c>
      <c r="D283" s="9" t="s">
        <v>369</v>
      </c>
      <c r="E283" s="12">
        <v>45018</v>
      </c>
      <c r="F283" s="9" t="s">
        <v>906</v>
      </c>
      <c r="G283" s="9" t="s">
        <v>907</v>
      </c>
      <c r="H283" s="9" t="s">
        <v>906</v>
      </c>
      <c r="I283" s="9" t="s">
        <v>907</v>
      </c>
      <c r="J283" s="9" t="s">
        <v>22</v>
      </c>
      <c r="K283" s="9" t="s">
        <v>22</v>
      </c>
      <c r="L283" s="9" t="s">
        <v>22</v>
      </c>
      <c r="M283" s="9" t="s">
        <v>37</v>
      </c>
      <c r="N283" s="9" t="s">
        <v>643</v>
      </c>
    </row>
    <row r="284" ht="36" spans="1:14">
      <c r="A284" s="9">
        <v>282</v>
      </c>
      <c r="B284" s="9" t="s">
        <v>657</v>
      </c>
      <c r="C284" s="9" t="s">
        <v>22</v>
      </c>
      <c r="D284" s="9" t="s">
        <v>369</v>
      </c>
      <c r="E284" s="12">
        <v>45010</v>
      </c>
      <c r="F284" s="9" t="s">
        <v>908</v>
      </c>
      <c r="G284" s="9" t="s">
        <v>909</v>
      </c>
      <c r="H284" s="9" t="s">
        <v>908</v>
      </c>
      <c r="I284" s="9" t="s">
        <v>909</v>
      </c>
      <c r="J284" s="9" t="s">
        <v>22</v>
      </c>
      <c r="K284" s="9" t="s">
        <v>22</v>
      </c>
      <c r="L284" s="9" t="s">
        <v>22</v>
      </c>
      <c r="M284" s="9" t="s">
        <v>37</v>
      </c>
      <c r="N284" s="9" t="s">
        <v>643</v>
      </c>
    </row>
    <row r="285" ht="36" spans="1:14">
      <c r="A285" s="9">
        <v>283</v>
      </c>
      <c r="B285" s="9" t="s">
        <v>657</v>
      </c>
      <c r="C285" s="9" t="s">
        <v>22</v>
      </c>
      <c r="D285" s="9" t="s">
        <v>369</v>
      </c>
      <c r="E285" s="12">
        <v>45029</v>
      </c>
      <c r="F285" s="9" t="s">
        <v>910</v>
      </c>
      <c r="G285" s="9" t="s">
        <v>911</v>
      </c>
      <c r="H285" s="9" t="s">
        <v>910</v>
      </c>
      <c r="I285" s="9" t="s">
        <v>911</v>
      </c>
      <c r="J285" s="9" t="s">
        <v>22</v>
      </c>
      <c r="K285" s="9" t="s">
        <v>22</v>
      </c>
      <c r="L285" s="9" t="s">
        <v>22</v>
      </c>
      <c r="M285" s="9" t="s">
        <v>37</v>
      </c>
      <c r="N285" s="9" t="s">
        <v>643</v>
      </c>
    </row>
    <row r="286" ht="36" spans="1:14">
      <c r="A286" s="9">
        <v>284</v>
      </c>
      <c r="B286" s="9" t="s">
        <v>657</v>
      </c>
      <c r="C286" s="9" t="s">
        <v>22</v>
      </c>
      <c r="D286" s="9" t="s">
        <v>369</v>
      </c>
      <c r="E286" s="12">
        <v>45024</v>
      </c>
      <c r="F286" s="9" t="s">
        <v>912</v>
      </c>
      <c r="G286" s="9" t="s">
        <v>913</v>
      </c>
      <c r="H286" s="9" t="s">
        <v>912</v>
      </c>
      <c r="I286" s="9" t="s">
        <v>913</v>
      </c>
      <c r="J286" s="9" t="s">
        <v>22</v>
      </c>
      <c r="K286" s="9" t="s">
        <v>22</v>
      </c>
      <c r="L286" s="9" t="s">
        <v>22</v>
      </c>
      <c r="M286" s="9" t="s">
        <v>37</v>
      </c>
      <c r="N286" s="9" t="s">
        <v>643</v>
      </c>
    </row>
    <row r="287" ht="36" spans="1:14">
      <c r="A287" s="9">
        <v>285</v>
      </c>
      <c r="B287" s="9" t="s">
        <v>657</v>
      </c>
      <c r="C287" s="9" t="s">
        <v>22</v>
      </c>
      <c r="D287" s="9" t="s">
        <v>369</v>
      </c>
      <c r="E287" s="12">
        <v>45003</v>
      </c>
      <c r="F287" s="9" t="s">
        <v>914</v>
      </c>
      <c r="G287" s="9" t="s">
        <v>915</v>
      </c>
      <c r="H287" s="9" t="s">
        <v>914</v>
      </c>
      <c r="I287" s="9" t="s">
        <v>915</v>
      </c>
      <c r="J287" s="9" t="s">
        <v>22</v>
      </c>
      <c r="K287" s="9" t="s">
        <v>22</v>
      </c>
      <c r="L287" s="9" t="s">
        <v>22</v>
      </c>
      <c r="M287" s="9" t="s">
        <v>37</v>
      </c>
      <c r="N287" s="9" t="s">
        <v>643</v>
      </c>
    </row>
    <row r="288" ht="36" spans="1:14">
      <c r="A288" s="9">
        <v>286</v>
      </c>
      <c r="B288" s="9" t="s">
        <v>657</v>
      </c>
      <c r="C288" s="9" t="s">
        <v>22</v>
      </c>
      <c r="D288" s="9" t="s">
        <v>369</v>
      </c>
      <c r="E288" s="12">
        <v>45034</v>
      </c>
      <c r="F288" s="9" t="s">
        <v>916</v>
      </c>
      <c r="G288" s="9" t="s">
        <v>917</v>
      </c>
      <c r="H288" s="9" t="s">
        <v>916</v>
      </c>
      <c r="I288" s="9" t="s">
        <v>917</v>
      </c>
      <c r="J288" s="9" t="s">
        <v>22</v>
      </c>
      <c r="K288" s="9" t="s">
        <v>22</v>
      </c>
      <c r="L288" s="9" t="s">
        <v>22</v>
      </c>
      <c r="M288" s="9" t="s">
        <v>37</v>
      </c>
      <c r="N288" s="9" t="s">
        <v>643</v>
      </c>
    </row>
    <row r="289" ht="36" spans="1:14">
      <c r="A289" s="9">
        <v>287</v>
      </c>
      <c r="B289" s="9" t="s">
        <v>657</v>
      </c>
      <c r="C289" s="9" t="s">
        <v>22</v>
      </c>
      <c r="D289" s="9" t="s">
        <v>369</v>
      </c>
      <c r="E289" s="12">
        <v>45031</v>
      </c>
      <c r="F289" s="9" t="s">
        <v>918</v>
      </c>
      <c r="G289" s="9" t="s">
        <v>919</v>
      </c>
      <c r="H289" s="9" t="s">
        <v>918</v>
      </c>
      <c r="I289" s="9" t="s">
        <v>919</v>
      </c>
      <c r="J289" s="9" t="s">
        <v>22</v>
      </c>
      <c r="K289" s="9" t="s">
        <v>22</v>
      </c>
      <c r="L289" s="9" t="s">
        <v>22</v>
      </c>
      <c r="M289" s="9" t="s">
        <v>37</v>
      </c>
      <c r="N289" s="9" t="s">
        <v>643</v>
      </c>
    </row>
    <row r="290" ht="36" spans="1:14">
      <c r="A290" s="9">
        <v>288</v>
      </c>
      <c r="B290" s="9" t="s">
        <v>657</v>
      </c>
      <c r="C290" s="9" t="s">
        <v>22</v>
      </c>
      <c r="D290" s="9" t="s">
        <v>369</v>
      </c>
      <c r="E290" s="12">
        <v>44986</v>
      </c>
      <c r="F290" s="9" t="s">
        <v>920</v>
      </c>
      <c r="G290" s="9" t="s">
        <v>921</v>
      </c>
      <c r="H290" s="9" t="s">
        <v>920</v>
      </c>
      <c r="I290" s="9" t="s">
        <v>921</v>
      </c>
      <c r="J290" s="9" t="s">
        <v>22</v>
      </c>
      <c r="K290" s="9" t="s">
        <v>22</v>
      </c>
      <c r="L290" s="9" t="s">
        <v>22</v>
      </c>
      <c r="M290" s="9" t="s">
        <v>37</v>
      </c>
      <c r="N290" s="9" t="s">
        <v>643</v>
      </c>
    </row>
    <row r="291" ht="36" spans="1:14">
      <c r="A291" s="9">
        <v>289</v>
      </c>
      <c r="B291" s="9" t="s">
        <v>657</v>
      </c>
      <c r="C291" s="9" t="s">
        <v>22</v>
      </c>
      <c r="D291" s="9" t="s">
        <v>369</v>
      </c>
      <c r="E291" s="12">
        <v>45026</v>
      </c>
      <c r="F291" s="9" t="s">
        <v>922</v>
      </c>
      <c r="G291" s="9" t="s">
        <v>923</v>
      </c>
      <c r="H291" s="9" t="s">
        <v>922</v>
      </c>
      <c r="I291" s="9" t="s">
        <v>923</v>
      </c>
      <c r="J291" s="9" t="s">
        <v>22</v>
      </c>
      <c r="K291" s="9" t="s">
        <v>22</v>
      </c>
      <c r="L291" s="9" t="s">
        <v>22</v>
      </c>
      <c r="M291" s="9" t="s">
        <v>37</v>
      </c>
      <c r="N291" s="9" t="s">
        <v>643</v>
      </c>
    </row>
    <row r="292" ht="36" spans="1:14">
      <c r="A292" s="9">
        <v>290</v>
      </c>
      <c r="B292" s="9" t="s">
        <v>657</v>
      </c>
      <c r="C292" s="9" t="s">
        <v>22</v>
      </c>
      <c r="D292" s="9" t="s">
        <v>369</v>
      </c>
      <c r="E292" s="12">
        <v>45002</v>
      </c>
      <c r="F292" s="9" t="s">
        <v>924</v>
      </c>
      <c r="G292" s="9" t="s">
        <v>925</v>
      </c>
      <c r="H292" s="9" t="s">
        <v>924</v>
      </c>
      <c r="I292" s="9" t="s">
        <v>925</v>
      </c>
      <c r="J292" s="9" t="s">
        <v>22</v>
      </c>
      <c r="K292" s="9" t="s">
        <v>22</v>
      </c>
      <c r="L292" s="9" t="s">
        <v>22</v>
      </c>
      <c r="M292" s="9" t="s">
        <v>37</v>
      </c>
      <c r="N292" s="9" t="s">
        <v>643</v>
      </c>
    </row>
    <row r="293" ht="36" spans="1:14">
      <c r="A293" s="9">
        <v>291</v>
      </c>
      <c r="B293" s="9" t="s">
        <v>657</v>
      </c>
      <c r="C293" s="9" t="s">
        <v>22</v>
      </c>
      <c r="D293" s="9" t="s">
        <v>369</v>
      </c>
      <c r="E293" s="12">
        <v>45035</v>
      </c>
      <c r="F293" s="9" t="s">
        <v>926</v>
      </c>
      <c r="G293" s="9" t="s">
        <v>927</v>
      </c>
      <c r="H293" s="9" t="s">
        <v>926</v>
      </c>
      <c r="I293" s="9" t="s">
        <v>927</v>
      </c>
      <c r="J293" s="9" t="s">
        <v>22</v>
      </c>
      <c r="K293" s="9" t="s">
        <v>22</v>
      </c>
      <c r="L293" s="9" t="s">
        <v>22</v>
      </c>
      <c r="M293" s="9" t="s">
        <v>37</v>
      </c>
      <c r="N293" s="9" t="s">
        <v>643</v>
      </c>
    </row>
    <row r="294" ht="36" spans="1:14">
      <c r="A294" s="9">
        <v>292</v>
      </c>
      <c r="B294" s="9" t="s">
        <v>657</v>
      </c>
      <c r="C294" s="9" t="s">
        <v>22</v>
      </c>
      <c r="D294" s="9" t="s">
        <v>369</v>
      </c>
      <c r="E294" s="12">
        <v>45036</v>
      </c>
      <c r="F294" s="9" t="s">
        <v>928</v>
      </c>
      <c r="G294" s="9" t="s">
        <v>929</v>
      </c>
      <c r="H294" s="9" t="s">
        <v>928</v>
      </c>
      <c r="I294" s="9" t="s">
        <v>929</v>
      </c>
      <c r="J294" s="9" t="s">
        <v>22</v>
      </c>
      <c r="K294" s="9" t="s">
        <v>22</v>
      </c>
      <c r="L294" s="9" t="s">
        <v>22</v>
      </c>
      <c r="M294" s="9" t="s">
        <v>37</v>
      </c>
      <c r="N294" s="9" t="s">
        <v>643</v>
      </c>
    </row>
    <row r="295" ht="36" spans="1:14">
      <c r="A295" s="9">
        <v>293</v>
      </c>
      <c r="B295" s="9" t="s">
        <v>657</v>
      </c>
      <c r="C295" s="9" t="s">
        <v>22</v>
      </c>
      <c r="D295" s="9" t="s">
        <v>369</v>
      </c>
      <c r="E295" s="12">
        <v>45018</v>
      </c>
      <c r="F295" s="9" t="s">
        <v>930</v>
      </c>
      <c r="G295" s="9" t="s">
        <v>931</v>
      </c>
      <c r="H295" s="9" t="s">
        <v>930</v>
      </c>
      <c r="I295" s="9" t="s">
        <v>931</v>
      </c>
      <c r="J295" s="9" t="s">
        <v>22</v>
      </c>
      <c r="K295" s="9" t="s">
        <v>22</v>
      </c>
      <c r="L295" s="9" t="s">
        <v>22</v>
      </c>
      <c r="M295" s="9" t="s">
        <v>37</v>
      </c>
      <c r="N295" s="9" t="s">
        <v>643</v>
      </c>
    </row>
    <row r="296" ht="36" spans="1:14">
      <c r="A296" s="9">
        <v>294</v>
      </c>
      <c r="B296" s="9" t="s">
        <v>657</v>
      </c>
      <c r="C296" s="9" t="s">
        <v>22</v>
      </c>
      <c r="D296" s="9" t="s">
        <v>369</v>
      </c>
      <c r="E296" s="12">
        <v>45000</v>
      </c>
      <c r="F296" s="9" t="s">
        <v>932</v>
      </c>
      <c r="G296" s="9" t="s">
        <v>933</v>
      </c>
      <c r="H296" s="9" t="s">
        <v>932</v>
      </c>
      <c r="I296" s="9" t="s">
        <v>933</v>
      </c>
      <c r="J296" s="9" t="s">
        <v>22</v>
      </c>
      <c r="K296" s="9" t="s">
        <v>22</v>
      </c>
      <c r="L296" s="9" t="s">
        <v>22</v>
      </c>
      <c r="M296" s="9" t="s">
        <v>37</v>
      </c>
      <c r="N296" s="9" t="s">
        <v>643</v>
      </c>
    </row>
    <row r="297" ht="36" spans="1:14">
      <c r="A297" s="9">
        <v>295</v>
      </c>
      <c r="B297" s="9" t="s">
        <v>657</v>
      </c>
      <c r="C297" s="9" t="s">
        <v>22</v>
      </c>
      <c r="D297" s="9" t="s">
        <v>369</v>
      </c>
      <c r="E297" s="12">
        <v>45015</v>
      </c>
      <c r="F297" s="9" t="s">
        <v>934</v>
      </c>
      <c r="G297" s="9" t="s">
        <v>935</v>
      </c>
      <c r="H297" s="9" t="s">
        <v>934</v>
      </c>
      <c r="I297" s="9" t="s">
        <v>935</v>
      </c>
      <c r="J297" s="9" t="s">
        <v>22</v>
      </c>
      <c r="K297" s="9" t="s">
        <v>22</v>
      </c>
      <c r="L297" s="9" t="s">
        <v>22</v>
      </c>
      <c r="M297" s="9" t="s">
        <v>37</v>
      </c>
      <c r="N297" s="9" t="s">
        <v>643</v>
      </c>
    </row>
    <row r="298" ht="36" spans="1:14">
      <c r="A298" s="9">
        <v>296</v>
      </c>
      <c r="B298" s="9" t="s">
        <v>657</v>
      </c>
      <c r="C298" s="9" t="s">
        <v>22</v>
      </c>
      <c r="D298" s="9" t="s">
        <v>369</v>
      </c>
      <c r="E298" s="12">
        <v>44995</v>
      </c>
      <c r="F298" s="9" t="s">
        <v>936</v>
      </c>
      <c r="G298" s="9" t="s">
        <v>937</v>
      </c>
      <c r="H298" s="9" t="s">
        <v>936</v>
      </c>
      <c r="I298" s="9" t="s">
        <v>937</v>
      </c>
      <c r="J298" s="9" t="s">
        <v>22</v>
      </c>
      <c r="K298" s="9" t="s">
        <v>22</v>
      </c>
      <c r="L298" s="9" t="s">
        <v>22</v>
      </c>
      <c r="M298" s="9" t="s">
        <v>37</v>
      </c>
      <c r="N298" s="9" t="s">
        <v>643</v>
      </c>
    </row>
    <row r="299" ht="36" spans="1:14">
      <c r="A299" s="9">
        <v>297</v>
      </c>
      <c r="B299" s="9" t="s">
        <v>657</v>
      </c>
      <c r="C299" s="9" t="s">
        <v>22</v>
      </c>
      <c r="D299" s="9" t="s">
        <v>369</v>
      </c>
      <c r="E299" s="12">
        <v>45026</v>
      </c>
      <c r="F299" s="9" t="s">
        <v>938</v>
      </c>
      <c r="G299" s="9" t="s">
        <v>939</v>
      </c>
      <c r="H299" s="9" t="s">
        <v>938</v>
      </c>
      <c r="I299" s="9" t="s">
        <v>939</v>
      </c>
      <c r="J299" s="9" t="s">
        <v>22</v>
      </c>
      <c r="K299" s="9" t="s">
        <v>22</v>
      </c>
      <c r="L299" s="9" t="s">
        <v>22</v>
      </c>
      <c r="M299" s="9" t="s">
        <v>37</v>
      </c>
      <c r="N299" s="9" t="s">
        <v>643</v>
      </c>
    </row>
    <row r="300" ht="36" spans="1:14">
      <c r="A300" s="9">
        <v>298</v>
      </c>
      <c r="B300" s="9" t="s">
        <v>657</v>
      </c>
      <c r="C300" s="9" t="s">
        <v>22</v>
      </c>
      <c r="D300" s="9" t="s">
        <v>369</v>
      </c>
      <c r="E300" s="12">
        <v>44995</v>
      </c>
      <c r="F300" s="9" t="s">
        <v>940</v>
      </c>
      <c r="G300" s="9" t="s">
        <v>941</v>
      </c>
      <c r="H300" s="9" t="s">
        <v>940</v>
      </c>
      <c r="I300" s="9" t="s">
        <v>941</v>
      </c>
      <c r="J300" s="9" t="s">
        <v>22</v>
      </c>
      <c r="K300" s="9" t="s">
        <v>22</v>
      </c>
      <c r="L300" s="9" t="s">
        <v>22</v>
      </c>
      <c r="M300" s="9" t="s">
        <v>37</v>
      </c>
      <c r="N300" s="9" t="s">
        <v>643</v>
      </c>
    </row>
    <row r="301" ht="36" spans="1:14">
      <c r="A301" s="9">
        <v>299</v>
      </c>
      <c r="B301" s="9" t="s">
        <v>657</v>
      </c>
      <c r="C301" s="9" t="s">
        <v>22</v>
      </c>
      <c r="D301" s="9" t="s">
        <v>369</v>
      </c>
      <c r="E301" s="12">
        <v>44962</v>
      </c>
      <c r="F301" s="9" t="s">
        <v>942</v>
      </c>
      <c r="G301" s="9" t="s">
        <v>943</v>
      </c>
      <c r="H301" s="9" t="s">
        <v>942</v>
      </c>
      <c r="I301" s="9" t="s">
        <v>943</v>
      </c>
      <c r="J301" s="9" t="s">
        <v>22</v>
      </c>
      <c r="K301" s="9" t="s">
        <v>22</v>
      </c>
      <c r="L301" s="9" t="s">
        <v>22</v>
      </c>
      <c r="M301" s="9" t="s">
        <v>37</v>
      </c>
      <c r="N301" s="9" t="s">
        <v>643</v>
      </c>
    </row>
    <row r="302" ht="36" spans="1:14">
      <c r="A302" s="9">
        <v>300</v>
      </c>
      <c r="B302" s="9" t="s">
        <v>657</v>
      </c>
      <c r="C302" s="9" t="s">
        <v>22</v>
      </c>
      <c r="D302" s="9" t="s">
        <v>369</v>
      </c>
      <c r="E302" s="12">
        <v>45011</v>
      </c>
      <c r="F302" s="9" t="s">
        <v>944</v>
      </c>
      <c r="G302" s="9" t="s">
        <v>945</v>
      </c>
      <c r="H302" s="9" t="s">
        <v>944</v>
      </c>
      <c r="I302" s="9" t="s">
        <v>945</v>
      </c>
      <c r="J302" s="9" t="s">
        <v>22</v>
      </c>
      <c r="K302" s="9" t="s">
        <v>22</v>
      </c>
      <c r="L302" s="9" t="s">
        <v>22</v>
      </c>
      <c r="M302" s="9" t="s">
        <v>37</v>
      </c>
      <c r="N302" s="9" t="s">
        <v>643</v>
      </c>
    </row>
    <row r="303" ht="36" spans="1:14">
      <c r="A303" s="9">
        <v>301</v>
      </c>
      <c r="B303" s="9" t="s">
        <v>657</v>
      </c>
      <c r="C303" s="9" t="s">
        <v>22</v>
      </c>
      <c r="D303" s="9" t="s">
        <v>369</v>
      </c>
      <c r="E303" s="12">
        <v>45010</v>
      </c>
      <c r="F303" s="9" t="s">
        <v>946</v>
      </c>
      <c r="G303" s="9" t="s">
        <v>947</v>
      </c>
      <c r="H303" s="9" t="s">
        <v>946</v>
      </c>
      <c r="I303" s="9" t="s">
        <v>947</v>
      </c>
      <c r="J303" s="9" t="s">
        <v>22</v>
      </c>
      <c r="K303" s="9" t="s">
        <v>22</v>
      </c>
      <c r="L303" s="9" t="s">
        <v>22</v>
      </c>
      <c r="M303" s="9" t="s">
        <v>37</v>
      </c>
      <c r="N303" s="9" t="s">
        <v>643</v>
      </c>
    </row>
    <row r="304" ht="36" spans="1:14">
      <c r="A304" s="9">
        <v>302</v>
      </c>
      <c r="B304" s="9" t="s">
        <v>657</v>
      </c>
      <c r="C304" s="9" t="s">
        <v>22</v>
      </c>
      <c r="D304" s="9" t="s">
        <v>369</v>
      </c>
      <c r="E304" s="12">
        <v>45017</v>
      </c>
      <c r="F304" s="9" t="s">
        <v>948</v>
      </c>
      <c r="G304" s="9" t="s">
        <v>949</v>
      </c>
      <c r="H304" s="9" t="s">
        <v>948</v>
      </c>
      <c r="I304" s="9" t="s">
        <v>949</v>
      </c>
      <c r="J304" s="9" t="s">
        <v>22</v>
      </c>
      <c r="K304" s="9" t="s">
        <v>22</v>
      </c>
      <c r="L304" s="9" t="s">
        <v>22</v>
      </c>
      <c r="M304" s="9" t="s">
        <v>37</v>
      </c>
      <c r="N304" s="9" t="s">
        <v>643</v>
      </c>
    </row>
    <row r="305" ht="36" spans="1:14">
      <c r="A305" s="9">
        <v>303</v>
      </c>
      <c r="B305" s="9" t="s">
        <v>657</v>
      </c>
      <c r="C305" s="9" t="s">
        <v>22</v>
      </c>
      <c r="D305" s="9" t="s">
        <v>369</v>
      </c>
      <c r="E305" s="12">
        <v>45024</v>
      </c>
      <c r="F305" s="9" t="s">
        <v>950</v>
      </c>
      <c r="G305" s="9" t="s">
        <v>951</v>
      </c>
      <c r="H305" s="9" t="s">
        <v>950</v>
      </c>
      <c r="I305" s="9" t="s">
        <v>951</v>
      </c>
      <c r="J305" s="9" t="s">
        <v>22</v>
      </c>
      <c r="K305" s="9" t="s">
        <v>22</v>
      </c>
      <c r="L305" s="9" t="s">
        <v>22</v>
      </c>
      <c r="M305" s="9" t="s">
        <v>37</v>
      </c>
      <c r="N305" s="9" t="s">
        <v>643</v>
      </c>
    </row>
    <row r="306" ht="36" spans="1:14">
      <c r="A306" s="9">
        <v>304</v>
      </c>
      <c r="B306" s="9" t="s">
        <v>657</v>
      </c>
      <c r="C306" s="9" t="s">
        <v>22</v>
      </c>
      <c r="D306" s="9" t="s">
        <v>369</v>
      </c>
      <c r="E306" s="12">
        <v>45000</v>
      </c>
      <c r="F306" s="9" t="s">
        <v>952</v>
      </c>
      <c r="G306" s="9" t="s">
        <v>953</v>
      </c>
      <c r="H306" s="9" t="s">
        <v>952</v>
      </c>
      <c r="I306" s="9" t="s">
        <v>953</v>
      </c>
      <c r="J306" s="9" t="s">
        <v>22</v>
      </c>
      <c r="K306" s="9" t="s">
        <v>22</v>
      </c>
      <c r="L306" s="9" t="s">
        <v>22</v>
      </c>
      <c r="M306" s="9" t="s">
        <v>37</v>
      </c>
      <c r="N306" s="9" t="s">
        <v>643</v>
      </c>
    </row>
    <row r="307" ht="36" spans="1:14">
      <c r="A307" s="9">
        <v>305</v>
      </c>
      <c r="B307" s="9" t="s">
        <v>657</v>
      </c>
      <c r="C307" s="9" t="s">
        <v>22</v>
      </c>
      <c r="D307" s="9" t="s">
        <v>369</v>
      </c>
      <c r="E307" s="12">
        <v>45029</v>
      </c>
      <c r="F307" s="9" t="s">
        <v>954</v>
      </c>
      <c r="G307" s="9" t="s">
        <v>955</v>
      </c>
      <c r="H307" s="9" t="s">
        <v>954</v>
      </c>
      <c r="I307" s="9" t="s">
        <v>955</v>
      </c>
      <c r="J307" s="9" t="s">
        <v>22</v>
      </c>
      <c r="K307" s="9" t="s">
        <v>22</v>
      </c>
      <c r="L307" s="9" t="s">
        <v>22</v>
      </c>
      <c r="M307" s="9" t="s">
        <v>37</v>
      </c>
      <c r="N307" s="9" t="s">
        <v>643</v>
      </c>
    </row>
    <row r="308" ht="36" spans="1:14">
      <c r="A308" s="9">
        <v>306</v>
      </c>
      <c r="B308" s="9" t="s">
        <v>657</v>
      </c>
      <c r="C308" s="9" t="s">
        <v>22</v>
      </c>
      <c r="D308" s="9" t="s">
        <v>369</v>
      </c>
      <c r="E308" s="12">
        <v>44986</v>
      </c>
      <c r="F308" s="9" t="s">
        <v>956</v>
      </c>
      <c r="G308" s="9" t="s">
        <v>957</v>
      </c>
      <c r="H308" s="9" t="s">
        <v>956</v>
      </c>
      <c r="I308" s="9" t="s">
        <v>957</v>
      </c>
      <c r="J308" s="9" t="s">
        <v>22</v>
      </c>
      <c r="K308" s="9" t="s">
        <v>22</v>
      </c>
      <c r="L308" s="9" t="s">
        <v>22</v>
      </c>
      <c r="M308" s="9" t="s">
        <v>37</v>
      </c>
      <c r="N308" s="9" t="s">
        <v>643</v>
      </c>
    </row>
    <row r="309" ht="36" spans="1:14">
      <c r="A309" s="9">
        <v>307</v>
      </c>
      <c r="B309" s="9" t="s">
        <v>657</v>
      </c>
      <c r="C309" s="9" t="s">
        <v>22</v>
      </c>
      <c r="D309" s="9" t="s">
        <v>369</v>
      </c>
      <c r="E309" s="12">
        <v>45022</v>
      </c>
      <c r="F309" s="9" t="s">
        <v>958</v>
      </c>
      <c r="G309" s="9" t="s">
        <v>959</v>
      </c>
      <c r="H309" s="9" t="s">
        <v>958</v>
      </c>
      <c r="I309" s="9" t="s">
        <v>959</v>
      </c>
      <c r="J309" s="9" t="s">
        <v>22</v>
      </c>
      <c r="K309" s="9" t="s">
        <v>22</v>
      </c>
      <c r="L309" s="9" t="s">
        <v>22</v>
      </c>
      <c r="M309" s="9" t="s">
        <v>37</v>
      </c>
      <c r="N309" s="9" t="s">
        <v>643</v>
      </c>
    </row>
    <row r="310" ht="36" spans="1:14">
      <c r="A310" s="9">
        <v>308</v>
      </c>
      <c r="B310" s="9" t="s">
        <v>657</v>
      </c>
      <c r="C310" s="9" t="s">
        <v>22</v>
      </c>
      <c r="D310" s="9" t="s">
        <v>369</v>
      </c>
      <c r="E310" s="12">
        <v>45024</v>
      </c>
      <c r="F310" s="9" t="s">
        <v>960</v>
      </c>
      <c r="G310" s="9" t="s">
        <v>961</v>
      </c>
      <c r="H310" s="9" t="s">
        <v>960</v>
      </c>
      <c r="I310" s="9" t="s">
        <v>961</v>
      </c>
      <c r="J310" s="9" t="s">
        <v>22</v>
      </c>
      <c r="K310" s="9" t="s">
        <v>22</v>
      </c>
      <c r="L310" s="9" t="s">
        <v>22</v>
      </c>
      <c r="M310" s="9" t="s">
        <v>37</v>
      </c>
      <c r="N310" s="9" t="s">
        <v>643</v>
      </c>
    </row>
    <row r="311" ht="36" spans="1:14">
      <c r="A311" s="9">
        <v>309</v>
      </c>
      <c r="B311" s="9" t="s">
        <v>657</v>
      </c>
      <c r="C311" s="9" t="s">
        <v>22</v>
      </c>
      <c r="D311" s="9" t="s">
        <v>369</v>
      </c>
      <c r="E311" s="12">
        <v>45026</v>
      </c>
      <c r="F311" s="9" t="s">
        <v>962</v>
      </c>
      <c r="G311" s="9" t="s">
        <v>963</v>
      </c>
      <c r="H311" s="9" t="s">
        <v>962</v>
      </c>
      <c r="I311" s="9" t="s">
        <v>963</v>
      </c>
      <c r="J311" s="9" t="s">
        <v>22</v>
      </c>
      <c r="K311" s="9" t="s">
        <v>22</v>
      </c>
      <c r="L311" s="9" t="s">
        <v>22</v>
      </c>
      <c r="M311" s="9" t="s">
        <v>37</v>
      </c>
      <c r="N311" s="9" t="s">
        <v>643</v>
      </c>
    </row>
    <row r="312" ht="36" spans="1:14">
      <c r="A312" s="9">
        <v>310</v>
      </c>
      <c r="B312" s="9" t="s">
        <v>657</v>
      </c>
      <c r="C312" s="9" t="s">
        <v>964</v>
      </c>
      <c r="D312" s="9" t="s">
        <v>718</v>
      </c>
      <c r="E312" s="12">
        <v>45010</v>
      </c>
      <c r="F312" s="9" t="s">
        <v>965</v>
      </c>
      <c r="G312" s="9" t="s">
        <v>966</v>
      </c>
      <c r="H312" s="9" t="s">
        <v>965</v>
      </c>
      <c r="I312" s="9" t="s">
        <v>966</v>
      </c>
      <c r="J312" s="9" t="s">
        <v>22</v>
      </c>
      <c r="K312" s="9" t="s">
        <v>22</v>
      </c>
      <c r="L312" s="9" t="s">
        <v>22</v>
      </c>
      <c r="M312" s="9" t="s">
        <v>37</v>
      </c>
      <c r="N312" s="9" t="s">
        <v>643</v>
      </c>
    </row>
    <row r="313" ht="36" spans="1:14">
      <c r="A313" s="9">
        <v>311</v>
      </c>
      <c r="B313" s="9" t="s">
        <v>657</v>
      </c>
      <c r="C313" s="9" t="s">
        <v>967</v>
      </c>
      <c r="D313" s="9" t="s">
        <v>718</v>
      </c>
      <c r="E313" s="12">
        <v>44929</v>
      </c>
      <c r="F313" s="9" t="s">
        <v>115</v>
      </c>
      <c r="G313" s="9" t="s">
        <v>116</v>
      </c>
      <c r="H313" s="9" t="s">
        <v>115</v>
      </c>
      <c r="I313" s="9" t="s">
        <v>116</v>
      </c>
      <c r="J313" s="9" t="s">
        <v>22</v>
      </c>
      <c r="K313" s="9" t="s">
        <v>22</v>
      </c>
      <c r="L313" s="9" t="s">
        <v>22</v>
      </c>
      <c r="M313" s="9" t="s">
        <v>37</v>
      </c>
      <c r="N313" s="9" t="s">
        <v>643</v>
      </c>
    </row>
    <row r="314" ht="36" spans="1:14">
      <c r="A314" s="9">
        <v>312</v>
      </c>
      <c r="B314" s="9" t="s">
        <v>968</v>
      </c>
      <c r="C314" s="9" t="s">
        <v>969</v>
      </c>
      <c r="D314" s="9" t="s">
        <v>653</v>
      </c>
      <c r="E314" s="12">
        <v>44994</v>
      </c>
      <c r="F314" s="9" t="s">
        <v>970</v>
      </c>
      <c r="G314" s="9" t="s">
        <v>971</v>
      </c>
      <c r="H314" s="9" t="s">
        <v>970</v>
      </c>
      <c r="I314" s="9" t="s">
        <v>971</v>
      </c>
      <c r="J314" s="9" t="s">
        <v>22</v>
      </c>
      <c r="K314" s="9" t="s">
        <v>22</v>
      </c>
      <c r="L314" s="9" t="s">
        <v>22</v>
      </c>
      <c r="M314" s="9" t="s">
        <v>37</v>
      </c>
      <c r="N314" s="9" t="s">
        <v>643</v>
      </c>
    </row>
    <row r="315" ht="36" spans="1:14">
      <c r="A315" s="9">
        <v>313</v>
      </c>
      <c r="B315" s="9" t="s">
        <v>657</v>
      </c>
      <c r="C315" s="9" t="s">
        <v>972</v>
      </c>
      <c r="D315" s="9" t="s">
        <v>718</v>
      </c>
      <c r="E315" s="12">
        <v>45006</v>
      </c>
      <c r="F315" s="9" t="s">
        <v>182</v>
      </c>
      <c r="G315" s="9" t="s">
        <v>973</v>
      </c>
      <c r="H315" s="9" t="s">
        <v>182</v>
      </c>
      <c r="I315" s="9" t="s">
        <v>973</v>
      </c>
      <c r="J315" s="9" t="s">
        <v>22</v>
      </c>
      <c r="K315" s="9" t="s">
        <v>22</v>
      </c>
      <c r="L315" s="9" t="s">
        <v>22</v>
      </c>
      <c r="M315" s="9" t="s">
        <v>37</v>
      </c>
      <c r="N315" s="9" t="s">
        <v>643</v>
      </c>
    </row>
    <row r="316" ht="36" spans="1:14">
      <c r="A316" s="9">
        <v>314</v>
      </c>
      <c r="B316" s="9" t="s">
        <v>657</v>
      </c>
      <c r="C316" s="9" t="s">
        <v>974</v>
      </c>
      <c r="D316" s="9" t="s">
        <v>718</v>
      </c>
      <c r="E316" s="12">
        <v>44991</v>
      </c>
      <c r="F316" s="9" t="s">
        <v>975</v>
      </c>
      <c r="G316" s="9" t="s">
        <v>976</v>
      </c>
      <c r="H316" s="9" t="s">
        <v>975</v>
      </c>
      <c r="I316" s="9" t="s">
        <v>977</v>
      </c>
      <c r="J316" s="9" t="s">
        <v>22</v>
      </c>
      <c r="K316" s="9" t="s">
        <v>22</v>
      </c>
      <c r="L316" s="9" t="s">
        <v>22</v>
      </c>
      <c r="M316" s="9" t="s">
        <v>37</v>
      </c>
      <c r="N316" s="9" t="s">
        <v>643</v>
      </c>
    </row>
    <row r="317" ht="48" spans="1:14">
      <c r="A317" s="9">
        <v>315</v>
      </c>
      <c r="B317" s="9" t="s">
        <v>644</v>
      </c>
      <c r="C317" s="9" t="s">
        <v>978</v>
      </c>
      <c r="D317" s="9" t="s">
        <v>979</v>
      </c>
      <c r="E317" s="12">
        <v>44988</v>
      </c>
      <c r="F317" s="9" t="s">
        <v>156</v>
      </c>
      <c r="G317" s="9" t="s">
        <v>648</v>
      </c>
      <c r="H317" s="9" t="s">
        <v>156</v>
      </c>
      <c r="I317" s="9" t="s">
        <v>648</v>
      </c>
      <c r="J317" s="9" t="s">
        <v>22</v>
      </c>
      <c r="K317" s="9" t="s">
        <v>22</v>
      </c>
      <c r="L317" s="9" t="s">
        <v>22</v>
      </c>
      <c r="M317" s="9" t="s">
        <v>37</v>
      </c>
      <c r="N317" s="9" t="s">
        <v>643</v>
      </c>
    </row>
    <row r="318" ht="36" spans="1:14">
      <c r="A318" s="9">
        <v>316</v>
      </c>
      <c r="B318" s="9" t="s">
        <v>980</v>
      </c>
      <c r="C318" s="9" t="s">
        <v>981</v>
      </c>
      <c r="D318" s="9" t="s">
        <v>982</v>
      </c>
      <c r="E318" s="12">
        <v>45003</v>
      </c>
      <c r="F318" s="9" t="s">
        <v>983</v>
      </c>
      <c r="G318" s="9" t="s">
        <v>984</v>
      </c>
      <c r="H318" s="9" t="s">
        <v>983</v>
      </c>
      <c r="I318" s="9" t="s">
        <v>985</v>
      </c>
      <c r="J318" s="9" t="s">
        <v>22</v>
      </c>
      <c r="K318" s="9" t="s">
        <v>22</v>
      </c>
      <c r="L318" s="9" t="s">
        <v>22</v>
      </c>
      <c r="M318" s="9" t="s">
        <v>37</v>
      </c>
      <c r="N318" s="9" t="s">
        <v>643</v>
      </c>
    </row>
    <row r="319" ht="36" spans="1:14">
      <c r="A319" s="9">
        <v>317</v>
      </c>
      <c r="B319" s="9" t="s">
        <v>657</v>
      </c>
      <c r="C319" s="9" t="s">
        <v>986</v>
      </c>
      <c r="D319" s="9" t="s">
        <v>646</v>
      </c>
      <c r="E319" s="12">
        <v>44959</v>
      </c>
      <c r="F319" s="9" t="s">
        <v>661</v>
      </c>
      <c r="G319" s="9" t="s">
        <v>662</v>
      </c>
      <c r="H319" s="9" t="s">
        <v>661</v>
      </c>
      <c r="I319" s="9" t="s">
        <v>662</v>
      </c>
      <c r="J319" s="9" t="s">
        <v>987</v>
      </c>
      <c r="K319" s="9" t="s">
        <v>988</v>
      </c>
      <c r="L319" s="9" t="s">
        <v>989</v>
      </c>
      <c r="M319" s="9" t="s">
        <v>37</v>
      </c>
      <c r="N319" s="9" t="s">
        <v>643</v>
      </c>
    </row>
    <row r="320" ht="36" spans="1:14">
      <c r="A320" s="9">
        <v>318</v>
      </c>
      <c r="B320" s="9" t="s">
        <v>657</v>
      </c>
      <c r="C320" s="9" t="s">
        <v>990</v>
      </c>
      <c r="D320" s="9" t="s">
        <v>735</v>
      </c>
      <c r="E320" s="12">
        <v>45006</v>
      </c>
      <c r="F320" s="9" t="s">
        <v>220</v>
      </c>
      <c r="G320" s="9" t="s">
        <v>991</v>
      </c>
      <c r="H320" s="9" t="s">
        <v>220</v>
      </c>
      <c r="I320" s="9" t="s">
        <v>992</v>
      </c>
      <c r="J320" s="9" t="s">
        <v>22</v>
      </c>
      <c r="K320" s="9" t="s">
        <v>22</v>
      </c>
      <c r="L320" s="9" t="s">
        <v>22</v>
      </c>
      <c r="M320" s="9" t="s">
        <v>37</v>
      </c>
      <c r="N320" s="9" t="s">
        <v>643</v>
      </c>
    </row>
    <row r="321" ht="36" spans="1:14">
      <c r="A321" s="9">
        <v>319</v>
      </c>
      <c r="B321" s="9" t="s">
        <v>657</v>
      </c>
      <c r="C321" s="9" t="s">
        <v>22</v>
      </c>
      <c r="D321" s="9" t="s">
        <v>735</v>
      </c>
      <c r="E321" s="12">
        <v>45010</v>
      </c>
      <c r="F321" s="9" t="s">
        <v>993</v>
      </c>
      <c r="G321" s="9" t="s">
        <v>994</v>
      </c>
      <c r="H321" s="9" t="s">
        <v>993</v>
      </c>
      <c r="I321" s="9" t="s">
        <v>994</v>
      </c>
      <c r="J321" s="9" t="s">
        <v>22</v>
      </c>
      <c r="K321" s="9" t="s">
        <v>22</v>
      </c>
      <c r="L321" s="9" t="s">
        <v>22</v>
      </c>
      <c r="M321" s="9" t="s">
        <v>37</v>
      </c>
      <c r="N321" s="9" t="s">
        <v>643</v>
      </c>
    </row>
    <row r="322" ht="36" spans="1:14">
      <c r="A322" s="9">
        <v>320</v>
      </c>
      <c r="B322" s="9" t="s">
        <v>716</v>
      </c>
      <c r="C322" s="9" t="s">
        <v>995</v>
      </c>
      <c r="D322" s="9" t="s">
        <v>718</v>
      </c>
      <c r="E322" s="12">
        <v>45018</v>
      </c>
      <c r="F322" s="9" t="s">
        <v>965</v>
      </c>
      <c r="G322" s="9" t="s">
        <v>966</v>
      </c>
      <c r="H322" s="9" t="s">
        <v>965</v>
      </c>
      <c r="I322" s="9" t="s">
        <v>966</v>
      </c>
      <c r="J322" s="9" t="s">
        <v>22</v>
      </c>
      <c r="K322" s="9" t="s">
        <v>22</v>
      </c>
      <c r="L322" s="9" t="s">
        <v>22</v>
      </c>
      <c r="M322" s="9" t="s">
        <v>37</v>
      </c>
      <c r="N322" s="9" t="s">
        <v>643</v>
      </c>
    </row>
    <row r="323" ht="36" spans="1:14">
      <c r="A323" s="9">
        <v>321</v>
      </c>
      <c r="B323" s="9" t="s">
        <v>716</v>
      </c>
      <c r="C323" s="9" t="s">
        <v>996</v>
      </c>
      <c r="D323" s="9" t="s">
        <v>997</v>
      </c>
      <c r="E323" s="12">
        <v>45008</v>
      </c>
      <c r="F323" s="9" t="s">
        <v>970</v>
      </c>
      <c r="G323" s="9" t="s">
        <v>971</v>
      </c>
      <c r="H323" s="9" t="s">
        <v>970</v>
      </c>
      <c r="I323" s="9" t="s">
        <v>971</v>
      </c>
      <c r="J323" s="9" t="s">
        <v>22</v>
      </c>
      <c r="K323" s="9" t="s">
        <v>22</v>
      </c>
      <c r="L323" s="9" t="s">
        <v>22</v>
      </c>
      <c r="M323" s="9" t="s">
        <v>37</v>
      </c>
      <c r="N323" s="9" t="s">
        <v>643</v>
      </c>
    </row>
    <row r="324" ht="36" spans="1:14">
      <c r="A324" s="9">
        <v>322</v>
      </c>
      <c r="B324" s="9" t="s">
        <v>770</v>
      </c>
      <c r="C324" s="9" t="s">
        <v>998</v>
      </c>
      <c r="D324" s="9" t="s">
        <v>771</v>
      </c>
      <c r="E324" s="12">
        <v>45007</v>
      </c>
      <c r="F324" s="9" t="s">
        <v>772</v>
      </c>
      <c r="G324" s="9" t="s">
        <v>773</v>
      </c>
      <c r="H324" s="9" t="s">
        <v>772</v>
      </c>
      <c r="I324" s="9" t="s">
        <v>773</v>
      </c>
      <c r="J324" s="9" t="s">
        <v>22</v>
      </c>
      <c r="K324" s="9" t="s">
        <v>22</v>
      </c>
      <c r="L324" s="9" t="s">
        <v>22</v>
      </c>
      <c r="M324" s="9" t="s">
        <v>37</v>
      </c>
      <c r="N324" s="9" t="s">
        <v>643</v>
      </c>
    </row>
    <row r="325" ht="36" spans="1:14">
      <c r="A325" s="9">
        <v>323</v>
      </c>
      <c r="B325" s="9" t="s">
        <v>999</v>
      </c>
      <c r="C325" s="9" t="s">
        <v>1000</v>
      </c>
      <c r="D325" s="9" t="s">
        <v>1001</v>
      </c>
      <c r="E325" s="12">
        <v>44989</v>
      </c>
      <c r="F325" s="9" t="s">
        <v>1002</v>
      </c>
      <c r="G325" s="9" t="s">
        <v>1003</v>
      </c>
      <c r="H325" s="9" t="s">
        <v>1002</v>
      </c>
      <c r="I325" s="9" t="s">
        <v>1003</v>
      </c>
      <c r="J325" s="9" t="s">
        <v>22</v>
      </c>
      <c r="K325" s="9" t="s">
        <v>22</v>
      </c>
      <c r="L325" s="9" t="s">
        <v>22</v>
      </c>
      <c r="M325" s="9" t="s">
        <v>37</v>
      </c>
      <c r="N325" s="9" t="s">
        <v>643</v>
      </c>
    </row>
    <row r="326" ht="36" spans="1:14">
      <c r="A326" s="9">
        <v>324</v>
      </c>
      <c r="B326" s="9" t="s">
        <v>1004</v>
      </c>
      <c r="C326" s="9" t="s">
        <v>1005</v>
      </c>
      <c r="D326" s="9" t="s">
        <v>1006</v>
      </c>
      <c r="E326" s="12">
        <v>45017</v>
      </c>
      <c r="F326" s="9" t="s">
        <v>1007</v>
      </c>
      <c r="G326" s="9" t="s">
        <v>1008</v>
      </c>
      <c r="H326" s="9" t="s">
        <v>1007</v>
      </c>
      <c r="I326" s="9" t="s">
        <v>1008</v>
      </c>
      <c r="J326" s="9" t="s">
        <v>22</v>
      </c>
      <c r="K326" s="9" t="s">
        <v>22</v>
      </c>
      <c r="L326" s="9" t="s">
        <v>22</v>
      </c>
      <c r="M326" s="9" t="s">
        <v>37</v>
      </c>
      <c r="N326" s="9" t="s">
        <v>643</v>
      </c>
    </row>
    <row r="327" ht="36" spans="1:14">
      <c r="A327" s="9">
        <v>325</v>
      </c>
      <c r="B327" s="9" t="s">
        <v>770</v>
      </c>
      <c r="C327" s="9" t="s">
        <v>1009</v>
      </c>
      <c r="D327" s="9" t="s">
        <v>1010</v>
      </c>
      <c r="E327" s="12">
        <v>44971</v>
      </c>
      <c r="F327" s="9" t="s">
        <v>1011</v>
      </c>
      <c r="G327" s="9" t="s">
        <v>1012</v>
      </c>
      <c r="H327" s="9" t="s">
        <v>1011</v>
      </c>
      <c r="I327" s="9" t="s">
        <v>1013</v>
      </c>
      <c r="J327" s="9" t="s">
        <v>22</v>
      </c>
      <c r="K327" s="9" t="s">
        <v>22</v>
      </c>
      <c r="L327" s="9" t="s">
        <v>22</v>
      </c>
      <c r="M327" s="9" t="s">
        <v>37</v>
      </c>
      <c r="N327" s="9" t="s">
        <v>643</v>
      </c>
    </row>
    <row r="328" ht="36" spans="1:14">
      <c r="A328" s="9">
        <v>326</v>
      </c>
      <c r="B328" s="9" t="s">
        <v>1014</v>
      </c>
      <c r="C328" s="9" t="s">
        <v>1015</v>
      </c>
      <c r="D328" s="9" t="s">
        <v>653</v>
      </c>
      <c r="E328" s="12">
        <v>45018</v>
      </c>
      <c r="F328" s="9" t="s">
        <v>965</v>
      </c>
      <c r="G328" s="9" t="s">
        <v>966</v>
      </c>
      <c r="H328" s="9" t="s">
        <v>965</v>
      </c>
      <c r="I328" s="9" t="s">
        <v>966</v>
      </c>
      <c r="J328" s="9" t="s">
        <v>1016</v>
      </c>
      <c r="K328" s="9" t="s">
        <v>1017</v>
      </c>
      <c r="L328" s="9" t="s">
        <v>32</v>
      </c>
      <c r="M328" s="9" t="s">
        <v>37</v>
      </c>
      <c r="N328" s="9" t="s">
        <v>643</v>
      </c>
    </row>
    <row r="329" ht="36" spans="1:14">
      <c r="A329" s="9">
        <v>327</v>
      </c>
      <c r="B329" s="9" t="s">
        <v>1014</v>
      </c>
      <c r="C329" s="9" t="s">
        <v>1018</v>
      </c>
      <c r="D329" s="9" t="s">
        <v>653</v>
      </c>
      <c r="E329" s="12">
        <v>45009</v>
      </c>
      <c r="F329" s="9" t="s">
        <v>970</v>
      </c>
      <c r="G329" s="9" t="s">
        <v>971</v>
      </c>
      <c r="H329" s="9" t="s">
        <v>970</v>
      </c>
      <c r="I329" s="9" t="s">
        <v>971</v>
      </c>
      <c r="J329" s="9" t="s">
        <v>22</v>
      </c>
      <c r="K329" s="9" t="s">
        <v>22</v>
      </c>
      <c r="L329" s="9" t="s">
        <v>22</v>
      </c>
      <c r="M329" s="9" t="s">
        <v>37</v>
      </c>
      <c r="N329" s="9" t="s">
        <v>643</v>
      </c>
    </row>
    <row r="330" ht="36" spans="1:14">
      <c r="A330" s="9">
        <v>328</v>
      </c>
      <c r="B330" s="9" t="s">
        <v>1019</v>
      </c>
      <c r="C330" s="9" t="s">
        <v>1020</v>
      </c>
      <c r="D330" s="9" t="s">
        <v>646</v>
      </c>
      <c r="E330" s="12">
        <v>45019</v>
      </c>
      <c r="F330" s="9" t="s">
        <v>1021</v>
      </c>
      <c r="G330" s="9" t="s">
        <v>1022</v>
      </c>
      <c r="H330" s="9" t="s">
        <v>1021</v>
      </c>
      <c r="I330" s="9" t="s">
        <v>1022</v>
      </c>
      <c r="J330" s="9" t="s">
        <v>22</v>
      </c>
      <c r="K330" s="9" t="s">
        <v>22</v>
      </c>
      <c r="L330" s="9" t="s">
        <v>22</v>
      </c>
      <c r="M330" s="9" t="s">
        <v>37</v>
      </c>
      <c r="N330" s="9" t="s">
        <v>643</v>
      </c>
    </row>
    <row r="331" ht="36" spans="1:14">
      <c r="A331" s="9">
        <v>329</v>
      </c>
      <c r="B331" s="9" t="s">
        <v>635</v>
      </c>
      <c r="C331" s="9" t="s">
        <v>1023</v>
      </c>
      <c r="D331" s="9" t="s">
        <v>646</v>
      </c>
      <c r="E331" s="12">
        <v>45006</v>
      </c>
      <c r="F331" s="9" t="s">
        <v>970</v>
      </c>
      <c r="G331" s="9" t="s">
        <v>971</v>
      </c>
      <c r="H331" s="9" t="s">
        <v>970</v>
      </c>
      <c r="I331" s="9" t="s">
        <v>971</v>
      </c>
      <c r="J331" s="9" t="s">
        <v>22</v>
      </c>
      <c r="K331" s="9" t="s">
        <v>22</v>
      </c>
      <c r="L331" s="9" t="s">
        <v>22</v>
      </c>
      <c r="M331" s="9" t="s">
        <v>37</v>
      </c>
      <c r="N331" s="9" t="s">
        <v>643</v>
      </c>
    </row>
    <row r="332" ht="36" spans="1:14">
      <c r="A332" s="9">
        <v>330</v>
      </c>
      <c r="B332" s="9" t="s">
        <v>710</v>
      </c>
      <c r="C332" s="9" t="s">
        <v>1024</v>
      </c>
      <c r="D332" s="9" t="s">
        <v>712</v>
      </c>
      <c r="E332" s="12">
        <v>45012</v>
      </c>
      <c r="F332" s="9" t="s">
        <v>1025</v>
      </c>
      <c r="G332" s="9" t="s">
        <v>1026</v>
      </c>
      <c r="H332" s="9" t="s">
        <v>1025</v>
      </c>
      <c r="I332" s="9" t="s">
        <v>1027</v>
      </c>
      <c r="J332" s="9" t="s">
        <v>22</v>
      </c>
      <c r="K332" s="9" t="s">
        <v>22</v>
      </c>
      <c r="L332" s="9" t="s">
        <v>22</v>
      </c>
      <c r="M332" s="9" t="s">
        <v>37</v>
      </c>
      <c r="N332" s="9" t="s">
        <v>643</v>
      </c>
    </row>
    <row r="333" ht="36" spans="1:14">
      <c r="A333" s="9">
        <v>331</v>
      </c>
      <c r="B333" s="9" t="s">
        <v>649</v>
      </c>
      <c r="C333" s="9" t="s">
        <v>1028</v>
      </c>
      <c r="D333" s="9" t="s">
        <v>1029</v>
      </c>
      <c r="E333" s="12">
        <v>44969</v>
      </c>
      <c r="F333" s="9" t="s">
        <v>683</v>
      </c>
      <c r="G333" s="9" t="s">
        <v>1030</v>
      </c>
      <c r="H333" s="9" t="s">
        <v>683</v>
      </c>
      <c r="I333" s="9" t="s">
        <v>1030</v>
      </c>
      <c r="J333" s="9" t="s">
        <v>1031</v>
      </c>
      <c r="K333" s="9" t="s">
        <v>1032</v>
      </c>
      <c r="L333" s="9" t="s">
        <v>32</v>
      </c>
      <c r="M333" s="9" t="s">
        <v>37</v>
      </c>
      <c r="N333" s="9" t="s">
        <v>643</v>
      </c>
    </row>
    <row r="334" ht="36" spans="1:14">
      <c r="A334" s="9">
        <v>332</v>
      </c>
      <c r="B334" s="9" t="s">
        <v>649</v>
      </c>
      <c r="C334" s="9" t="s">
        <v>1015</v>
      </c>
      <c r="D334" s="9" t="s">
        <v>1033</v>
      </c>
      <c r="E334" s="12">
        <v>45019</v>
      </c>
      <c r="F334" s="9" t="s">
        <v>965</v>
      </c>
      <c r="G334" s="9" t="s">
        <v>966</v>
      </c>
      <c r="H334" s="9" t="s">
        <v>965</v>
      </c>
      <c r="I334" s="9" t="s">
        <v>966</v>
      </c>
      <c r="J334" s="9" t="s">
        <v>22</v>
      </c>
      <c r="K334" s="9" t="s">
        <v>22</v>
      </c>
      <c r="L334" s="9" t="s">
        <v>22</v>
      </c>
      <c r="M334" s="9" t="s">
        <v>37</v>
      </c>
      <c r="N334" s="9" t="s">
        <v>643</v>
      </c>
    </row>
    <row r="335" ht="36" spans="1:14">
      <c r="A335" s="9">
        <v>333</v>
      </c>
      <c r="B335" s="9" t="s">
        <v>1034</v>
      </c>
      <c r="C335" s="9" t="s">
        <v>1035</v>
      </c>
      <c r="D335" s="9" t="s">
        <v>646</v>
      </c>
      <c r="E335" s="12">
        <v>45019</v>
      </c>
      <c r="F335" s="9" t="s">
        <v>1021</v>
      </c>
      <c r="G335" s="9" t="s">
        <v>1022</v>
      </c>
      <c r="H335" s="9" t="s">
        <v>1021</v>
      </c>
      <c r="I335" s="9" t="s">
        <v>1022</v>
      </c>
      <c r="J335" s="9" t="s">
        <v>22</v>
      </c>
      <c r="K335" s="9" t="s">
        <v>22</v>
      </c>
      <c r="L335" s="9" t="s">
        <v>22</v>
      </c>
      <c r="M335" s="9" t="s">
        <v>37</v>
      </c>
      <c r="N335" s="9" t="s">
        <v>643</v>
      </c>
    </row>
    <row r="336" ht="36" spans="1:14">
      <c r="A336" s="9">
        <v>334</v>
      </c>
      <c r="B336" s="9" t="s">
        <v>649</v>
      </c>
      <c r="C336" s="9" t="s">
        <v>1023</v>
      </c>
      <c r="D336" s="9" t="s">
        <v>1036</v>
      </c>
      <c r="E336" s="12">
        <v>45014</v>
      </c>
      <c r="F336" s="9" t="s">
        <v>970</v>
      </c>
      <c r="G336" s="9" t="s">
        <v>971</v>
      </c>
      <c r="H336" s="9" t="s">
        <v>970</v>
      </c>
      <c r="I336" s="9" t="s">
        <v>971</v>
      </c>
      <c r="J336" s="9" t="s">
        <v>22</v>
      </c>
      <c r="K336" s="9" t="s">
        <v>22</v>
      </c>
      <c r="L336" s="9" t="s">
        <v>22</v>
      </c>
      <c r="M336" s="9" t="s">
        <v>37</v>
      </c>
      <c r="N336" s="9" t="s">
        <v>643</v>
      </c>
    </row>
    <row r="337" ht="36" spans="1:14">
      <c r="A337" s="9">
        <v>335</v>
      </c>
      <c r="B337" s="9" t="s">
        <v>1037</v>
      </c>
      <c r="C337" s="9" t="s">
        <v>969</v>
      </c>
      <c r="D337" s="9" t="s">
        <v>646</v>
      </c>
      <c r="E337" s="12">
        <v>44992</v>
      </c>
      <c r="F337" s="9" t="s">
        <v>970</v>
      </c>
      <c r="G337" s="9" t="s">
        <v>971</v>
      </c>
      <c r="H337" s="9" t="s">
        <v>970</v>
      </c>
      <c r="I337" s="9" t="s">
        <v>971</v>
      </c>
      <c r="J337" s="9" t="s">
        <v>22</v>
      </c>
      <c r="K337" s="9" t="s">
        <v>22</v>
      </c>
      <c r="L337" s="9" t="s">
        <v>22</v>
      </c>
      <c r="M337" s="9" t="s">
        <v>37</v>
      </c>
      <c r="N337" s="9" t="s">
        <v>643</v>
      </c>
    </row>
    <row r="338" ht="36" spans="1:14">
      <c r="A338" s="9">
        <v>336</v>
      </c>
      <c r="B338" s="9" t="s">
        <v>649</v>
      </c>
      <c r="C338" s="9" t="s">
        <v>972</v>
      </c>
      <c r="D338" s="9" t="s">
        <v>718</v>
      </c>
      <c r="E338" s="12">
        <v>44999</v>
      </c>
      <c r="F338" s="9" t="s">
        <v>182</v>
      </c>
      <c r="G338" s="9" t="s">
        <v>973</v>
      </c>
      <c r="H338" s="9" t="s">
        <v>182</v>
      </c>
      <c r="I338" s="9" t="s">
        <v>973</v>
      </c>
      <c r="J338" s="9" t="s">
        <v>22</v>
      </c>
      <c r="K338" s="9" t="s">
        <v>22</v>
      </c>
      <c r="L338" s="9" t="s">
        <v>22</v>
      </c>
      <c r="M338" s="9" t="s">
        <v>37</v>
      </c>
      <c r="N338" s="9" t="s">
        <v>643</v>
      </c>
    </row>
    <row r="339" ht="48" spans="1:14">
      <c r="A339" s="9">
        <v>337</v>
      </c>
      <c r="B339" s="9" t="s">
        <v>649</v>
      </c>
      <c r="C339" s="9" t="s">
        <v>978</v>
      </c>
      <c r="D339" s="9" t="s">
        <v>646</v>
      </c>
      <c r="E339" s="12">
        <v>45020</v>
      </c>
      <c r="F339" s="9" t="s">
        <v>156</v>
      </c>
      <c r="G339" s="9" t="s">
        <v>648</v>
      </c>
      <c r="H339" s="9" t="s">
        <v>156</v>
      </c>
      <c r="I339" s="9" t="s">
        <v>648</v>
      </c>
      <c r="J339" s="9" t="s">
        <v>22</v>
      </c>
      <c r="K339" s="9" t="s">
        <v>22</v>
      </c>
      <c r="L339" s="9" t="s">
        <v>22</v>
      </c>
      <c r="M339" s="9" t="s">
        <v>37</v>
      </c>
      <c r="N339" s="9" t="s">
        <v>643</v>
      </c>
    </row>
    <row r="340" ht="36" spans="1:14">
      <c r="A340" s="9">
        <v>338</v>
      </c>
      <c r="B340" s="9" t="s">
        <v>649</v>
      </c>
      <c r="C340" s="9" t="s">
        <v>22</v>
      </c>
      <c r="D340" s="9" t="s">
        <v>718</v>
      </c>
      <c r="E340" s="12">
        <v>45012</v>
      </c>
      <c r="F340" s="9" t="s">
        <v>1025</v>
      </c>
      <c r="G340" s="9" t="s">
        <v>1026</v>
      </c>
      <c r="H340" s="9" t="s">
        <v>1025</v>
      </c>
      <c r="I340" s="9" t="s">
        <v>1038</v>
      </c>
      <c r="J340" s="9" t="s">
        <v>22</v>
      </c>
      <c r="K340" s="9" t="s">
        <v>22</v>
      </c>
      <c r="L340" s="9" t="s">
        <v>22</v>
      </c>
      <c r="M340" s="9" t="s">
        <v>37</v>
      </c>
      <c r="N340" s="9" t="s">
        <v>643</v>
      </c>
    </row>
    <row r="341" ht="36" spans="1:14">
      <c r="A341" s="9">
        <v>339</v>
      </c>
      <c r="B341" s="9" t="s">
        <v>1039</v>
      </c>
      <c r="C341" s="9" t="s">
        <v>1040</v>
      </c>
      <c r="D341" s="9" t="s">
        <v>1041</v>
      </c>
      <c r="E341" s="12">
        <v>44932</v>
      </c>
      <c r="F341" s="9" t="s">
        <v>1042</v>
      </c>
      <c r="G341" s="9" t="s">
        <v>1043</v>
      </c>
      <c r="H341" s="9" t="s">
        <v>1042</v>
      </c>
      <c r="I341" s="9" t="s">
        <v>1043</v>
      </c>
      <c r="J341" s="9" t="s">
        <v>22</v>
      </c>
      <c r="K341" s="9" t="s">
        <v>22</v>
      </c>
      <c r="L341" s="9" t="s">
        <v>22</v>
      </c>
      <c r="M341" s="9" t="s">
        <v>37</v>
      </c>
      <c r="N341" s="9" t="s">
        <v>643</v>
      </c>
    </row>
    <row r="342" ht="36" spans="1:14">
      <c r="A342" s="9">
        <v>340</v>
      </c>
      <c r="B342" s="9" t="s">
        <v>680</v>
      </c>
      <c r="C342" s="9" t="s">
        <v>1044</v>
      </c>
      <c r="D342" s="9" t="s">
        <v>1045</v>
      </c>
      <c r="E342" s="12">
        <v>45007</v>
      </c>
      <c r="F342" s="9" t="s">
        <v>757</v>
      </c>
      <c r="G342" s="9" t="s">
        <v>759</v>
      </c>
      <c r="H342" s="9" t="s">
        <v>757</v>
      </c>
      <c r="I342" s="9" t="s">
        <v>759</v>
      </c>
      <c r="J342" s="9" t="s">
        <v>22</v>
      </c>
      <c r="K342" s="9" t="s">
        <v>22</v>
      </c>
      <c r="L342" s="9" t="s">
        <v>22</v>
      </c>
      <c r="M342" s="9" t="s">
        <v>37</v>
      </c>
      <c r="N342" s="9" t="s">
        <v>643</v>
      </c>
    </row>
    <row r="343" ht="36" spans="1:14">
      <c r="A343" s="9">
        <v>341</v>
      </c>
      <c r="B343" s="9" t="s">
        <v>1046</v>
      </c>
      <c r="C343" s="9" t="s">
        <v>1047</v>
      </c>
      <c r="D343" s="9" t="s">
        <v>659</v>
      </c>
      <c r="E343" s="12">
        <v>45013</v>
      </c>
      <c r="F343" s="9" t="s">
        <v>1048</v>
      </c>
      <c r="G343" s="9" t="s">
        <v>1049</v>
      </c>
      <c r="H343" s="9" t="s">
        <v>1048</v>
      </c>
      <c r="I343" s="9" t="s">
        <v>1049</v>
      </c>
      <c r="J343" s="9" t="s">
        <v>22</v>
      </c>
      <c r="K343" s="9" t="s">
        <v>22</v>
      </c>
      <c r="L343" s="9" t="s">
        <v>22</v>
      </c>
      <c r="M343" s="9" t="s">
        <v>37</v>
      </c>
      <c r="N343" s="9" t="s">
        <v>643</v>
      </c>
    </row>
    <row r="344" ht="36" spans="1:14">
      <c r="A344" s="9">
        <v>342</v>
      </c>
      <c r="B344" s="9" t="s">
        <v>680</v>
      </c>
      <c r="C344" s="9" t="s">
        <v>681</v>
      </c>
      <c r="D344" s="9" t="s">
        <v>1050</v>
      </c>
      <c r="E344" s="12">
        <v>44969</v>
      </c>
      <c r="F344" s="9" t="s">
        <v>683</v>
      </c>
      <c r="G344" s="9" t="s">
        <v>1030</v>
      </c>
      <c r="H344" s="9" t="s">
        <v>683</v>
      </c>
      <c r="I344" s="9" t="s">
        <v>1030</v>
      </c>
      <c r="J344" s="9" t="s">
        <v>22</v>
      </c>
      <c r="K344" s="9" t="s">
        <v>22</v>
      </c>
      <c r="L344" s="9" t="s">
        <v>22</v>
      </c>
      <c r="M344" s="9" t="s">
        <v>37</v>
      </c>
      <c r="N344" s="9" t="s">
        <v>643</v>
      </c>
    </row>
    <row r="345" ht="36" spans="1:14">
      <c r="A345" s="9">
        <v>343</v>
      </c>
      <c r="B345" s="9" t="s">
        <v>680</v>
      </c>
      <c r="C345" s="9" t="s">
        <v>22</v>
      </c>
      <c r="D345" s="9" t="s">
        <v>832</v>
      </c>
      <c r="E345" s="12">
        <v>45010</v>
      </c>
      <c r="F345" s="9" t="s">
        <v>1051</v>
      </c>
      <c r="G345" s="9" t="s">
        <v>1052</v>
      </c>
      <c r="H345" s="9" t="s">
        <v>1051</v>
      </c>
      <c r="I345" s="9" t="s">
        <v>1053</v>
      </c>
      <c r="J345" s="9" t="s">
        <v>22</v>
      </c>
      <c r="K345" s="9" t="s">
        <v>22</v>
      </c>
      <c r="L345" s="9" t="s">
        <v>22</v>
      </c>
      <c r="M345" s="9" t="s">
        <v>37</v>
      </c>
      <c r="N345" s="9" t="s">
        <v>643</v>
      </c>
    </row>
    <row r="346" ht="36" spans="1:14">
      <c r="A346" s="9">
        <v>344</v>
      </c>
      <c r="B346" s="9" t="s">
        <v>1054</v>
      </c>
      <c r="C346" s="9" t="s">
        <v>1055</v>
      </c>
      <c r="D346" s="9" t="s">
        <v>1056</v>
      </c>
      <c r="E346" s="12">
        <v>44994</v>
      </c>
      <c r="F346" s="9" t="s">
        <v>1051</v>
      </c>
      <c r="G346" s="9" t="s">
        <v>1052</v>
      </c>
      <c r="H346" s="9" t="s">
        <v>1051</v>
      </c>
      <c r="I346" s="9" t="s">
        <v>1053</v>
      </c>
      <c r="J346" s="9" t="s">
        <v>22</v>
      </c>
      <c r="K346" s="9" t="s">
        <v>22</v>
      </c>
      <c r="L346" s="9" t="s">
        <v>22</v>
      </c>
      <c r="M346" s="9" t="s">
        <v>37</v>
      </c>
      <c r="N346" s="9" t="s">
        <v>643</v>
      </c>
    </row>
    <row r="347" ht="36" spans="1:14">
      <c r="A347" s="9">
        <v>345</v>
      </c>
      <c r="B347" s="9" t="s">
        <v>750</v>
      </c>
      <c r="C347" s="9" t="s">
        <v>751</v>
      </c>
      <c r="D347" s="9" t="s">
        <v>752</v>
      </c>
      <c r="E347" s="12">
        <v>44988</v>
      </c>
      <c r="F347" s="9" t="s">
        <v>753</v>
      </c>
      <c r="G347" s="9" t="s">
        <v>754</v>
      </c>
      <c r="H347" s="9" t="s">
        <v>753</v>
      </c>
      <c r="I347" s="9" t="s">
        <v>755</v>
      </c>
      <c r="J347" s="9" t="s">
        <v>22</v>
      </c>
      <c r="K347" s="9" t="s">
        <v>22</v>
      </c>
      <c r="L347" s="9" t="s">
        <v>22</v>
      </c>
      <c r="M347" s="9" t="s">
        <v>37</v>
      </c>
      <c r="N347" s="9" t="s">
        <v>643</v>
      </c>
    </row>
    <row r="348" ht="36" spans="1:14">
      <c r="A348" s="9">
        <v>346</v>
      </c>
      <c r="B348" s="9" t="s">
        <v>743</v>
      </c>
      <c r="C348" s="9" t="s">
        <v>744</v>
      </c>
      <c r="D348" s="9" t="s">
        <v>745</v>
      </c>
      <c r="E348" s="12">
        <v>44994</v>
      </c>
      <c r="F348" s="9" t="s">
        <v>746</v>
      </c>
      <c r="G348" s="9" t="s">
        <v>747</v>
      </c>
      <c r="H348" s="9" t="s">
        <v>746</v>
      </c>
      <c r="I348" s="9" t="s">
        <v>747</v>
      </c>
      <c r="J348" s="9" t="s">
        <v>748</v>
      </c>
      <c r="K348" s="9" t="s">
        <v>749</v>
      </c>
      <c r="L348" s="9" t="s">
        <v>32</v>
      </c>
      <c r="M348" s="9" t="s">
        <v>37</v>
      </c>
      <c r="N348" s="9" t="s">
        <v>643</v>
      </c>
    </row>
    <row r="349" ht="36" spans="1:14">
      <c r="A349" s="9">
        <v>347</v>
      </c>
      <c r="B349" s="9" t="s">
        <v>1057</v>
      </c>
      <c r="C349" s="9" t="s">
        <v>1058</v>
      </c>
      <c r="D349" s="9" t="s">
        <v>1059</v>
      </c>
      <c r="E349" s="12">
        <v>45006</v>
      </c>
      <c r="F349" s="9" t="s">
        <v>668</v>
      </c>
      <c r="G349" s="9" t="s">
        <v>669</v>
      </c>
      <c r="H349" s="9" t="s">
        <v>668</v>
      </c>
      <c r="I349" s="9" t="s">
        <v>669</v>
      </c>
      <c r="J349" s="9" t="s">
        <v>22</v>
      </c>
      <c r="K349" s="9" t="s">
        <v>22</v>
      </c>
      <c r="L349" s="9" t="s">
        <v>22</v>
      </c>
      <c r="M349" s="9" t="s">
        <v>37</v>
      </c>
      <c r="N349" s="9" t="s">
        <v>643</v>
      </c>
    </row>
    <row r="350" ht="36" spans="1:14">
      <c r="A350" s="9">
        <v>348</v>
      </c>
      <c r="B350" s="9" t="s">
        <v>816</v>
      </c>
      <c r="C350" s="9" t="s">
        <v>1060</v>
      </c>
      <c r="D350" s="9" t="s">
        <v>667</v>
      </c>
      <c r="E350" s="12">
        <v>44999</v>
      </c>
      <c r="F350" s="9" t="s">
        <v>668</v>
      </c>
      <c r="G350" s="9" t="s">
        <v>669</v>
      </c>
      <c r="H350" s="9" t="s">
        <v>668</v>
      </c>
      <c r="I350" s="9" t="s">
        <v>669</v>
      </c>
      <c r="J350" s="9" t="s">
        <v>22</v>
      </c>
      <c r="K350" s="9" t="s">
        <v>22</v>
      </c>
      <c r="L350" s="9" t="s">
        <v>22</v>
      </c>
      <c r="M350" s="9" t="s">
        <v>37</v>
      </c>
      <c r="N350" s="9" t="s">
        <v>643</v>
      </c>
    </row>
    <row r="351" ht="48" spans="1:14">
      <c r="A351" s="9">
        <v>349</v>
      </c>
      <c r="B351" s="9" t="s">
        <v>1061</v>
      </c>
      <c r="C351" s="9" t="s">
        <v>1062</v>
      </c>
      <c r="D351" s="9" t="s">
        <v>817</v>
      </c>
      <c r="E351" s="12">
        <v>45012</v>
      </c>
      <c r="F351" s="9" t="s">
        <v>1063</v>
      </c>
      <c r="G351" s="9" t="s">
        <v>1064</v>
      </c>
      <c r="H351" s="9" t="s">
        <v>1063</v>
      </c>
      <c r="I351" s="9" t="s">
        <v>1064</v>
      </c>
      <c r="J351" s="9" t="s">
        <v>22</v>
      </c>
      <c r="K351" s="9" t="s">
        <v>22</v>
      </c>
      <c r="L351" s="9" t="s">
        <v>22</v>
      </c>
      <c r="M351" s="9" t="s">
        <v>37</v>
      </c>
      <c r="N351" s="9" t="s">
        <v>643</v>
      </c>
    </row>
    <row r="352" ht="36" spans="1:14">
      <c r="A352" s="9">
        <v>350</v>
      </c>
      <c r="B352" s="9" t="s">
        <v>670</v>
      </c>
      <c r="C352" s="9" t="s">
        <v>671</v>
      </c>
      <c r="D352" s="9" t="s">
        <v>580</v>
      </c>
      <c r="E352" s="12">
        <v>44998</v>
      </c>
      <c r="F352" s="9" t="s">
        <v>672</v>
      </c>
      <c r="G352" s="9" t="s">
        <v>673</v>
      </c>
      <c r="H352" s="9" t="s">
        <v>672</v>
      </c>
      <c r="I352" s="9" t="s">
        <v>673</v>
      </c>
      <c r="J352" s="9" t="s">
        <v>22</v>
      </c>
      <c r="K352" s="9" t="s">
        <v>22</v>
      </c>
      <c r="L352" s="9" t="s">
        <v>22</v>
      </c>
      <c r="M352" s="9" t="s">
        <v>37</v>
      </c>
      <c r="N352" s="9" t="s">
        <v>643</v>
      </c>
    </row>
    <row r="353" ht="36" spans="1:14">
      <c r="A353" s="9">
        <v>351</v>
      </c>
      <c r="B353" s="9" t="s">
        <v>1065</v>
      </c>
      <c r="C353" s="9" t="s">
        <v>1066</v>
      </c>
      <c r="D353" s="9" t="s">
        <v>580</v>
      </c>
      <c r="E353" s="12">
        <v>45016</v>
      </c>
      <c r="F353" s="9" t="s">
        <v>1067</v>
      </c>
      <c r="G353" s="9" t="s">
        <v>1068</v>
      </c>
      <c r="H353" s="9" t="s">
        <v>1067</v>
      </c>
      <c r="I353" s="9" t="s">
        <v>1068</v>
      </c>
      <c r="J353" s="9" t="s">
        <v>22</v>
      </c>
      <c r="K353" s="9" t="s">
        <v>22</v>
      </c>
      <c r="L353" s="9" t="s">
        <v>22</v>
      </c>
      <c r="M353" s="9" t="s">
        <v>37</v>
      </c>
      <c r="N353" s="9" t="s">
        <v>643</v>
      </c>
    </row>
    <row r="354" ht="48" spans="1:14">
      <c r="A354" s="9">
        <v>352</v>
      </c>
      <c r="B354" s="9" t="s">
        <v>816</v>
      </c>
      <c r="C354" s="9" t="s">
        <v>1069</v>
      </c>
      <c r="D354" s="9" t="s">
        <v>1070</v>
      </c>
      <c r="E354" s="12">
        <v>45014</v>
      </c>
      <c r="F354" s="9" t="s">
        <v>818</v>
      </c>
      <c r="G354" s="9" t="s">
        <v>1071</v>
      </c>
      <c r="H354" s="9" t="s">
        <v>818</v>
      </c>
      <c r="I354" s="9" t="s">
        <v>1071</v>
      </c>
      <c r="J354" s="9" t="s">
        <v>820</v>
      </c>
      <c r="K354" s="9" t="s">
        <v>821</v>
      </c>
      <c r="L354" s="9" t="s">
        <v>32</v>
      </c>
      <c r="M354" s="9" t="s">
        <v>37</v>
      </c>
      <c r="N354" s="9" t="s">
        <v>643</v>
      </c>
    </row>
    <row r="355" ht="36" spans="1:14">
      <c r="A355" s="9">
        <v>353</v>
      </c>
      <c r="B355" s="9" t="s">
        <v>822</v>
      </c>
      <c r="C355" s="9" t="s">
        <v>1072</v>
      </c>
      <c r="D355" s="9" t="s">
        <v>580</v>
      </c>
      <c r="E355" s="12">
        <v>45010</v>
      </c>
      <c r="F355" s="9" t="s">
        <v>824</v>
      </c>
      <c r="G355" s="9" t="s">
        <v>825</v>
      </c>
      <c r="H355" s="9" t="s">
        <v>824</v>
      </c>
      <c r="I355" s="9" t="s">
        <v>825</v>
      </c>
      <c r="J355" s="9" t="s">
        <v>22</v>
      </c>
      <c r="K355" s="9" t="s">
        <v>22</v>
      </c>
      <c r="L355" s="9" t="s">
        <v>22</v>
      </c>
      <c r="M355" s="9" t="s">
        <v>37</v>
      </c>
      <c r="N355" s="9" t="s">
        <v>643</v>
      </c>
    </row>
    <row r="356" ht="36" spans="1:14">
      <c r="A356" s="9">
        <v>354</v>
      </c>
      <c r="B356" s="9" t="s">
        <v>680</v>
      </c>
      <c r="C356" s="9" t="s">
        <v>1073</v>
      </c>
      <c r="D356" s="9" t="s">
        <v>1074</v>
      </c>
      <c r="E356" s="12">
        <v>45026</v>
      </c>
      <c r="F356" s="9" t="s">
        <v>689</v>
      </c>
      <c r="G356" s="9" t="s">
        <v>690</v>
      </c>
      <c r="H356" s="9" t="s">
        <v>689</v>
      </c>
      <c r="I356" s="9" t="s">
        <v>690</v>
      </c>
      <c r="J356" s="9" t="s">
        <v>22</v>
      </c>
      <c r="K356" s="9" t="s">
        <v>22</v>
      </c>
      <c r="L356" s="9" t="s">
        <v>22</v>
      </c>
      <c r="M356" s="9" t="s">
        <v>37</v>
      </c>
      <c r="N356" s="9" t="s">
        <v>643</v>
      </c>
    </row>
    <row r="357" ht="36" spans="1:14">
      <c r="A357" s="9">
        <v>355</v>
      </c>
      <c r="B357" s="9" t="s">
        <v>686</v>
      </c>
      <c r="C357" s="9" t="s">
        <v>1073</v>
      </c>
      <c r="D357" s="9" t="s">
        <v>688</v>
      </c>
      <c r="E357" s="12">
        <v>45023</v>
      </c>
      <c r="F357" s="9" t="s">
        <v>689</v>
      </c>
      <c r="G357" s="9" t="s">
        <v>690</v>
      </c>
      <c r="H357" s="9" t="s">
        <v>689</v>
      </c>
      <c r="I357" s="9" t="s">
        <v>690</v>
      </c>
      <c r="J357" s="9" t="s">
        <v>22</v>
      </c>
      <c r="K357" s="9" t="s">
        <v>22</v>
      </c>
      <c r="L357" s="9" t="s">
        <v>22</v>
      </c>
      <c r="M357" s="9" t="s">
        <v>37</v>
      </c>
      <c r="N357" s="9" t="s">
        <v>643</v>
      </c>
    </row>
    <row r="358" ht="36" spans="1:14">
      <c r="A358" s="9">
        <v>356</v>
      </c>
      <c r="B358" s="13" t="s">
        <v>649</v>
      </c>
      <c r="C358" s="13" t="s">
        <v>22</v>
      </c>
      <c r="D358" s="13" t="s">
        <v>726</v>
      </c>
      <c r="E358" s="13" t="s">
        <v>1075</v>
      </c>
      <c r="F358" s="13" t="s">
        <v>727</v>
      </c>
      <c r="G358" s="13" t="s">
        <v>728</v>
      </c>
      <c r="H358" s="13" t="s">
        <v>727</v>
      </c>
      <c r="I358" s="13" t="s">
        <v>728</v>
      </c>
      <c r="J358" s="13" t="s">
        <v>22</v>
      </c>
      <c r="K358" s="13" t="s">
        <v>22</v>
      </c>
      <c r="L358" s="13" t="s">
        <v>22</v>
      </c>
      <c r="M358" s="24" t="s">
        <v>65</v>
      </c>
      <c r="N358" s="13" t="s">
        <v>643</v>
      </c>
    </row>
    <row r="359" ht="48" spans="1:14">
      <c r="A359" s="9">
        <v>357</v>
      </c>
      <c r="B359" s="13" t="s">
        <v>649</v>
      </c>
      <c r="C359" s="13" t="s">
        <v>729</v>
      </c>
      <c r="D359" s="13" t="s">
        <v>659</v>
      </c>
      <c r="E359" s="13" t="s">
        <v>1075</v>
      </c>
      <c r="F359" s="13" t="s">
        <v>731</v>
      </c>
      <c r="G359" s="13" t="s">
        <v>732</v>
      </c>
      <c r="H359" s="13" t="s">
        <v>731</v>
      </c>
      <c r="I359" s="13" t="s">
        <v>733</v>
      </c>
      <c r="J359" s="13" t="s">
        <v>22</v>
      </c>
      <c r="K359" s="13" t="s">
        <v>22</v>
      </c>
      <c r="L359" s="13" t="s">
        <v>22</v>
      </c>
      <c r="M359" s="24" t="s">
        <v>65</v>
      </c>
      <c r="N359" s="13" t="s">
        <v>643</v>
      </c>
    </row>
    <row r="360" ht="48" spans="1:14">
      <c r="A360" s="9">
        <v>358</v>
      </c>
      <c r="B360" s="13" t="s">
        <v>710</v>
      </c>
      <c r="C360" s="13" t="s">
        <v>729</v>
      </c>
      <c r="D360" s="13" t="s">
        <v>659</v>
      </c>
      <c r="E360" s="13" t="s">
        <v>1076</v>
      </c>
      <c r="F360" s="13" t="s">
        <v>731</v>
      </c>
      <c r="G360" s="13" t="s">
        <v>732</v>
      </c>
      <c r="H360" s="13" t="s">
        <v>731</v>
      </c>
      <c r="I360" s="13" t="s">
        <v>733</v>
      </c>
      <c r="J360" s="13" t="s">
        <v>22</v>
      </c>
      <c r="K360" s="13" t="s">
        <v>22</v>
      </c>
      <c r="L360" s="13" t="s">
        <v>22</v>
      </c>
      <c r="M360" s="24" t="s">
        <v>65</v>
      </c>
      <c r="N360" s="13" t="s">
        <v>643</v>
      </c>
    </row>
    <row r="361" ht="24" spans="1:14">
      <c r="A361" s="9">
        <v>359</v>
      </c>
      <c r="B361" s="13" t="s">
        <v>697</v>
      </c>
      <c r="C361" s="13" t="s">
        <v>22</v>
      </c>
      <c r="D361" s="13" t="s">
        <v>979</v>
      </c>
      <c r="E361" s="13" t="s">
        <v>1077</v>
      </c>
      <c r="F361" s="13" t="s">
        <v>1078</v>
      </c>
      <c r="G361" s="13" t="s">
        <v>1079</v>
      </c>
      <c r="H361" s="13" t="s">
        <v>1078</v>
      </c>
      <c r="I361" s="13" t="s">
        <v>1079</v>
      </c>
      <c r="J361" s="13" t="s">
        <v>22</v>
      </c>
      <c r="K361" s="13" t="s">
        <v>22</v>
      </c>
      <c r="L361" s="13" t="s">
        <v>22</v>
      </c>
      <c r="M361" s="24" t="s">
        <v>65</v>
      </c>
      <c r="N361" s="13" t="s">
        <v>643</v>
      </c>
    </row>
    <row r="362" ht="24" spans="1:14">
      <c r="A362" s="9">
        <v>360</v>
      </c>
      <c r="B362" s="13" t="s">
        <v>635</v>
      </c>
      <c r="C362" s="13" t="s">
        <v>1080</v>
      </c>
      <c r="D362" s="13" t="s">
        <v>1081</v>
      </c>
      <c r="E362" s="13" t="s">
        <v>1082</v>
      </c>
      <c r="F362" s="13" t="s">
        <v>1083</v>
      </c>
      <c r="G362" s="13" t="s">
        <v>1084</v>
      </c>
      <c r="H362" s="13" t="s">
        <v>1083</v>
      </c>
      <c r="I362" s="13" t="s">
        <v>1084</v>
      </c>
      <c r="J362" s="13" t="s">
        <v>22</v>
      </c>
      <c r="K362" s="13" t="s">
        <v>22</v>
      </c>
      <c r="L362" s="13" t="s">
        <v>22</v>
      </c>
      <c r="M362" s="24" t="s">
        <v>65</v>
      </c>
      <c r="N362" s="13" t="s">
        <v>643</v>
      </c>
    </row>
    <row r="363" ht="36" spans="1:14">
      <c r="A363" s="9">
        <v>361</v>
      </c>
      <c r="B363" s="13" t="s">
        <v>649</v>
      </c>
      <c r="C363" s="13" t="s">
        <v>82</v>
      </c>
      <c r="D363" s="13" t="s">
        <v>693</v>
      </c>
      <c r="E363" s="13" t="s">
        <v>1085</v>
      </c>
      <c r="F363" s="13" t="s">
        <v>62</v>
      </c>
      <c r="G363" s="13" t="s">
        <v>273</v>
      </c>
      <c r="H363" s="13" t="s">
        <v>62</v>
      </c>
      <c r="I363" s="13" t="s">
        <v>63</v>
      </c>
      <c r="J363" s="13" t="s">
        <v>22</v>
      </c>
      <c r="K363" s="13" t="s">
        <v>22</v>
      </c>
      <c r="L363" s="13" t="s">
        <v>22</v>
      </c>
      <c r="M363" s="24" t="s">
        <v>65</v>
      </c>
      <c r="N363" s="13" t="s">
        <v>643</v>
      </c>
    </row>
    <row r="364" ht="24" spans="1:14">
      <c r="A364" s="9">
        <v>362</v>
      </c>
      <c r="B364" s="13" t="s">
        <v>710</v>
      </c>
      <c r="C364" s="13" t="s">
        <v>82</v>
      </c>
      <c r="D364" s="13" t="s">
        <v>693</v>
      </c>
      <c r="E364" s="13" t="s">
        <v>1086</v>
      </c>
      <c r="F364" s="13" t="s">
        <v>62</v>
      </c>
      <c r="G364" s="13" t="s">
        <v>273</v>
      </c>
      <c r="H364" s="13" t="s">
        <v>62</v>
      </c>
      <c r="I364" s="13" t="s">
        <v>1087</v>
      </c>
      <c r="J364" s="13" t="s">
        <v>22</v>
      </c>
      <c r="K364" s="13" t="s">
        <v>22</v>
      </c>
      <c r="L364" s="13" t="s">
        <v>22</v>
      </c>
      <c r="M364" s="24" t="s">
        <v>65</v>
      </c>
      <c r="N364" s="13" t="s">
        <v>643</v>
      </c>
    </row>
    <row r="365" ht="24" spans="1:14">
      <c r="A365" s="9">
        <v>363</v>
      </c>
      <c r="B365" s="13" t="s">
        <v>657</v>
      </c>
      <c r="C365" s="13" t="s">
        <v>636</v>
      </c>
      <c r="D365" s="13" t="s">
        <v>659</v>
      </c>
      <c r="E365" s="13" t="s">
        <v>1088</v>
      </c>
      <c r="F365" s="13" t="s">
        <v>638</v>
      </c>
      <c r="G365" s="13" t="s">
        <v>639</v>
      </c>
      <c r="H365" s="13" t="s">
        <v>638</v>
      </c>
      <c r="I365" s="13" t="s">
        <v>639</v>
      </c>
      <c r="J365" s="13" t="s">
        <v>22</v>
      </c>
      <c r="K365" s="13" t="s">
        <v>22</v>
      </c>
      <c r="L365" s="13" t="s">
        <v>22</v>
      </c>
      <c r="M365" s="24" t="s">
        <v>65</v>
      </c>
      <c r="N365" s="13" t="s">
        <v>643</v>
      </c>
    </row>
    <row r="366" ht="36" spans="1:14">
      <c r="A366" s="9">
        <v>364</v>
      </c>
      <c r="B366" s="13" t="s">
        <v>703</v>
      </c>
      <c r="C366" s="13" t="s">
        <v>1089</v>
      </c>
      <c r="D366" s="13" t="s">
        <v>653</v>
      </c>
      <c r="E366" s="13" t="s">
        <v>779</v>
      </c>
      <c r="F366" s="13" t="s">
        <v>720</v>
      </c>
      <c r="G366" s="13" t="s">
        <v>721</v>
      </c>
      <c r="H366" s="13" t="s">
        <v>720</v>
      </c>
      <c r="I366" s="13" t="s">
        <v>722</v>
      </c>
      <c r="J366" s="13" t="s">
        <v>22</v>
      </c>
      <c r="K366" s="13" t="s">
        <v>22</v>
      </c>
      <c r="L366" s="13" t="s">
        <v>22</v>
      </c>
      <c r="M366" s="24" t="s">
        <v>65</v>
      </c>
      <c r="N366" s="13" t="s">
        <v>643</v>
      </c>
    </row>
    <row r="367" ht="36" spans="1:14">
      <c r="A367" s="9">
        <v>365</v>
      </c>
      <c r="B367" s="13" t="s">
        <v>716</v>
      </c>
      <c r="C367" s="13" t="s">
        <v>1089</v>
      </c>
      <c r="D367" s="13" t="s">
        <v>718</v>
      </c>
      <c r="E367" s="13" t="s">
        <v>860</v>
      </c>
      <c r="F367" s="13" t="s">
        <v>720</v>
      </c>
      <c r="G367" s="13" t="s">
        <v>721</v>
      </c>
      <c r="H367" s="13" t="s">
        <v>720</v>
      </c>
      <c r="I367" s="13" t="s">
        <v>1090</v>
      </c>
      <c r="J367" s="13" t="s">
        <v>22</v>
      </c>
      <c r="K367" s="13" t="s">
        <v>22</v>
      </c>
      <c r="L367" s="13" t="s">
        <v>22</v>
      </c>
      <c r="M367" s="24" t="s">
        <v>65</v>
      </c>
      <c r="N367" s="13" t="s">
        <v>643</v>
      </c>
    </row>
    <row r="368" ht="36" spans="1:14">
      <c r="A368" s="9">
        <v>366</v>
      </c>
      <c r="B368" s="13" t="s">
        <v>697</v>
      </c>
      <c r="C368" s="13" t="s">
        <v>698</v>
      </c>
      <c r="D368" s="13" t="s">
        <v>659</v>
      </c>
      <c r="E368" s="13" t="s">
        <v>1082</v>
      </c>
      <c r="F368" s="13" t="s">
        <v>700</v>
      </c>
      <c r="G368" s="13" t="s">
        <v>701</v>
      </c>
      <c r="H368" s="13" t="s">
        <v>700</v>
      </c>
      <c r="I368" s="13" t="s">
        <v>701</v>
      </c>
      <c r="J368" s="13" t="s">
        <v>22</v>
      </c>
      <c r="K368" s="13" t="s">
        <v>22</v>
      </c>
      <c r="L368" s="13" t="s">
        <v>22</v>
      </c>
      <c r="M368" s="24" t="s">
        <v>65</v>
      </c>
      <c r="N368" s="13" t="s">
        <v>643</v>
      </c>
    </row>
    <row r="369" ht="36" spans="1:14">
      <c r="A369" s="9">
        <v>367</v>
      </c>
      <c r="B369" s="13" t="s">
        <v>649</v>
      </c>
      <c r="C369" s="13" t="s">
        <v>698</v>
      </c>
      <c r="D369" s="13" t="s">
        <v>637</v>
      </c>
      <c r="E369" s="13" t="s">
        <v>1082</v>
      </c>
      <c r="F369" s="13" t="s">
        <v>700</v>
      </c>
      <c r="G369" s="13" t="s">
        <v>701</v>
      </c>
      <c r="H369" s="13" t="s">
        <v>700</v>
      </c>
      <c r="I369" s="13" t="s">
        <v>701</v>
      </c>
      <c r="J369" s="13" t="s">
        <v>22</v>
      </c>
      <c r="K369" s="13" t="s">
        <v>22</v>
      </c>
      <c r="L369" s="13" t="s">
        <v>22</v>
      </c>
      <c r="M369" s="24" t="s">
        <v>65</v>
      </c>
      <c r="N369" s="13" t="s">
        <v>643</v>
      </c>
    </row>
    <row r="370" ht="36" spans="1:14">
      <c r="A370" s="9">
        <v>368</v>
      </c>
      <c r="B370" s="13" t="s">
        <v>657</v>
      </c>
      <c r="C370" s="13" t="s">
        <v>1091</v>
      </c>
      <c r="D370" s="13" t="s">
        <v>1092</v>
      </c>
      <c r="E370" s="13" t="s">
        <v>1093</v>
      </c>
      <c r="F370" s="13" t="s">
        <v>1094</v>
      </c>
      <c r="G370" s="13" t="s">
        <v>1095</v>
      </c>
      <c r="H370" s="13" t="s">
        <v>1094</v>
      </c>
      <c r="I370" s="13" t="s">
        <v>1095</v>
      </c>
      <c r="J370" s="13" t="s">
        <v>22</v>
      </c>
      <c r="K370" s="13" t="s">
        <v>22</v>
      </c>
      <c r="L370" s="13" t="s">
        <v>22</v>
      </c>
      <c r="M370" s="24" t="s">
        <v>65</v>
      </c>
      <c r="N370" s="13" t="s">
        <v>643</v>
      </c>
    </row>
    <row r="371" ht="36" spans="1:14">
      <c r="A371" s="9">
        <v>369</v>
      </c>
      <c r="B371" s="13" t="s">
        <v>649</v>
      </c>
      <c r="C371" s="13" t="s">
        <v>1091</v>
      </c>
      <c r="D371" s="13" t="s">
        <v>1092</v>
      </c>
      <c r="E371" s="13" t="s">
        <v>1093</v>
      </c>
      <c r="F371" s="13" t="s">
        <v>1094</v>
      </c>
      <c r="G371" s="13" t="s">
        <v>1095</v>
      </c>
      <c r="H371" s="13" t="s">
        <v>1094</v>
      </c>
      <c r="I371" s="13" t="s">
        <v>1095</v>
      </c>
      <c r="J371" s="13" t="s">
        <v>22</v>
      </c>
      <c r="K371" s="13" t="s">
        <v>22</v>
      </c>
      <c r="L371" s="13" t="s">
        <v>22</v>
      </c>
      <c r="M371" s="24" t="s">
        <v>65</v>
      </c>
      <c r="N371" s="13" t="s">
        <v>643</v>
      </c>
    </row>
    <row r="372" ht="36" spans="1:14">
      <c r="A372" s="9">
        <v>370</v>
      </c>
      <c r="B372" s="13" t="s">
        <v>703</v>
      </c>
      <c r="C372" s="13" t="s">
        <v>740</v>
      </c>
      <c r="D372" s="13" t="s">
        <v>646</v>
      </c>
      <c r="E372" s="13" t="s">
        <v>779</v>
      </c>
      <c r="F372" s="13" t="s">
        <v>741</v>
      </c>
      <c r="G372" s="13" t="s">
        <v>742</v>
      </c>
      <c r="H372" s="13" t="s">
        <v>741</v>
      </c>
      <c r="I372" s="13" t="s">
        <v>742</v>
      </c>
      <c r="J372" s="13" t="s">
        <v>22</v>
      </c>
      <c r="K372" s="13" t="s">
        <v>22</v>
      </c>
      <c r="L372" s="13" t="s">
        <v>22</v>
      </c>
      <c r="M372" s="24" t="s">
        <v>65</v>
      </c>
      <c r="N372" s="13" t="s">
        <v>643</v>
      </c>
    </row>
    <row r="373" ht="48" spans="1:14">
      <c r="A373" s="9">
        <v>371</v>
      </c>
      <c r="B373" s="9" t="s">
        <v>644</v>
      </c>
      <c r="C373" s="9" t="s">
        <v>734</v>
      </c>
      <c r="D373" s="9" t="s">
        <v>735</v>
      </c>
      <c r="E373" s="12">
        <v>44963</v>
      </c>
      <c r="F373" s="9" t="s">
        <v>737</v>
      </c>
      <c r="G373" s="9" t="s">
        <v>738</v>
      </c>
      <c r="H373" s="9" t="s">
        <v>737</v>
      </c>
      <c r="I373" s="9" t="s">
        <v>739</v>
      </c>
      <c r="J373" s="9" t="s">
        <v>22</v>
      </c>
      <c r="K373" s="9" t="s">
        <v>22</v>
      </c>
      <c r="L373" s="9" t="s">
        <v>22</v>
      </c>
      <c r="M373" s="9" t="s">
        <v>129</v>
      </c>
      <c r="N373" s="9" t="s">
        <v>643</v>
      </c>
    </row>
    <row r="374" ht="48" spans="1:14">
      <c r="A374" s="9">
        <v>372</v>
      </c>
      <c r="B374" s="9" t="s">
        <v>776</v>
      </c>
      <c r="C374" s="9" t="s">
        <v>1096</v>
      </c>
      <c r="D374" s="9" t="s">
        <v>1097</v>
      </c>
      <c r="E374" s="12">
        <v>45015</v>
      </c>
      <c r="F374" s="9" t="s">
        <v>780</v>
      </c>
      <c r="G374" s="9" t="s">
        <v>781</v>
      </c>
      <c r="H374" s="9" t="s">
        <v>780</v>
      </c>
      <c r="I374" s="9" t="s">
        <v>781</v>
      </c>
      <c r="J374" s="9" t="s">
        <v>22</v>
      </c>
      <c r="K374" s="9" t="s">
        <v>22</v>
      </c>
      <c r="L374" s="9" t="s">
        <v>22</v>
      </c>
      <c r="M374" s="9" t="s">
        <v>129</v>
      </c>
      <c r="N374" s="9" t="s">
        <v>643</v>
      </c>
    </row>
    <row r="375" ht="48" spans="1:14">
      <c r="A375" s="9">
        <v>373</v>
      </c>
      <c r="B375" s="9" t="s">
        <v>1098</v>
      </c>
      <c r="C375" s="9" t="s">
        <v>1099</v>
      </c>
      <c r="D375" s="9" t="s">
        <v>1100</v>
      </c>
      <c r="E375" s="12">
        <v>45013</v>
      </c>
      <c r="F375" s="9" t="s">
        <v>780</v>
      </c>
      <c r="G375" s="9" t="s">
        <v>781</v>
      </c>
      <c r="H375" s="9" t="s">
        <v>780</v>
      </c>
      <c r="I375" s="9" t="s">
        <v>781</v>
      </c>
      <c r="J375" s="9" t="s">
        <v>22</v>
      </c>
      <c r="K375" s="9" t="s">
        <v>22</v>
      </c>
      <c r="L375" s="9" t="s">
        <v>22</v>
      </c>
      <c r="M375" s="9" t="s">
        <v>129</v>
      </c>
      <c r="N375" s="9" t="s">
        <v>643</v>
      </c>
    </row>
    <row r="376" ht="48" spans="1:14">
      <c r="A376" s="9">
        <v>374</v>
      </c>
      <c r="B376" s="9" t="s">
        <v>649</v>
      </c>
      <c r="C376" s="9" t="s">
        <v>734</v>
      </c>
      <c r="D376" s="9" t="s">
        <v>659</v>
      </c>
      <c r="E376" s="12">
        <v>44977</v>
      </c>
      <c r="F376" s="9" t="s">
        <v>737</v>
      </c>
      <c r="G376" s="9" t="s">
        <v>738</v>
      </c>
      <c r="H376" s="9" t="s">
        <v>737</v>
      </c>
      <c r="I376" s="9" t="s">
        <v>739</v>
      </c>
      <c r="J376" s="9" t="s">
        <v>22</v>
      </c>
      <c r="K376" s="9" t="s">
        <v>22</v>
      </c>
      <c r="L376" s="9" t="s">
        <v>22</v>
      </c>
      <c r="M376" s="9" t="s">
        <v>129</v>
      </c>
      <c r="N376" s="9" t="s">
        <v>643</v>
      </c>
    </row>
    <row r="377" ht="48" spans="1:14">
      <c r="A377" s="9">
        <v>375</v>
      </c>
      <c r="B377" s="9" t="s">
        <v>1101</v>
      </c>
      <c r="C377" s="9" t="s">
        <v>82</v>
      </c>
      <c r="D377" s="9" t="s">
        <v>653</v>
      </c>
      <c r="E377" s="12">
        <v>44994</v>
      </c>
      <c r="F377" s="9" t="s">
        <v>1102</v>
      </c>
      <c r="G377" s="9" t="s">
        <v>1103</v>
      </c>
      <c r="H377" s="9" t="s">
        <v>1102</v>
      </c>
      <c r="I377" s="9" t="s">
        <v>1103</v>
      </c>
      <c r="J377" s="9" t="s">
        <v>22</v>
      </c>
      <c r="K377" s="9" t="s">
        <v>22</v>
      </c>
      <c r="L377" s="9" t="s">
        <v>22</v>
      </c>
      <c r="M377" s="9" t="s">
        <v>129</v>
      </c>
      <c r="N377" s="9" t="s">
        <v>643</v>
      </c>
    </row>
    <row r="378" ht="72" spans="1:14">
      <c r="A378" s="9">
        <v>376</v>
      </c>
      <c r="B378" s="10" t="s">
        <v>1104</v>
      </c>
      <c r="C378" s="10" t="s">
        <v>1105</v>
      </c>
      <c r="D378" s="10" t="s">
        <v>534</v>
      </c>
      <c r="E378" s="11" t="s">
        <v>1106</v>
      </c>
      <c r="F378" s="10" t="s">
        <v>1107</v>
      </c>
      <c r="G378" s="10" t="s">
        <v>1108</v>
      </c>
      <c r="H378" s="10" t="s">
        <v>1107</v>
      </c>
      <c r="I378" s="10" t="s">
        <v>1108</v>
      </c>
      <c r="J378" s="10" t="s">
        <v>1109</v>
      </c>
      <c r="K378" s="10" t="s">
        <v>1110</v>
      </c>
      <c r="L378" s="10" t="s">
        <v>32</v>
      </c>
      <c r="M378" s="18" t="s">
        <v>23</v>
      </c>
      <c r="N378" s="19" t="s">
        <v>1111</v>
      </c>
    </row>
    <row r="379" ht="72" spans="1:14">
      <c r="A379" s="9">
        <v>377</v>
      </c>
      <c r="B379" s="10" t="s">
        <v>1112</v>
      </c>
      <c r="C379" s="10" t="s">
        <v>1113</v>
      </c>
      <c r="D379" s="10" t="s">
        <v>1114</v>
      </c>
      <c r="E379" s="11" t="s">
        <v>1115</v>
      </c>
      <c r="F379" s="10" t="s">
        <v>1116</v>
      </c>
      <c r="G379" s="10" t="s">
        <v>1117</v>
      </c>
      <c r="H379" s="10" t="s">
        <v>1116</v>
      </c>
      <c r="I379" s="10" t="s">
        <v>1117</v>
      </c>
      <c r="J379" s="10" t="s">
        <v>22</v>
      </c>
      <c r="K379" s="10" t="s">
        <v>22</v>
      </c>
      <c r="L379" s="10" t="s">
        <v>22</v>
      </c>
      <c r="M379" s="18" t="s">
        <v>23</v>
      </c>
      <c r="N379" s="19" t="s">
        <v>1111</v>
      </c>
    </row>
    <row r="380" ht="72" spans="1:14">
      <c r="A380" s="9">
        <v>378</v>
      </c>
      <c r="B380" s="10" t="s">
        <v>1118</v>
      </c>
      <c r="C380" s="10" t="s">
        <v>22</v>
      </c>
      <c r="D380" s="10" t="s">
        <v>1119</v>
      </c>
      <c r="E380" s="11" t="s">
        <v>27</v>
      </c>
      <c r="F380" s="10" t="s">
        <v>1120</v>
      </c>
      <c r="G380" s="10" t="s">
        <v>1121</v>
      </c>
      <c r="H380" s="10" t="s">
        <v>1120</v>
      </c>
      <c r="I380" s="10" t="s">
        <v>1121</v>
      </c>
      <c r="J380" s="10" t="s">
        <v>22</v>
      </c>
      <c r="K380" s="10" t="s">
        <v>22</v>
      </c>
      <c r="L380" s="10" t="s">
        <v>22</v>
      </c>
      <c r="M380" s="18" t="s">
        <v>23</v>
      </c>
      <c r="N380" s="19" t="s">
        <v>1111</v>
      </c>
    </row>
    <row r="381" ht="72" spans="1:14">
      <c r="A381" s="9">
        <v>379</v>
      </c>
      <c r="B381" s="10" t="s">
        <v>1122</v>
      </c>
      <c r="C381" s="10" t="s">
        <v>22</v>
      </c>
      <c r="D381" s="10" t="s">
        <v>1123</v>
      </c>
      <c r="E381" s="11" t="s">
        <v>1124</v>
      </c>
      <c r="F381" s="10" t="s">
        <v>1120</v>
      </c>
      <c r="G381" s="10" t="s">
        <v>1121</v>
      </c>
      <c r="H381" s="10" t="s">
        <v>1120</v>
      </c>
      <c r="I381" s="10" t="s">
        <v>1121</v>
      </c>
      <c r="J381" s="10" t="s">
        <v>22</v>
      </c>
      <c r="K381" s="10" t="s">
        <v>22</v>
      </c>
      <c r="L381" s="10" t="s">
        <v>22</v>
      </c>
      <c r="M381" s="18" t="s">
        <v>23</v>
      </c>
      <c r="N381" s="19" t="s">
        <v>1111</v>
      </c>
    </row>
    <row r="382" ht="72" spans="1:14">
      <c r="A382" s="9">
        <v>380</v>
      </c>
      <c r="B382" s="10" t="s">
        <v>1125</v>
      </c>
      <c r="C382" s="10" t="s">
        <v>22</v>
      </c>
      <c r="D382" s="10" t="s">
        <v>1126</v>
      </c>
      <c r="E382" s="11" t="s">
        <v>851</v>
      </c>
      <c r="F382" s="10" t="s">
        <v>1127</v>
      </c>
      <c r="G382" s="10" t="s">
        <v>1128</v>
      </c>
      <c r="H382" s="10" t="s">
        <v>1127</v>
      </c>
      <c r="I382" s="10" t="s">
        <v>1128</v>
      </c>
      <c r="J382" s="10" t="s">
        <v>22</v>
      </c>
      <c r="K382" s="10" t="s">
        <v>22</v>
      </c>
      <c r="L382" s="10" t="s">
        <v>22</v>
      </c>
      <c r="M382" s="18" t="s">
        <v>23</v>
      </c>
      <c r="N382" s="19" t="s">
        <v>1111</v>
      </c>
    </row>
    <row r="383" ht="72" spans="1:14">
      <c r="A383" s="9">
        <v>381</v>
      </c>
      <c r="B383" s="10" t="s">
        <v>1129</v>
      </c>
      <c r="C383" s="10" t="s">
        <v>22</v>
      </c>
      <c r="D383" s="10" t="s">
        <v>1130</v>
      </c>
      <c r="E383" s="11" t="s">
        <v>1131</v>
      </c>
      <c r="F383" s="10" t="s">
        <v>1132</v>
      </c>
      <c r="G383" s="10" t="s">
        <v>1133</v>
      </c>
      <c r="H383" s="10" t="s">
        <v>1132</v>
      </c>
      <c r="I383" s="10" t="s">
        <v>1133</v>
      </c>
      <c r="J383" s="10" t="s">
        <v>22</v>
      </c>
      <c r="K383" s="10" t="s">
        <v>22</v>
      </c>
      <c r="L383" s="10" t="s">
        <v>22</v>
      </c>
      <c r="M383" s="18" t="s">
        <v>23</v>
      </c>
      <c r="N383" s="19" t="s">
        <v>1111</v>
      </c>
    </row>
    <row r="384" ht="36" spans="1:14">
      <c r="A384" s="9">
        <v>382</v>
      </c>
      <c r="B384" s="9" t="s">
        <v>1134</v>
      </c>
      <c r="C384" s="9" t="s">
        <v>1135</v>
      </c>
      <c r="D384" s="9" t="s">
        <v>745</v>
      </c>
      <c r="E384" s="12">
        <v>44897</v>
      </c>
      <c r="F384" s="9" t="s">
        <v>1136</v>
      </c>
      <c r="G384" s="9" t="s">
        <v>1137</v>
      </c>
      <c r="H384" s="9" t="s">
        <v>1136</v>
      </c>
      <c r="I384" s="9" t="s">
        <v>1137</v>
      </c>
      <c r="J384" s="9" t="s">
        <v>22</v>
      </c>
      <c r="K384" s="9" t="s">
        <v>22</v>
      </c>
      <c r="L384" s="9" t="s">
        <v>22</v>
      </c>
      <c r="M384" s="20" t="s">
        <v>37</v>
      </c>
      <c r="N384" s="9" t="s">
        <v>1111</v>
      </c>
    </row>
    <row r="385" ht="36" spans="1:14">
      <c r="A385" s="9">
        <v>383</v>
      </c>
      <c r="B385" s="9" t="s">
        <v>1138</v>
      </c>
      <c r="C385" s="9" t="s">
        <v>1135</v>
      </c>
      <c r="D385" s="9" t="s">
        <v>1139</v>
      </c>
      <c r="E385" s="12">
        <v>44897</v>
      </c>
      <c r="F385" s="9" t="s">
        <v>1136</v>
      </c>
      <c r="G385" s="9" t="s">
        <v>1137</v>
      </c>
      <c r="H385" s="9" t="s">
        <v>1136</v>
      </c>
      <c r="I385" s="9" t="s">
        <v>1137</v>
      </c>
      <c r="J385" s="9" t="s">
        <v>22</v>
      </c>
      <c r="K385" s="9" t="s">
        <v>22</v>
      </c>
      <c r="L385" s="9" t="s">
        <v>22</v>
      </c>
      <c r="M385" s="20" t="s">
        <v>37</v>
      </c>
      <c r="N385" s="9" t="s">
        <v>1111</v>
      </c>
    </row>
    <row r="386" ht="36" spans="1:14">
      <c r="A386" s="9">
        <v>384</v>
      </c>
      <c r="B386" s="9" t="s">
        <v>1140</v>
      </c>
      <c r="C386" s="9" t="s">
        <v>22</v>
      </c>
      <c r="D386" s="9" t="s">
        <v>369</v>
      </c>
      <c r="E386" s="12">
        <v>44893</v>
      </c>
      <c r="F386" s="9" t="s">
        <v>1141</v>
      </c>
      <c r="G386" s="9" t="s">
        <v>1142</v>
      </c>
      <c r="H386" s="9" t="s">
        <v>1141</v>
      </c>
      <c r="I386" s="9" t="s">
        <v>1142</v>
      </c>
      <c r="J386" s="9" t="s">
        <v>22</v>
      </c>
      <c r="K386" s="9" t="s">
        <v>22</v>
      </c>
      <c r="L386" s="9" t="s">
        <v>22</v>
      </c>
      <c r="M386" s="20" t="s">
        <v>37</v>
      </c>
      <c r="N386" s="9" t="s">
        <v>1111</v>
      </c>
    </row>
    <row r="387" ht="36" spans="1:14">
      <c r="A387" s="9">
        <v>385</v>
      </c>
      <c r="B387" s="9" t="s">
        <v>1143</v>
      </c>
      <c r="C387" s="9" t="s">
        <v>22</v>
      </c>
      <c r="D387" s="9" t="s">
        <v>1144</v>
      </c>
      <c r="E387" s="12">
        <v>44893</v>
      </c>
      <c r="F387" s="9" t="s">
        <v>1145</v>
      </c>
      <c r="G387" s="9" t="s">
        <v>1146</v>
      </c>
      <c r="H387" s="9" t="s">
        <v>1145</v>
      </c>
      <c r="I387" s="9" t="s">
        <v>1146</v>
      </c>
      <c r="J387" s="9" t="s">
        <v>22</v>
      </c>
      <c r="K387" s="9" t="s">
        <v>22</v>
      </c>
      <c r="L387" s="9" t="s">
        <v>22</v>
      </c>
      <c r="M387" s="20" t="s">
        <v>37</v>
      </c>
      <c r="N387" s="9" t="s">
        <v>1111</v>
      </c>
    </row>
    <row r="388" ht="48" spans="1:14">
      <c r="A388" s="9">
        <v>386</v>
      </c>
      <c r="B388" s="9" t="s">
        <v>1147</v>
      </c>
      <c r="C388" s="9" t="s">
        <v>22</v>
      </c>
      <c r="D388" s="9" t="s">
        <v>369</v>
      </c>
      <c r="E388" s="12">
        <v>44902</v>
      </c>
      <c r="F388" s="9" t="s">
        <v>1148</v>
      </c>
      <c r="G388" s="9" t="s">
        <v>1149</v>
      </c>
      <c r="H388" s="9" t="s">
        <v>1148</v>
      </c>
      <c r="I388" s="9" t="s">
        <v>1149</v>
      </c>
      <c r="J388" s="9" t="s">
        <v>22</v>
      </c>
      <c r="K388" s="9" t="s">
        <v>22</v>
      </c>
      <c r="L388" s="9" t="s">
        <v>22</v>
      </c>
      <c r="M388" s="20" t="s">
        <v>37</v>
      </c>
      <c r="N388" s="9" t="s">
        <v>1111</v>
      </c>
    </row>
    <row r="389" ht="48" spans="1:14">
      <c r="A389" s="9">
        <v>387</v>
      </c>
      <c r="B389" s="9" t="s">
        <v>1150</v>
      </c>
      <c r="C389" s="9" t="s">
        <v>22</v>
      </c>
      <c r="D389" s="9" t="s">
        <v>369</v>
      </c>
      <c r="E389" s="12">
        <v>44902</v>
      </c>
      <c r="F389" s="9" t="s">
        <v>1148</v>
      </c>
      <c r="G389" s="9" t="s">
        <v>1149</v>
      </c>
      <c r="H389" s="9" t="s">
        <v>1148</v>
      </c>
      <c r="I389" s="9" t="s">
        <v>1149</v>
      </c>
      <c r="J389" s="9" t="s">
        <v>22</v>
      </c>
      <c r="K389" s="9" t="s">
        <v>22</v>
      </c>
      <c r="L389" s="9" t="s">
        <v>22</v>
      </c>
      <c r="M389" s="20" t="s">
        <v>37</v>
      </c>
      <c r="N389" s="9" t="s">
        <v>1111</v>
      </c>
    </row>
    <row r="390" ht="36" spans="1:14">
      <c r="A390" s="9">
        <v>388</v>
      </c>
      <c r="B390" s="9" t="s">
        <v>1151</v>
      </c>
      <c r="C390" s="9" t="s">
        <v>1152</v>
      </c>
      <c r="D390" s="9" t="s">
        <v>1153</v>
      </c>
      <c r="E390" s="12">
        <v>44852</v>
      </c>
      <c r="F390" s="9" t="s">
        <v>1154</v>
      </c>
      <c r="G390" s="9" t="s">
        <v>1155</v>
      </c>
      <c r="H390" s="9" t="s">
        <v>1154</v>
      </c>
      <c r="I390" s="9" t="s">
        <v>1155</v>
      </c>
      <c r="J390" s="9" t="s">
        <v>22</v>
      </c>
      <c r="K390" s="9" t="s">
        <v>22</v>
      </c>
      <c r="L390" s="9" t="s">
        <v>22</v>
      </c>
      <c r="M390" s="20" t="s">
        <v>37</v>
      </c>
      <c r="N390" s="9" t="s">
        <v>1111</v>
      </c>
    </row>
    <row r="391" ht="36" spans="1:14">
      <c r="A391" s="9">
        <v>389</v>
      </c>
      <c r="B391" s="9" t="s">
        <v>1150</v>
      </c>
      <c r="C391" s="9" t="s">
        <v>22</v>
      </c>
      <c r="D391" s="9" t="s">
        <v>1156</v>
      </c>
      <c r="E391" s="12">
        <v>44898</v>
      </c>
      <c r="F391" s="9" t="s">
        <v>1157</v>
      </c>
      <c r="G391" s="9" t="s">
        <v>1158</v>
      </c>
      <c r="H391" s="9" t="s">
        <v>1157</v>
      </c>
      <c r="I391" s="9" t="s">
        <v>1159</v>
      </c>
      <c r="J391" s="9" t="s">
        <v>22</v>
      </c>
      <c r="K391" s="9" t="s">
        <v>22</v>
      </c>
      <c r="L391" s="9" t="s">
        <v>22</v>
      </c>
      <c r="M391" s="20" t="s">
        <v>37</v>
      </c>
      <c r="N391" s="9" t="s">
        <v>1111</v>
      </c>
    </row>
    <row r="392" ht="36" spans="1:14">
      <c r="A392" s="9">
        <v>390</v>
      </c>
      <c r="B392" s="9" t="s">
        <v>1160</v>
      </c>
      <c r="C392" s="9" t="s">
        <v>22</v>
      </c>
      <c r="D392" s="9" t="s">
        <v>1161</v>
      </c>
      <c r="E392" s="12">
        <v>44903</v>
      </c>
      <c r="F392" s="9" t="s">
        <v>1162</v>
      </c>
      <c r="G392" s="9" t="s">
        <v>1163</v>
      </c>
      <c r="H392" s="9" t="s">
        <v>1162</v>
      </c>
      <c r="I392" s="9" t="s">
        <v>1163</v>
      </c>
      <c r="J392" s="9" t="s">
        <v>22</v>
      </c>
      <c r="K392" s="9" t="s">
        <v>22</v>
      </c>
      <c r="L392" s="9" t="s">
        <v>22</v>
      </c>
      <c r="M392" s="20" t="s">
        <v>37</v>
      </c>
      <c r="N392" s="9" t="s">
        <v>1111</v>
      </c>
    </row>
    <row r="393" ht="36" spans="1:14">
      <c r="A393" s="9">
        <v>391</v>
      </c>
      <c r="B393" s="9" t="s">
        <v>1164</v>
      </c>
      <c r="C393" s="9" t="s">
        <v>22</v>
      </c>
      <c r="D393" s="9" t="s">
        <v>1165</v>
      </c>
      <c r="E393" s="12">
        <v>44903</v>
      </c>
      <c r="F393" s="9" t="s">
        <v>1162</v>
      </c>
      <c r="G393" s="9" t="s">
        <v>1163</v>
      </c>
      <c r="H393" s="9" t="s">
        <v>1162</v>
      </c>
      <c r="I393" s="9" t="s">
        <v>1163</v>
      </c>
      <c r="J393" s="9" t="s">
        <v>22</v>
      </c>
      <c r="K393" s="9" t="s">
        <v>22</v>
      </c>
      <c r="L393" s="9" t="s">
        <v>22</v>
      </c>
      <c r="M393" s="20" t="s">
        <v>37</v>
      </c>
      <c r="N393" s="9" t="s">
        <v>1111</v>
      </c>
    </row>
    <row r="394" ht="36" spans="1:14">
      <c r="A394" s="9">
        <v>392</v>
      </c>
      <c r="B394" s="9" t="s">
        <v>1166</v>
      </c>
      <c r="C394" s="9" t="s">
        <v>22</v>
      </c>
      <c r="D394" s="9" t="s">
        <v>142</v>
      </c>
      <c r="E394" s="12">
        <v>44900</v>
      </c>
      <c r="F394" s="9" t="s">
        <v>1167</v>
      </c>
      <c r="G394" s="9" t="s">
        <v>1168</v>
      </c>
      <c r="H394" s="9" t="s">
        <v>1167</v>
      </c>
      <c r="I394" s="9" t="s">
        <v>1168</v>
      </c>
      <c r="J394" s="9" t="s">
        <v>22</v>
      </c>
      <c r="K394" s="9" t="s">
        <v>22</v>
      </c>
      <c r="L394" s="9" t="s">
        <v>22</v>
      </c>
      <c r="M394" s="20" t="s">
        <v>37</v>
      </c>
      <c r="N394" s="9" t="s">
        <v>1111</v>
      </c>
    </row>
    <row r="395" ht="36" spans="1:14">
      <c r="A395" s="9">
        <v>393</v>
      </c>
      <c r="B395" s="9" t="s">
        <v>1169</v>
      </c>
      <c r="C395" s="9" t="s">
        <v>22</v>
      </c>
      <c r="D395" s="9" t="s">
        <v>1170</v>
      </c>
      <c r="E395" s="12">
        <v>44894</v>
      </c>
      <c r="F395" s="9" t="s">
        <v>1171</v>
      </c>
      <c r="G395" s="9" t="s">
        <v>1172</v>
      </c>
      <c r="H395" s="9" t="s">
        <v>1171</v>
      </c>
      <c r="I395" s="9" t="s">
        <v>1172</v>
      </c>
      <c r="J395" s="9" t="s">
        <v>22</v>
      </c>
      <c r="K395" s="9" t="s">
        <v>22</v>
      </c>
      <c r="L395" s="9" t="s">
        <v>22</v>
      </c>
      <c r="M395" s="20" t="s">
        <v>37</v>
      </c>
      <c r="N395" s="9" t="s">
        <v>1111</v>
      </c>
    </row>
    <row r="396" ht="36" spans="1:14">
      <c r="A396" s="9">
        <v>394</v>
      </c>
      <c r="B396" s="9" t="s">
        <v>1173</v>
      </c>
      <c r="C396" s="9" t="s">
        <v>22</v>
      </c>
      <c r="D396" s="9" t="s">
        <v>1174</v>
      </c>
      <c r="E396" s="12">
        <v>44894</v>
      </c>
      <c r="F396" s="9" t="s">
        <v>1171</v>
      </c>
      <c r="G396" s="9" t="s">
        <v>1172</v>
      </c>
      <c r="H396" s="9" t="s">
        <v>1171</v>
      </c>
      <c r="I396" s="9" t="s">
        <v>1172</v>
      </c>
      <c r="J396" s="9" t="s">
        <v>22</v>
      </c>
      <c r="K396" s="9" t="s">
        <v>22</v>
      </c>
      <c r="L396" s="9" t="s">
        <v>22</v>
      </c>
      <c r="M396" s="20" t="s">
        <v>37</v>
      </c>
      <c r="N396" s="9" t="s">
        <v>1111</v>
      </c>
    </row>
    <row r="397" ht="36" spans="1:14">
      <c r="A397" s="9">
        <v>395</v>
      </c>
      <c r="B397" s="9" t="s">
        <v>1175</v>
      </c>
      <c r="C397" s="9" t="s">
        <v>22</v>
      </c>
      <c r="D397" s="9" t="s">
        <v>369</v>
      </c>
      <c r="E397" s="12">
        <v>44897</v>
      </c>
      <c r="F397" s="9" t="s">
        <v>1176</v>
      </c>
      <c r="G397" s="9" t="s">
        <v>1177</v>
      </c>
      <c r="H397" s="9" t="s">
        <v>1176</v>
      </c>
      <c r="I397" s="9" t="s">
        <v>1177</v>
      </c>
      <c r="J397" s="9" t="s">
        <v>22</v>
      </c>
      <c r="K397" s="9" t="s">
        <v>22</v>
      </c>
      <c r="L397" s="9" t="s">
        <v>22</v>
      </c>
      <c r="M397" s="20" t="s">
        <v>37</v>
      </c>
      <c r="N397" s="9" t="s">
        <v>1111</v>
      </c>
    </row>
    <row r="398" ht="36" spans="1:14">
      <c r="A398" s="9">
        <v>396</v>
      </c>
      <c r="B398" s="9" t="s">
        <v>1178</v>
      </c>
      <c r="C398" s="9" t="s">
        <v>22</v>
      </c>
      <c r="D398" s="9" t="s">
        <v>369</v>
      </c>
      <c r="E398" s="12">
        <v>44895</v>
      </c>
      <c r="F398" s="9" t="s">
        <v>1179</v>
      </c>
      <c r="G398" s="9" t="s">
        <v>1180</v>
      </c>
      <c r="H398" s="9" t="s">
        <v>1179</v>
      </c>
      <c r="I398" s="9" t="s">
        <v>1180</v>
      </c>
      <c r="J398" s="9" t="s">
        <v>22</v>
      </c>
      <c r="K398" s="9" t="s">
        <v>22</v>
      </c>
      <c r="L398" s="9" t="s">
        <v>22</v>
      </c>
      <c r="M398" s="20" t="s">
        <v>37</v>
      </c>
      <c r="N398" s="9" t="s">
        <v>1111</v>
      </c>
    </row>
    <row r="399" ht="36" spans="1:14">
      <c r="A399" s="9">
        <v>397</v>
      </c>
      <c r="B399" s="9" t="s">
        <v>1181</v>
      </c>
      <c r="C399" s="9" t="s">
        <v>22</v>
      </c>
      <c r="D399" s="9" t="s">
        <v>369</v>
      </c>
      <c r="E399" s="12">
        <v>44895</v>
      </c>
      <c r="F399" s="9" t="s">
        <v>1179</v>
      </c>
      <c r="G399" s="9" t="s">
        <v>1180</v>
      </c>
      <c r="H399" s="9" t="s">
        <v>1179</v>
      </c>
      <c r="I399" s="9" t="s">
        <v>1180</v>
      </c>
      <c r="J399" s="9" t="s">
        <v>22</v>
      </c>
      <c r="K399" s="9" t="s">
        <v>22</v>
      </c>
      <c r="L399" s="9" t="s">
        <v>22</v>
      </c>
      <c r="M399" s="20" t="s">
        <v>37</v>
      </c>
      <c r="N399" s="9" t="s">
        <v>1111</v>
      </c>
    </row>
    <row r="400" ht="36" spans="1:14">
      <c r="A400" s="9">
        <v>398</v>
      </c>
      <c r="B400" s="9" t="s">
        <v>1182</v>
      </c>
      <c r="C400" s="9" t="s">
        <v>22</v>
      </c>
      <c r="D400" s="9" t="s">
        <v>1183</v>
      </c>
      <c r="E400" s="12">
        <v>44899</v>
      </c>
      <c r="F400" s="9" t="s">
        <v>1184</v>
      </c>
      <c r="G400" s="9" t="s">
        <v>1185</v>
      </c>
      <c r="H400" s="9" t="s">
        <v>1184</v>
      </c>
      <c r="I400" s="9" t="s">
        <v>1185</v>
      </c>
      <c r="J400" s="9" t="s">
        <v>22</v>
      </c>
      <c r="K400" s="9" t="s">
        <v>22</v>
      </c>
      <c r="L400" s="9" t="s">
        <v>22</v>
      </c>
      <c r="M400" s="20" t="s">
        <v>37</v>
      </c>
      <c r="N400" s="9" t="s">
        <v>1111</v>
      </c>
    </row>
    <row r="401" ht="36" spans="1:14">
      <c r="A401" s="9">
        <v>399</v>
      </c>
      <c r="B401" s="9" t="s">
        <v>1143</v>
      </c>
      <c r="C401" s="9" t="s">
        <v>22</v>
      </c>
      <c r="D401" s="9" t="s">
        <v>1186</v>
      </c>
      <c r="E401" s="12">
        <v>44901</v>
      </c>
      <c r="F401" s="9" t="s">
        <v>1187</v>
      </c>
      <c r="G401" s="9" t="s">
        <v>1188</v>
      </c>
      <c r="H401" s="9" t="s">
        <v>1187</v>
      </c>
      <c r="I401" s="9" t="s">
        <v>1189</v>
      </c>
      <c r="J401" s="9" t="s">
        <v>22</v>
      </c>
      <c r="K401" s="9" t="s">
        <v>22</v>
      </c>
      <c r="L401" s="9" t="s">
        <v>22</v>
      </c>
      <c r="M401" s="20" t="s">
        <v>37</v>
      </c>
      <c r="N401" s="9" t="s">
        <v>1111</v>
      </c>
    </row>
    <row r="402" ht="36" spans="1:14">
      <c r="A402" s="9">
        <v>400</v>
      </c>
      <c r="B402" s="9" t="s">
        <v>1190</v>
      </c>
      <c r="C402" s="9" t="s">
        <v>22</v>
      </c>
      <c r="D402" s="9" t="s">
        <v>1191</v>
      </c>
      <c r="E402" s="12">
        <v>44901</v>
      </c>
      <c r="F402" s="9" t="s">
        <v>1187</v>
      </c>
      <c r="G402" s="9" t="s">
        <v>1188</v>
      </c>
      <c r="H402" s="9" t="s">
        <v>1187</v>
      </c>
      <c r="I402" s="9" t="s">
        <v>1188</v>
      </c>
      <c r="J402" s="9" t="s">
        <v>22</v>
      </c>
      <c r="K402" s="9" t="s">
        <v>22</v>
      </c>
      <c r="L402" s="9" t="s">
        <v>22</v>
      </c>
      <c r="M402" s="20" t="s">
        <v>37</v>
      </c>
      <c r="N402" s="9" t="s">
        <v>1111</v>
      </c>
    </row>
    <row r="403" ht="36" spans="1:14">
      <c r="A403" s="9">
        <v>401</v>
      </c>
      <c r="B403" s="9" t="s">
        <v>1192</v>
      </c>
      <c r="C403" s="9" t="s">
        <v>22</v>
      </c>
      <c r="D403" s="9" t="s">
        <v>369</v>
      </c>
      <c r="E403" s="12">
        <v>44901</v>
      </c>
      <c r="F403" s="9" t="s">
        <v>1193</v>
      </c>
      <c r="G403" s="9" t="s">
        <v>1194</v>
      </c>
      <c r="H403" s="9" t="s">
        <v>1193</v>
      </c>
      <c r="I403" s="9" t="s">
        <v>1195</v>
      </c>
      <c r="J403" s="9" t="s">
        <v>22</v>
      </c>
      <c r="K403" s="9" t="s">
        <v>22</v>
      </c>
      <c r="L403" s="9" t="s">
        <v>22</v>
      </c>
      <c r="M403" s="20" t="s">
        <v>37</v>
      </c>
      <c r="N403" s="9" t="s">
        <v>1111</v>
      </c>
    </row>
    <row r="404" ht="36" spans="1:14">
      <c r="A404" s="9">
        <v>402</v>
      </c>
      <c r="B404" s="9" t="s">
        <v>1196</v>
      </c>
      <c r="C404" s="9" t="s">
        <v>22</v>
      </c>
      <c r="D404" s="9" t="s">
        <v>1197</v>
      </c>
      <c r="E404" s="12">
        <v>44904</v>
      </c>
      <c r="F404" s="9" t="s">
        <v>1198</v>
      </c>
      <c r="G404" s="9" t="s">
        <v>1199</v>
      </c>
      <c r="H404" s="9" t="s">
        <v>1198</v>
      </c>
      <c r="I404" s="9" t="s">
        <v>1199</v>
      </c>
      <c r="J404" s="9" t="s">
        <v>22</v>
      </c>
      <c r="K404" s="9" t="s">
        <v>22</v>
      </c>
      <c r="L404" s="9" t="s">
        <v>22</v>
      </c>
      <c r="M404" s="20" t="s">
        <v>37</v>
      </c>
      <c r="N404" s="9" t="s">
        <v>1111</v>
      </c>
    </row>
    <row r="405" ht="36" spans="1:14">
      <c r="A405" s="9">
        <v>403</v>
      </c>
      <c r="B405" s="9" t="s">
        <v>1200</v>
      </c>
      <c r="C405" s="9" t="s">
        <v>22</v>
      </c>
      <c r="D405" s="9" t="s">
        <v>1197</v>
      </c>
      <c r="E405" s="12">
        <v>44904</v>
      </c>
      <c r="F405" s="9" t="s">
        <v>1198</v>
      </c>
      <c r="G405" s="9" t="s">
        <v>1199</v>
      </c>
      <c r="H405" s="9" t="s">
        <v>1198</v>
      </c>
      <c r="I405" s="9" t="s">
        <v>1199</v>
      </c>
      <c r="J405" s="9" t="s">
        <v>22</v>
      </c>
      <c r="K405" s="9" t="s">
        <v>22</v>
      </c>
      <c r="L405" s="9" t="s">
        <v>22</v>
      </c>
      <c r="M405" s="20" t="s">
        <v>37</v>
      </c>
      <c r="N405" s="9" t="s">
        <v>1111</v>
      </c>
    </row>
    <row r="406" ht="48" spans="1:14">
      <c r="A406" s="9">
        <v>404</v>
      </c>
      <c r="B406" s="9" t="s">
        <v>1201</v>
      </c>
      <c r="C406" s="9" t="s">
        <v>22</v>
      </c>
      <c r="D406" s="9" t="s">
        <v>369</v>
      </c>
      <c r="E406" s="12">
        <v>44903</v>
      </c>
      <c r="F406" s="9" t="s">
        <v>1202</v>
      </c>
      <c r="G406" s="9" t="s">
        <v>1203</v>
      </c>
      <c r="H406" s="9" t="s">
        <v>1202</v>
      </c>
      <c r="I406" s="9" t="s">
        <v>1203</v>
      </c>
      <c r="J406" s="9" t="s">
        <v>22</v>
      </c>
      <c r="K406" s="9" t="s">
        <v>22</v>
      </c>
      <c r="L406" s="9" t="s">
        <v>22</v>
      </c>
      <c r="M406" s="20" t="s">
        <v>37</v>
      </c>
      <c r="N406" s="9" t="s">
        <v>1111</v>
      </c>
    </row>
    <row r="407" ht="48" spans="1:14">
      <c r="A407" s="9">
        <v>405</v>
      </c>
      <c r="B407" s="9" t="s">
        <v>1204</v>
      </c>
      <c r="C407" s="9" t="s">
        <v>1205</v>
      </c>
      <c r="D407" s="9" t="s">
        <v>1206</v>
      </c>
      <c r="E407" s="12">
        <v>44908</v>
      </c>
      <c r="F407" s="9" t="s">
        <v>1207</v>
      </c>
      <c r="G407" s="9" t="s">
        <v>1208</v>
      </c>
      <c r="H407" s="9" t="s">
        <v>1207</v>
      </c>
      <c r="I407" s="9" t="s">
        <v>1208</v>
      </c>
      <c r="J407" s="9" t="s">
        <v>22</v>
      </c>
      <c r="K407" s="9" t="s">
        <v>22</v>
      </c>
      <c r="L407" s="9" t="s">
        <v>22</v>
      </c>
      <c r="M407" s="20" t="s">
        <v>37</v>
      </c>
      <c r="N407" s="9" t="s">
        <v>1111</v>
      </c>
    </row>
    <row r="408" ht="48" spans="1:14">
      <c r="A408" s="9">
        <v>406</v>
      </c>
      <c r="B408" s="9" t="s">
        <v>1209</v>
      </c>
      <c r="C408" s="9" t="s">
        <v>1205</v>
      </c>
      <c r="D408" s="9" t="s">
        <v>1210</v>
      </c>
      <c r="E408" s="12">
        <v>44908</v>
      </c>
      <c r="F408" s="9" t="s">
        <v>1207</v>
      </c>
      <c r="G408" s="9" t="s">
        <v>1208</v>
      </c>
      <c r="H408" s="9" t="s">
        <v>1207</v>
      </c>
      <c r="I408" s="9" t="s">
        <v>1208</v>
      </c>
      <c r="J408" s="9" t="s">
        <v>22</v>
      </c>
      <c r="K408" s="9" t="s">
        <v>22</v>
      </c>
      <c r="L408" s="9" t="s">
        <v>22</v>
      </c>
      <c r="M408" s="20" t="s">
        <v>37</v>
      </c>
      <c r="N408" s="9" t="s">
        <v>1111</v>
      </c>
    </row>
    <row r="409" ht="48" spans="1:14">
      <c r="A409" s="9">
        <v>407</v>
      </c>
      <c r="B409" s="9" t="s">
        <v>1211</v>
      </c>
      <c r="C409" s="9" t="s">
        <v>1212</v>
      </c>
      <c r="D409" s="9" t="s">
        <v>1213</v>
      </c>
      <c r="E409" s="12">
        <v>44911</v>
      </c>
      <c r="F409" s="9" t="s">
        <v>1207</v>
      </c>
      <c r="G409" s="9" t="s">
        <v>1208</v>
      </c>
      <c r="H409" s="9" t="s">
        <v>1207</v>
      </c>
      <c r="I409" s="9" t="s">
        <v>1208</v>
      </c>
      <c r="J409" s="9" t="s">
        <v>22</v>
      </c>
      <c r="K409" s="9" t="s">
        <v>22</v>
      </c>
      <c r="L409" s="9" t="s">
        <v>22</v>
      </c>
      <c r="M409" s="20" t="s">
        <v>37</v>
      </c>
      <c r="N409" s="9" t="s">
        <v>1111</v>
      </c>
    </row>
    <row r="410" ht="36" spans="1:14">
      <c r="A410" s="9">
        <v>408</v>
      </c>
      <c r="B410" s="9" t="s">
        <v>1214</v>
      </c>
      <c r="C410" s="9" t="s">
        <v>1215</v>
      </c>
      <c r="D410" s="9" t="s">
        <v>369</v>
      </c>
      <c r="E410" s="12">
        <v>44910</v>
      </c>
      <c r="F410" s="9" t="s">
        <v>1216</v>
      </c>
      <c r="G410" s="9" t="s">
        <v>1217</v>
      </c>
      <c r="H410" s="9" t="s">
        <v>1216</v>
      </c>
      <c r="I410" s="9" t="s">
        <v>1217</v>
      </c>
      <c r="J410" s="9" t="s">
        <v>22</v>
      </c>
      <c r="K410" s="9" t="s">
        <v>22</v>
      </c>
      <c r="L410" s="9" t="s">
        <v>22</v>
      </c>
      <c r="M410" s="20" t="s">
        <v>37</v>
      </c>
      <c r="N410" s="9" t="s">
        <v>1111</v>
      </c>
    </row>
    <row r="411" ht="36" spans="1:14">
      <c r="A411" s="9">
        <v>409</v>
      </c>
      <c r="B411" s="9" t="s">
        <v>1218</v>
      </c>
      <c r="C411" s="9" t="s">
        <v>1219</v>
      </c>
      <c r="D411" s="9" t="s">
        <v>1220</v>
      </c>
      <c r="E411" s="12">
        <v>44905</v>
      </c>
      <c r="F411" s="9" t="s">
        <v>1221</v>
      </c>
      <c r="G411" s="9" t="s">
        <v>1222</v>
      </c>
      <c r="H411" s="9" t="s">
        <v>1221</v>
      </c>
      <c r="I411" s="9" t="s">
        <v>1223</v>
      </c>
      <c r="J411" s="9" t="s">
        <v>22</v>
      </c>
      <c r="K411" s="9" t="s">
        <v>22</v>
      </c>
      <c r="L411" s="9" t="s">
        <v>22</v>
      </c>
      <c r="M411" s="20" t="s">
        <v>37</v>
      </c>
      <c r="N411" s="9" t="s">
        <v>1111</v>
      </c>
    </row>
    <row r="412" ht="36" spans="1:14">
      <c r="A412" s="9">
        <v>410</v>
      </c>
      <c r="B412" s="9" t="s">
        <v>1224</v>
      </c>
      <c r="C412" s="9" t="s">
        <v>1225</v>
      </c>
      <c r="D412" s="9" t="s">
        <v>1226</v>
      </c>
      <c r="E412" s="12">
        <v>44905</v>
      </c>
      <c r="F412" s="9" t="s">
        <v>1221</v>
      </c>
      <c r="G412" s="9" t="s">
        <v>1222</v>
      </c>
      <c r="H412" s="9" t="s">
        <v>1221</v>
      </c>
      <c r="I412" s="9" t="s">
        <v>1227</v>
      </c>
      <c r="J412" s="9" t="s">
        <v>22</v>
      </c>
      <c r="K412" s="9" t="s">
        <v>22</v>
      </c>
      <c r="L412" s="9" t="s">
        <v>22</v>
      </c>
      <c r="M412" s="20" t="s">
        <v>37</v>
      </c>
      <c r="N412" s="9" t="s">
        <v>1111</v>
      </c>
    </row>
    <row r="413" ht="36" spans="1:14">
      <c r="A413" s="9">
        <v>411</v>
      </c>
      <c r="B413" s="9" t="s">
        <v>1228</v>
      </c>
      <c r="C413" s="9" t="s">
        <v>22</v>
      </c>
      <c r="D413" s="9" t="s">
        <v>1229</v>
      </c>
      <c r="E413" s="12">
        <v>44909</v>
      </c>
      <c r="F413" s="9" t="s">
        <v>1230</v>
      </c>
      <c r="G413" s="9" t="s">
        <v>1231</v>
      </c>
      <c r="H413" s="9" t="s">
        <v>1230</v>
      </c>
      <c r="I413" s="9" t="s">
        <v>1231</v>
      </c>
      <c r="J413" s="9" t="s">
        <v>22</v>
      </c>
      <c r="K413" s="9" t="s">
        <v>22</v>
      </c>
      <c r="L413" s="9" t="s">
        <v>22</v>
      </c>
      <c r="M413" s="20" t="s">
        <v>37</v>
      </c>
      <c r="N413" s="9" t="s">
        <v>1111</v>
      </c>
    </row>
    <row r="414" ht="36" spans="1:14">
      <c r="A414" s="9">
        <v>412</v>
      </c>
      <c r="B414" s="9" t="s">
        <v>1232</v>
      </c>
      <c r="C414" s="9" t="s">
        <v>1233</v>
      </c>
      <c r="D414" s="9" t="s">
        <v>1234</v>
      </c>
      <c r="E414" s="12">
        <v>44910</v>
      </c>
      <c r="F414" s="9" t="s">
        <v>1235</v>
      </c>
      <c r="G414" s="9" t="s">
        <v>1236</v>
      </c>
      <c r="H414" s="9" t="s">
        <v>1235</v>
      </c>
      <c r="I414" s="9" t="s">
        <v>1236</v>
      </c>
      <c r="J414" s="9" t="s">
        <v>22</v>
      </c>
      <c r="K414" s="9" t="s">
        <v>22</v>
      </c>
      <c r="L414" s="9" t="s">
        <v>22</v>
      </c>
      <c r="M414" s="20" t="s">
        <v>37</v>
      </c>
      <c r="N414" s="9" t="s">
        <v>1111</v>
      </c>
    </row>
    <row r="415" ht="36" spans="1:14">
      <c r="A415" s="9">
        <v>413</v>
      </c>
      <c r="B415" s="9" t="s">
        <v>1237</v>
      </c>
      <c r="C415" s="9" t="s">
        <v>22</v>
      </c>
      <c r="D415" s="9" t="s">
        <v>369</v>
      </c>
      <c r="E415" s="12">
        <v>44907</v>
      </c>
      <c r="F415" s="9" t="s">
        <v>1238</v>
      </c>
      <c r="G415" s="9" t="s">
        <v>1239</v>
      </c>
      <c r="H415" s="9" t="s">
        <v>1238</v>
      </c>
      <c r="I415" s="9" t="s">
        <v>1239</v>
      </c>
      <c r="J415" s="9" t="s">
        <v>22</v>
      </c>
      <c r="K415" s="9" t="s">
        <v>22</v>
      </c>
      <c r="L415" s="9" t="s">
        <v>22</v>
      </c>
      <c r="M415" s="20" t="s">
        <v>37</v>
      </c>
      <c r="N415" s="9" t="s">
        <v>1111</v>
      </c>
    </row>
    <row r="416" ht="36" spans="1:14">
      <c r="A416" s="9">
        <v>414</v>
      </c>
      <c r="B416" s="9" t="s">
        <v>1240</v>
      </c>
      <c r="C416" s="9" t="s">
        <v>22</v>
      </c>
      <c r="D416" s="9" t="s">
        <v>369</v>
      </c>
      <c r="E416" s="12">
        <v>44907</v>
      </c>
      <c r="F416" s="9" t="s">
        <v>1241</v>
      </c>
      <c r="G416" s="9" t="s">
        <v>1242</v>
      </c>
      <c r="H416" s="9" t="s">
        <v>1241</v>
      </c>
      <c r="I416" s="9" t="s">
        <v>1242</v>
      </c>
      <c r="J416" s="9" t="s">
        <v>22</v>
      </c>
      <c r="K416" s="9" t="s">
        <v>22</v>
      </c>
      <c r="L416" s="9" t="s">
        <v>22</v>
      </c>
      <c r="M416" s="20" t="s">
        <v>37</v>
      </c>
      <c r="N416" s="9" t="s">
        <v>1111</v>
      </c>
    </row>
    <row r="417" ht="36" spans="1:14">
      <c r="A417" s="9">
        <v>415</v>
      </c>
      <c r="B417" s="9" t="s">
        <v>1150</v>
      </c>
      <c r="C417" s="9" t="s">
        <v>22</v>
      </c>
      <c r="D417" s="9" t="s">
        <v>369</v>
      </c>
      <c r="E417" s="12">
        <v>44907</v>
      </c>
      <c r="F417" s="9" t="s">
        <v>1241</v>
      </c>
      <c r="G417" s="9" t="s">
        <v>1242</v>
      </c>
      <c r="H417" s="9" t="s">
        <v>1241</v>
      </c>
      <c r="I417" s="9" t="s">
        <v>1242</v>
      </c>
      <c r="J417" s="9" t="s">
        <v>22</v>
      </c>
      <c r="K417" s="9" t="s">
        <v>22</v>
      </c>
      <c r="L417" s="9" t="s">
        <v>22</v>
      </c>
      <c r="M417" s="20" t="s">
        <v>37</v>
      </c>
      <c r="N417" s="9" t="s">
        <v>1111</v>
      </c>
    </row>
    <row r="418" ht="36" spans="1:14">
      <c r="A418" s="9">
        <v>416</v>
      </c>
      <c r="B418" s="9" t="s">
        <v>1243</v>
      </c>
      <c r="C418" s="9" t="s">
        <v>1233</v>
      </c>
      <c r="D418" s="9" t="s">
        <v>1229</v>
      </c>
      <c r="E418" s="12">
        <v>44910</v>
      </c>
      <c r="F418" s="9" t="s">
        <v>1235</v>
      </c>
      <c r="G418" s="9" t="s">
        <v>1236</v>
      </c>
      <c r="H418" s="9" t="s">
        <v>1235</v>
      </c>
      <c r="I418" s="9" t="s">
        <v>1236</v>
      </c>
      <c r="J418" s="9" t="s">
        <v>22</v>
      </c>
      <c r="K418" s="9" t="s">
        <v>22</v>
      </c>
      <c r="L418" s="9" t="s">
        <v>22</v>
      </c>
      <c r="M418" s="20" t="s">
        <v>37</v>
      </c>
      <c r="N418" s="9" t="s">
        <v>1111</v>
      </c>
    </row>
    <row r="419" ht="36" spans="1:14">
      <c r="A419" s="9">
        <v>417</v>
      </c>
      <c r="B419" s="9" t="s">
        <v>1244</v>
      </c>
      <c r="C419" s="9" t="s">
        <v>82</v>
      </c>
      <c r="D419" s="9" t="s">
        <v>1245</v>
      </c>
      <c r="E419" s="12">
        <v>44908</v>
      </c>
      <c r="F419" s="9" t="s">
        <v>1246</v>
      </c>
      <c r="G419" s="9" t="s">
        <v>1247</v>
      </c>
      <c r="H419" s="9" t="s">
        <v>1246</v>
      </c>
      <c r="I419" s="9" t="s">
        <v>1247</v>
      </c>
      <c r="J419" s="9" t="s">
        <v>22</v>
      </c>
      <c r="K419" s="9" t="s">
        <v>22</v>
      </c>
      <c r="L419" s="9" t="s">
        <v>22</v>
      </c>
      <c r="M419" s="20" t="s">
        <v>37</v>
      </c>
      <c r="N419" s="9" t="s">
        <v>1111</v>
      </c>
    </row>
    <row r="420" ht="36" spans="1:14">
      <c r="A420" s="9">
        <v>418</v>
      </c>
      <c r="B420" s="9" t="s">
        <v>1248</v>
      </c>
      <c r="C420" s="9" t="s">
        <v>22</v>
      </c>
      <c r="D420" s="9" t="s">
        <v>1249</v>
      </c>
      <c r="E420" s="12">
        <v>44909</v>
      </c>
      <c r="F420" s="9" t="s">
        <v>1250</v>
      </c>
      <c r="G420" s="9" t="s">
        <v>1251</v>
      </c>
      <c r="H420" s="9" t="s">
        <v>1250</v>
      </c>
      <c r="I420" s="9" t="s">
        <v>1252</v>
      </c>
      <c r="J420" s="9" t="s">
        <v>22</v>
      </c>
      <c r="K420" s="9" t="s">
        <v>22</v>
      </c>
      <c r="L420" s="9" t="s">
        <v>22</v>
      </c>
      <c r="M420" s="20" t="s">
        <v>37</v>
      </c>
      <c r="N420" s="9" t="s">
        <v>1111</v>
      </c>
    </row>
    <row r="421" ht="36" spans="1:14">
      <c r="A421" s="9">
        <v>419</v>
      </c>
      <c r="B421" s="9" t="s">
        <v>1253</v>
      </c>
      <c r="C421" s="9" t="s">
        <v>22</v>
      </c>
      <c r="D421" s="9" t="s">
        <v>1130</v>
      </c>
      <c r="E421" s="12">
        <v>44909</v>
      </c>
      <c r="F421" s="9" t="s">
        <v>1250</v>
      </c>
      <c r="G421" s="9" t="s">
        <v>1251</v>
      </c>
      <c r="H421" s="9" t="s">
        <v>1250</v>
      </c>
      <c r="I421" s="9" t="s">
        <v>1252</v>
      </c>
      <c r="J421" s="9" t="s">
        <v>22</v>
      </c>
      <c r="K421" s="9" t="s">
        <v>22</v>
      </c>
      <c r="L421" s="9" t="s">
        <v>22</v>
      </c>
      <c r="M421" s="20" t="s">
        <v>37</v>
      </c>
      <c r="N421" s="9" t="s">
        <v>1111</v>
      </c>
    </row>
    <row r="422" ht="36" spans="1:14">
      <c r="A422" s="9">
        <v>420</v>
      </c>
      <c r="B422" s="9" t="s">
        <v>1254</v>
      </c>
      <c r="C422" s="9" t="s">
        <v>22</v>
      </c>
      <c r="D422" s="9" t="s">
        <v>1255</v>
      </c>
      <c r="E422" s="12">
        <v>44909</v>
      </c>
      <c r="F422" s="9" t="s">
        <v>1250</v>
      </c>
      <c r="G422" s="9" t="s">
        <v>1251</v>
      </c>
      <c r="H422" s="9" t="s">
        <v>1250</v>
      </c>
      <c r="I422" s="9" t="s">
        <v>1252</v>
      </c>
      <c r="J422" s="9" t="s">
        <v>22</v>
      </c>
      <c r="K422" s="9" t="s">
        <v>22</v>
      </c>
      <c r="L422" s="9" t="s">
        <v>22</v>
      </c>
      <c r="M422" s="20" t="s">
        <v>37</v>
      </c>
      <c r="N422" s="9" t="s">
        <v>1111</v>
      </c>
    </row>
    <row r="423" ht="36" spans="1:14">
      <c r="A423" s="9">
        <v>421</v>
      </c>
      <c r="B423" s="9" t="s">
        <v>1143</v>
      </c>
      <c r="C423" s="9" t="s">
        <v>22</v>
      </c>
      <c r="D423" s="9" t="s">
        <v>369</v>
      </c>
      <c r="E423" s="12">
        <v>44909</v>
      </c>
      <c r="F423" s="9" t="s">
        <v>1256</v>
      </c>
      <c r="G423" s="9" t="s">
        <v>1257</v>
      </c>
      <c r="H423" s="9" t="s">
        <v>1256</v>
      </c>
      <c r="I423" s="9" t="s">
        <v>1257</v>
      </c>
      <c r="J423" s="9" t="s">
        <v>22</v>
      </c>
      <c r="K423" s="9" t="s">
        <v>22</v>
      </c>
      <c r="L423" s="9" t="s">
        <v>22</v>
      </c>
      <c r="M423" s="20" t="s">
        <v>37</v>
      </c>
      <c r="N423" s="9" t="s">
        <v>1111</v>
      </c>
    </row>
    <row r="424" ht="36" spans="1:14">
      <c r="A424" s="9">
        <v>422</v>
      </c>
      <c r="B424" s="9" t="s">
        <v>1258</v>
      </c>
      <c r="C424" s="9" t="s">
        <v>22</v>
      </c>
      <c r="D424" s="9" t="s">
        <v>1259</v>
      </c>
      <c r="E424" s="12">
        <v>44938</v>
      </c>
      <c r="F424" s="9" t="s">
        <v>1260</v>
      </c>
      <c r="G424" s="9" t="s">
        <v>1261</v>
      </c>
      <c r="H424" s="9" t="s">
        <v>1260</v>
      </c>
      <c r="I424" s="9" t="s">
        <v>1261</v>
      </c>
      <c r="J424" s="9" t="s">
        <v>22</v>
      </c>
      <c r="K424" s="9" t="s">
        <v>22</v>
      </c>
      <c r="L424" s="9" t="s">
        <v>22</v>
      </c>
      <c r="M424" s="20" t="s">
        <v>37</v>
      </c>
      <c r="N424" s="9" t="s">
        <v>1111</v>
      </c>
    </row>
    <row r="425" ht="36" spans="1:14">
      <c r="A425" s="9">
        <v>423</v>
      </c>
      <c r="B425" s="9" t="s">
        <v>1262</v>
      </c>
      <c r="C425" s="9" t="s">
        <v>22</v>
      </c>
      <c r="D425" s="9" t="s">
        <v>1126</v>
      </c>
      <c r="E425" s="12">
        <v>44938</v>
      </c>
      <c r="F425" s="9" t="s">
        <v>1263</v>
      </c>
      <c r="G425" s="9" t="s">
        <v>1264</v>
      </c>
      <c r="H425" s="9" t="s">
        <v>1263</v>
      </c>
      <c r="I425" s="9" t="s">
        <v>1264</v>
      </c>
      <c r="J425" s="9" t="s">
        <v>22</v>
      </c>
      <c r="K425" s="9" t="s">
        <v>22</v>
      </c>
      <c r="L425" s="9" t="s">
        <v>22</v>
      </c>
      <c r="M425" s="20" t="s">
        <v>37</v>
      </c>
      <c r="N425" s="9" t="s">
        <v>1111</v>
      </c>
    </row>
    <row r="426" ht="36" spans="1:14">
      <c r="A426" s="9">
        <v>424</v>
      </c>
      <c r="B426" s="9" t="s">
        <v>1265</v>
      </c>
      <c r="C426" s="9" t="s">
        <v>1266</v>
      </c>
      <c r="D426" s="9" t="s">
        <v>534</v>
      </c>
      <c r="E426" s="14">
        <v>44932</v>
      </c>
      <c r="F426" s="9" t="s">
        <v>1267</v>
      </c>
      <c r="G426" s="9" t="s">
        <v>1268</v>
      </c>
      <c r="H426" s="9" t="s">
        <v>1267</v>
      </c>
      <c r="I426" s="9" t="s">
        <v>1269</v>
      </c>
      <c r="J426" s="9" t="s">
        <v>1270</v>
      </c>
      <c r="K426" s="9" t="s">
        <v>22</v>
      </c>
      <c r="L426" s="9" t="s">
        <v>54</v>
      </c>
      <c r="M426" s="21" t="s">
        <v>92</v>
      </c>
      <c r="N426" s="9" t="s">
        <v>1111</v>
      </c>
    </row>
    <row r="427" ht="36" spans="1:14">
      <c r="A427" s="9">
        <v>425</v>
      </c>
      <c r="B427" s="9" t="s">
        <v>1271</v>
      </c>
      <c r="C427" s="9" t="s">
        <v>1272</v>
      </c>
      <c r="D427" s="9" t="s">
        <v>1273</v>
      </c>
      <c r="E427" s="14">
        <v>44933</v>
      </c>
      <c r="F427" s="9" t="s">
        <v>1274</v>
      </c>
      <c r="G427" s="9" t="s">
        <v>1275</v>
      </c>
      <c r="H427" s="9" t="s">
        <v>1274</v>
      </c>
      <c r="I427" s="9" t="s">
        <v>1276</v>
      </c>
      <c r="J427" s="9" t="s">
        <v>22</v>
      </c>
      <c r="K427" s="9" t="s">
        <v>22</v>
      </c>
      <c r="L427" s="9" t="s">
        <v>22</v>
      </c>
      <c r="M427" s="21" t="s">
        <v>92</v>
      </c>
      <c r="N427" s="9" t="s">
        <v>1111</v>
      </c>
    </row>
    <row r="428" ht="48" spans="1:14">
      <c r="A428" s="9">
        <v>426</v>
      </c>
      <c r="B428" s="9" t="s">
        <v>1143</v>
      </c>
      <c r="C428" s="9" t="s">
        <v>22</v>
      </c>
      <c r="D428" s="9" t="s">
        <v>1126</v>
      </c>
      <c r="E428" s="15">
        <v>44931</v>
      </c>
      <c r="F428" s="9" t="s">
        <v>478</v>
      </c>
      <c r="G428" s="9" t="s">
        <v>479</v>
      </c>
      <c r="H428" s="9" t="s">
        <v>478</v>
      </c>
      <c r="I428" s="9" t="s">
        <v>479</v>
      </c>
      <c r="J428" s="9" t="s">
        <v>22</v>
      </c>
      <c r="K428" s="9" t="s">
        <v>22</v>
      </c>
      <c r="L428" s="9" t="s">
        <v>22</v>
      </c>
      <c r="M428" s="9" t="s">
        <v>129</v>
      </c>
      <c r="N428" s="9" t="s">
        <v>1111</v>
      </c>
    </row>
    <row r="429" ht="48" spans="1:14">
      <c r="A429" s="9">
        <v>427</v>
      </c>
      <c r="B429" s="9" t="s">
        <v>1277</v>
      </c>
      <c r="C429" s="9" t="s">
        <v>22</v>
      </c>
      <c r="D429" s="9" t="s">
        <v>1278</v>
      </c>
      <c r="E429" s="15">
        <v>44931</v>
      </c>
      <c r="F429" s="9" t="s">
        <v>478</v>
      </c>
      <c r="G429" s="9" t="s">
        <v>479</v>
      </c>
      <c r="H429" s="9" t="s">
        <v>478</v>
      </c>
      <c r="I429" s="9" t="s">
        <v>479</v>
      </c>
      <c r="J429" s="9" t="s">
        <v>22</v>
      </c>
      <c r="K429" s="9" t="s">
        <v>22</v>
      </c>
      <c r="L429" s="9" t="s">
        <v>22</v>
      </c>
      <c r="M429" s="9" t="s">
        <v>129</v>
      </c>
      <c r="N429" s="9" t="s">
        <v>1111</v>
      </c>
    </row>
    <row r="430" ht="48" spans="1:14">
      <c r="A430" s="9">
        <v>428</v>
      </c>
      <c r="B430" s="9" t="s">
        <v>1150</v>
      </c>
      <c r="C430" s="9" t="s">
        <v>22</v>
      </c>
      <c r="D430" s="9" t="s">
        <v>1279</v>
      </c>
      <c r="E430" s="15">
        <v>44926</v>
      </c>
      <c r="F430" s="9" t="s">
        <v>1280</v>
      </c>
      <c r="G430" s="9" t="s">
        <v>1281</v>
      </c>
      <c r="H430" s="9" t="s">
        <v>1280</v>
      </c>
      <c r="I430" s="9" t="s">
        <v>1281</v>
      </c>
      <c r="J430" s="9" t="s">
        <v>22</v>
      </c>
      <c r="K430" s="9" t="s">
        <v>22</v>
      </c>
      <c r="L430" s="9" t="s">
        <v>22</v>
      </c>
      <c r="M430" s="9" t="s">
        <v>129</v>
      </c>
      <c r="N430" s="9" t="s">
        <v>1111</v>
      </c>
    </row>
    <row r="431" ht="48" spans="1:14">
      <c r="A431" s="9">
        <v>429</v>
      </c>
      <c r="B431" s="9" t="s">
        <v>1282</v>
      </c>
      <c r="C431" s="9" t="s">
        <v>22</v>
      </c>
      <c r="D431" s="9" t="s">
        <v>1283</v>
      </c>
      <c r="E431" s="15">
        <v>44923</v>
      </c>
      <c r="F431" s="9" t="s">
        <v>1280</v>
      </c>
      <c r="G431" s="9" t="s">
        <v>1281</v>
      </c>
      <c r="H431" s="9" t="s">
        <v>1280</v>
      </c>
      <c r="I431" s="9" t="s">
        <v>1281</v>
      </c>
      <c r="J431" s="9" t="s">
        <v>22</v>
      </c>
      <c r="K431" s="9" t="s">
        <v>22</v>
      </c>
      <c r="L431" s="9" t="s">
        <v>22</v>
      </c>
      <c r="M431" s="9" t="s">
        <v>129</v>
      </c>
      <c r="N431" s="9" t="s">
        <v>1111</v>
      </c>
    </row>
    <row r="432" ht="48" spans="1:14">
      <c r="A432" s="9">
        <v>430</v>
      </c>
      <c r="B432" s="9" t="s">
        <v>1284</v>
      </c>
      <c r="C432" s="9" t="s">
        <v>22</v>
      </c>
      <c r="D432" s="9" t="s">
        <v>1285</v>
      </c>
      <c r="E432" s="15">
        <v>44928</v>
      </c>
      <c r="F432" s="9" t="s">
        <v>1280</v>
      </c>
      <c r="G432" s="9" t="s">
        <v>1281</v>
      </c>
      <c r="H432" s="9" t="s">
        <v>1280</v>
      </c>
      <c r="I432" s="9" t="s">
        <v>1281</v>
      </c>
      <c r="J432" s="9" t="s">
        <v>22</v>
      </c>
      <c r="K432" s="9" t="s">
        <v>22</v>
      </c>
      <c r="L432" s="9" t="s">
        <v>22</v>
      </c>
      <c r="M432" s="9" t="s">
        <v>129</v>
      </c>
      <c r="N432" s="9" t="s">
        <v>1111</v>
      </c>
    </row>
    <row r="433" ht="72" spans="1:14">
      <c r="A433" s="9">
        <v>431</v>
      </c>
      <c r="B433" s="10" t="s">
        <v>1286</v>
      </c>
      <c r="C433" s="10" t="s">
        <v>22</v>
      </c>
      <c r="D433" s="10" t="s">
        <v>369</v>
      </c>
      <c r="E433" s="11" t="s">
        <v>1287</v>
      </c>
      <c r="F433" s="10" t="s">
        <v>1288</v>
      </c>
      <c r="G433" s="10" t="s">
        <v>1289</v>
      </c>
      <c r="H433" s="10" t="s">
        <v>1288</v>
      </c>
      <c r="I433" s="10" t="s">
        <v>1289</v>
      </c>
      <c r="J433" s="10" t="s">
        <v>22</v>
      </c>
      <c r="K433" s="10" t="s">
        <v>22</v>
      </c>
      <c r="L433" s="13" t="s">
        <v>22</v>
      </c>
      <c r="M433" s="18" t="s">
        <v>23</v>
      </c>
      <c r="N433" s="19" t="s">
        <v>1111</v>
      </c>
    </row>
    <row r="434" ht="72" spans="1:14">
      <c r="A434" s="9">
        <v>432</v>
      </c>
      <c r="B434" s="10" t="s">
        <v>1125</v>
      </c>
      <c r="C434" s="10" t="s">
        <v>22</v>
      </c>
      <c r="D434" s="10" t="s">
        <v>1197</v>
      </c>
      <c r="E434" s="11" t="s">
        <v>501</v>
      </c>
      <c r="F434" s="10" t="s">
        <v>1127</v>
      </c>
      <c r="G434" s="10" t="s">
        <v>1128</v>
      </c>
      <c r="H434" s="10" t="s">
        <v>1127</v>
      </c>
      <c r="I434" s="10" t="s">
        <v>1128</v>
      </c>
      <c r="J434" s="10" t="s">
        <v>22</v>
      </c>
      <c r="K434" s="10" t="s">
        <v>22</v>
      </c>
      <c r="L434" s="13" t="s">
        <v>22</v>
      </c>
      <c r="M434" s="18" t="s">
        <v>23</v>
      </c>
      <c r="N434" s="19" t="s">
        <v>1111</v>
      </c>
    </row>
    <row r="435" ht="72" spans="1:14">
      <c r="A435" s="9">
        <v>433</v>
      </c>
      <c r="B435" s="10" t="s">
        <v>1112</v>
      </c>
      <c r="C435" s="10" t="s">
        <v>1290</v>
      </c>
      <c r="D435" s="10" t="s">
        <v>1291</v>
      </c>
      <c r="E435" s="11" t="s">
        <v>595</v>
      </c>
      <c r="F435" s="10" t="s">
        <v>1116</v>
      </c>
      <c r="G435" s="10" t="s">
        <v>1117</v>
      </c>
      <c r="H435" s="10" t="s">
        <v>1116</v>
      </c>
      <c r="I435" s="10" t="s">
        <v>1117</v>
      </c>
      <c r="J435" s="10" t="s">
        <v>22</v>
      </c>
      <c r="K435" s="10" t="s">
        <v>22</v>
      </c>
      <c r="L435" s="13" t="s">
        <v>22</v>
      </c>
      <c r="M435" s="18" t="s">
        <v>23</v>
      </c>
      <c r="N435" s="19" t="s">
        <v>1111</v>
      </c>
    </row>
    <row r="436" ht="72" spans="1:14">
      <c r="A436" s="9">
        <v>434</v>
      </c>
      <c r="B436" s="10" t="s">
        <v>1292</v>
      </c>
      <c r="C436" s="10" t="s">
        <v>22</v>
      </c>
      <c r="D436" s="10" t="s">
        <v>1293</v>
      </c>
      <c r="E436" s="11" t="s">
        <v>504</v>
      </c>
      <c r="F436" s="10" t="s">
        <v>1132</v>
      </c>
      <c r="G436" s="10" t="s">
        <v>1133</v>
      </c>
      <c r="H436" s="10" t="s">
        <v>1132</v>
      </c>
      <c r="I436" s="10" t="s">
        <v>1133</v>
      </c>
      <c r="J436" s="10" t="s">
        <v>22</v>
      </c>
      <c r="K436" s="10" t="s">
        <v>22</v>
      </c>
      <c r="L436" s="13" t="s">
        <v>22</v>
      </c>
      <c r="M436" s="18" t="s">
        <v>23</v>
      </c>
      <c r="N436" s="19" t="s">
        <v>1111</v>
      </c>
    </row>
    <row r="437" ht="36" spans="1:14">
      <c r="A437" s="9">
        <v>435</v>
      </c>
      <c r="B437" s="9" t="s">
        <v>1248</v>
      </c>
      <c r="C437" s="9" t="s">
        <v>22</v>
      </c>
      <c r="D437" s="9" t="s">
        <v>369</v>
      </c>
      <c r="E437" s="12">
        <v>44966</v>
      </c>
      <c r="F437" s="9" t="s">
        <v>1294</v>
      </c>
      <c r="G437" s="9" t="s">
        <v>1295</v>
      </c>
      <c r="H437" s="9" t="s">
        <v>1294</v>
      </c>
      <c r="I437" s="9" t="s">
        <v>1295</v>
      </c>
      <c r="J437" s="9" t="s">
        <v>22</v>
      </c>
      <c r="K437" s="9" t="s">
        <v>22</v>
      </c>
      <c r="L437" s="9" t="s">
        <v>22</v>
      </c>
      <c r="M437" s="9" t="s">
        <v>37</v>
      </c>
      <c r="N437" s="9" t="s">
        <v>1111</v>
      </c>
    </row>
    <row r="438" ht="36" spans="1:14">
      <c r="A438" s="9">
        <v>436</v>
      </c>
      <c r="B438" s="9" t="s">
        <v>1296</v>
      </c>
      <c r="C438" s="9" t="s">
        <v>22</v>
      </c>
      <c r="D438" s="9" t="s">
        <v>369</v>
      </c>
      <c r="E438" s="12">
        <v>44966</v>
      </c>
      <c r="F438" s="9" t="s">
        <v>1294</v>
      </c>
      <c r="G438" s="9" t="s">
        <v>1295</v>
      </c>
      <c r="H438" s="9" t="s">
        <v>1294</v>
      </c>
      <c r="I438" s="9" t="s">
        <v>1295</v>
      </c>
      <c r="J438" s="9" t="s">
        <v>22</v>
      </c>
      <c r="K438" s="9" t="s">
        <v>22</v>
      </c>
      <c r="L438" s="9" t="s">
        <v>22</v>
      </c>
      <c r="M438" s="9" t="s">
        <v>37</v>
      </c>
      <c r="N438" s="9" t="s">
        <v>1111</v>
      </c>
    </row>
    <row r="439" ht="36" spans="1:14">
      <c r="A439" s="9">
        <v>437</v>
      </c>
      <c r="B439" s="9" t="s">
        <v>1150</v>
      </c>
      <c r="C439" s="9" t="s">
        <v>1297</v>
      </c>
      <c r="D439" s="9" t="s">
        <v>1298</v>
      </c>
      <c r="E439" s="12">
        <v>44964</v>
      </c>
      <c r="F439" s="9" t="s">
        <v>993</v>
      </c>
      <c r="G439" s="9" t="s">
        <v>994</v>
      </c>
      <c r="H439" s="9" t="s">
        <v>993</v>
      </c>
      <c r="I439" s="9" t="s">
        <v>994</v>
      </c>
      <c r="J439" s="9" t="s">
        <v>22</v>
      </c>
      <c r="K439" s="9" t="s">
        <v>22</v>
      </c>
      <c r="L439" s="9" t="s">
        <v>22</v>
      </c>
      <c r="M439" s="9" t="s">
        <v>37</v>
      </c>
      <c r="N439" s="9" t="s">
        <v>1111</v>
      </c>
    </row>
    <row r="440" ht="36" spans="1:14">
      <c r="A440" s="9">
        <v>438</v>
      </c>
      <c r="B440" s="9" t="s">
        <v>1299</v>
      </c>
      <c r="C440" s="9" t="s">
        <v>1297</v>
      </c>
      <c r="D440" s="9" t="s">
        <v>1300</v>
      </c>
      <c r="E440" s="12">
        <v>44963</v>
      </c>
      <c r="F440" s="9" t="s">
        <v>993</v>
      </c>
      <c r="G440" s="9" t="s">
        <v>994</v>
      </c>
      <c r="H440" s="9" t="s">
        <v>993</v>
      </c>
      <c r="I440" s="9" t="s">
        <v>994</v>
      </c>
      <c r="J440" s="9" t="s">
        <v>22</v>
      </c>
      <c r="K440" s="9" t="s">
        <v>22</v>
      </c>
      <c r="L440" s="9" t="s">
        <v>22</v>
      </c>
      <c r="M440" s="9" t="s">
        <v>37</v>
      </c>
      <c r="N440" s="9" t="s">
        <v>1111</v>
      </c>
    </row>
    <row r="441" ht="36" spans="1:14">
      <c r="A441" s="9">
        <v>439</v>
      </c>
      <c r="B441" s="9" t="s">
        <v>1301</v>
      </c>
      <c r="C441" s="9" t="s">
        <v>22</v>
      </c>
      <c r="D441" s="9" t="s">
        <v>1302</v>
      </c>
      <c r="E441" s="16" t="s">
        <v>509</v>
      </c>
      <c r="F441" s="9" t="s">
        <v>1303</v>
      </c>
      <c r="G441" s="9" t="s">
        <v>1304</v>
      </c>
      <c r="H441" s="9" t="s">
        <v>1303</v>
      </c>
      <c r="I441" s="9" t="s">
        <v>1304</v>
      </c>
      <c r="J441" s="9" t="s">
        <v>22</v>
      </c>
      <c r="K441" s="9" t="s">
        <v>22</v>
      </c>
      <c r="L441" s="9" t="s">
        <v>22</v>
      </c>
      <c r="M441" s="9" t="s">
        <v>37</v>
      </c>
      <c r="N441" s="9" t="s">
        <v>1111</v>
      </c>
    </row>
    <row r="442" ht="36" spans="1:14">
      <c r="A442" s="9">
        <v>440</v>
      </c>
      <c r="B442" s="9" t="s">
        <v>1305</v>
      </c>
      <c r="C442" s="9" t="s">
        <v>22</v>
      </c>
      <c r="D442" s="9" t="s">
        <v>1306</v>
      </c>
      <c r="E442" s="16" t="s">
        <v>1307</v>
      </c>
      <c r="F442" s="9" t="s">
        <v>1308</v>
      </c>
      <c r="G442" s="9" t="s">
        <v>1309</v>
      </c>
      <c r="H442" s="9" t="s">
        <v>1308</v>
      </c>
      <c r="I442" s="9" t="s">
        <v>1309</v>
      </c>
      <c r="J442" s="9" t="s">
        <v>22</v>
      </c>
      <c r="K442" s="9" t="s">
        <v>22</v>
      </c>
      <c r="L442" s="9" t="s">
        <v>22</v>
      </c>
      <c r="M442" s="9" t="s">
        <v>37</v>
      </c>
      <c r="N442" s="9" t="s">
        <v>1111</v>
      </c>
    </row>
    <row r="443" ht="48" spans="1:14">
      <c r="A443" s="9">
        <v>441</v>
      </c>
      <c r="B443" s="9" t="s">
        <v>1310</v>
      </c>
      <c r="C443" s="9" t="s">
        <v>22</v>
      </c>
      <c r="D443" s="9" t="s">
        <v>1311</v>
      </c>
      <c r="E443" s="16" t="s">
        <v>541</v>
      </c>
      <c r="F443" s="9" t="s">
        <v>1308</v>
      </c>
      <c r="G443" s="9" t="s">
        <v>1309</v>
      </c>
      <c r="H443" s="9" t="s">
        <v>1308</v>
      </c>
      <c r="I443" s="9" t="s">
        <v>1309</v>
      </c>
      <c r="J443" s="9" t="s">
        <v>1312</v>
      </c>
      <c r="K443" s="9" t="s">
        <v>1313</v>
      </c>
      <c r="L443" s="9" t="s">
        <v>32</v>
      </c>
      <c r="M443" s="9" t="s">
        <v>37</v>
      </c>
      <c r="N443" s="9" t="s">
        <v>1111</v>
      </c>
    </row>
    <row r="444" ht="36" spans="1:14">
      <c r="A444" s="9">
        <v>442</v>
      </c>
      <c r="B444" s="9" t="s">
        <v>1314</v>
      </c>
      <c r="C444" s="9" t="s">
        <v>1315</v>
      </c>
      <c r="D444" s="9" t="s">
        <v>1316</v>
      </c>
      <c r="E444" s="16" t="s">
        <v>785</v>
      </c>
      <c r="F444" s="9" t="s">
        <v>1317</v>
      </c>
      <c r="G444" s="9" t="s">
        <v>1318</v>
      </c>
      <c r="H444" s="9" t="s">
        <v>1317</v>
      </c>
      <c r="I444" s="9" t="s">
        <v>1318</v>
      </c>
      <c r="J444" s="9" t="s">
        <v>1319</v>
      </c>
      <c r="K444" s="9" t="s">
        <v>1320</v>
      </c>
      <c r="L444" s="9" t="s">
        <v>32</v>
      </c>
      <c r="M444" s="9" t="s">
        <v>37</v>
      </c>
      <c r="N444" s="9" t="s">
        <v>1111</v>
      </c>
    </row>
    <row r="445" ht="36" spans="1:14">
      <c r="A445" s="9">
        <v>443</v>
      </c>
      <c r="B445" s="9" t="s">
        <v>1321</v>
      </c>
      <c r="C445" s="9" t="s">
        <v>22</v>
      </c>
      <c r="D445" s="9" t="s">
        <v>1322</v>
      </c>
      <c r="E445" s="16" t="s">
        <v>160</v>
      </c>
      <c r="F445" s="9" t="s">
        <v>520</v>
      </c>
      <c r="G445" s="9" t="s">
        <v>521</v>
      </c>
      <c r="H445" s="9" t="s">
        <v>520</v>
      </c>
      <c r="I445" s="9" t="s">
        <v>521</v>
      </c>
      <c r="J445" s="9" t="s">
        <v>22</v>
      </c>
      <c r="K445" s="9" t="s">
        <v>22</v>
      </c>
      <c r="L445" s="9" t="s">
        <v>22</v>
      </c>
      <c r="M445" s="9" t="s">
        <v>37</v>
      </c>
      <c r="N445" s="9" t="s">
        <v>1111</v>
      </c>
    </row>
    <row r="446" ht="36" spans="1:14">
      <c r="A446" s="9">
        <v>444</v>
      </c>
      <c r="B446" s="9" t="s">
        <v>1323</v>
      </c>
      <c r="C446" s="9" t="s">
        <v>22</v>
      </c>
      <c r="D446" s="9" t="s">
        <v>1324</v>
      </c>
      <c r="E446" s="16" t="s">
        <v>160</v>
      </c>
      <c r="F446" s="9" t="s">
        <v>1325</v>
      </c>
      <c r="G446" s="9" t="s">
        <v>1326</v>
      </c>
      <c r="H446" s="9" t="s">
        <v>1325</v>
      </c>
      <c r="I446" s="9" t="s">
        <v>1327</v>
      </c>
      <c r="J446" s="9" t="s">
        <v>1328</v>
      </c>
      <c r="K446" s="9" t="s">
        <v>1329</v>
      </c>
      <c r="L446" s="9" t="s">
        <v>32</v>
      </c>
      <c r="M446" s="9" t="s">
        <v>37</v>
      </c>
      <c r="N446" s="9" t="s">
        <v>1111</v>
      </c>
    </row>
    <row r="447" ht="36" spans="1:14">
      <c r="A447" s="9">
        <v>445</v>
      </c>
      <c r="B447" s="9" t="s">
        <v>1330</v>
      </c>
      <c r="C447" s="9" t="s">
        <v>22</v>
      </c>
      <c r="D447" s="9" t="s">
        <v>1331</v>
      </c>
      <c r="E447" s="16" t="s">
        <v>160</v>
      </c>
      <c r="F447" s="9" t="s">
        <v>1325</v>
      </c>
      <c r="G447" s="9" t="s">
        <v>1326</v>
      </c>
      <c r="H447" s="9" t="s">
        <v>1325</v>
      </c>
      <c r="I447" s="9" t="s">
        <v>1327</v>
      </c>
      <c r="J447" s="9" t="s">
        <v>1328</v>
      </c>
      <c r="K447" s="9" t="s">
        <v>1329</v>
      </c>
      <c r="L447" s="9" t="s">
        <v>32</v>
      </c>
      <c r="M447" s="9" t="s">
        <v>37</v>
      </c>
      <c r="N447" s="9" t="s">
        <v>1111</v>
      </c>
    </row>
    <row r="448" ht="36" spans="1:14">
      <c r="A448" s="9">
        <v>446</v>
      </c>
      <c r="B448" s="9" t="s">
        <v>1332</v>
      </c>
      <c r="C448" s="9" t="s">
        <v>22</v>
      </c>
      <c r="D448" s="9" t="s">
        <v>1333</v>
      </c>
      <c r="E448" s="16" t="s">
        <v>519</v>
      </c>
      <c r="F448" s="9" t="s">
        <v>1334</v>
      </c>
      <c r="G448" s="9" t="s">
        <v>1335</v>
      </c>
      <c r="H448" s="9" t="s">
        <v>1334</v>
      </c>
      <c r="I448" s="9" t="s">
        <v>1335</v>
      </c>
      <c r="J448" s="9" t="s">
        <v>22</v>
      </c>
      <c r="K448" s="9" t="s">
        <v>22</v>
      </c>
      <c r="L448" s="9" t="s">
        <v>22</v>
      </c>
      <c r="M448" s="9" t="s">
        <v>37</v>
      </c>
      <c r="N448" s="9" t="s">
        <v>1111</v>
      </c>
    </row>
    <row r="449" ht="36" spans="1:14">
      <c r="A449" s="9">
        <v>447</v>
      </c>
      <c r="B449" s="9" t="s">
        <v>1336</v>
      </c>
      <c r="C449" s="9" t="s">
        <v>22</v>
      </c>
      <c r="D449" s="9" t="s">
        <v>1333</v>
      </c>
      <c r="E449" s="16" t="s">
        <v>519</v>
      </c>
      <c r="F449" s="9" t="s">
        <v>1334</v>
      </c>
      <c r="G449" s="9" t="s">
        <v>1335</v>
      </c>
      <c r="H449" s="9" t="s">
        <v>1334</v>
      </c>
      <c r="I449" s="9" t="s">
        <v>1335</v>
      </c>
      <c r="J449" s="9" t="s">
        <v>22</v>
      </c>
      <c r="K449" s="9" t="s">
        <v>22</v>
      </c>
      <c r="L449" s="9" t="s">
        <v>22</v>
      </c>
      <c r="M449" s="9" t="s">
        <v>37</v>
      </c>
      <c r="N449" s="9" t="s">
        <v>1111</v>
      </c>
    </row>
    <row r="450" ht="36" spans="1:14">
      <c r="A450" s="9">
        <v>448</v>
      </c>
      <c r="B450" s="9" t="s">
        <v>1337</v>
      </c>
      <c r="C450" s="9" t="s">
        <v>1338</v>
      </c>
      <c r="D450" s="9" t="s">
        <v>1339</v>
      </c>
      <c r="E450" s="16" t="s">
        <v>1340</v>
      </c>
      <c r="F450" s="9" t="s">
        <v>1341</v>
      </c>
      <c r="G450" s="9" t="s">
        <v>1342</v>
      </c>
      <c r="H450" s="9" t="s">
        <v>1341</v>
      </c>
      <c r="I450" s="9" t="s">
        <v>1342</v>
      </c>
      <c r="J450" s="9" t="s">
        <v>22</v>
      </c>
      <c r="K450" s="9" t="s">
        <v>22</v>
      </c>
      <c r="L450" s="9" t="s">
        <v>22</v>
      </c>
      <c r="M450" s="9" t="s">
        <v>37</v>
      </c>
      <c r="N450" s="9" t="s">
        <v>1111</v>
      </c>
    </row>
    <row r="451" ht="36" spans="1:14">
      <c r="A451" s="9">
        <v>449</v>
      </c>
      <c r="B451" s="9" t="s">
        <v>1343</v>
      </c>
      <c r="C451" s="9" t="s">
        <v>1338</v>
      </c>
      <c r="D451" s="9" t="s">
        <v>1339</v>
      </c>
      <c r="E451" s="16" t="s">
        <v>519</v>
      </c>
      <c r="F451" s="9" t="s">
        <v>1341</v>
      </c>
      <c r="G451" s="9" t="s">
        <v>1342</v>
      </c>
      <c r="H451" s="9" t="s">
        <v>1341</v>
      </c>
      <c r="I451" s="9" t="s">
        <v>1342</v>
      </c>
      <c r="J451" s="9" t="s">
        <v>22</v>
      </c>
      <c r="K451" s="9" t="s">
        <v>22</v>
      </c>
      <c r="L451" s="9" t="s">
        <v>22</v>
      </c>
      <c r="M451" s="9" t="s">
        <v>37</v>
      </c>
      <c r="N451" s="9" t="s">
        <v>1111</v>
      </c>
    </row>
    <row r="452" ht="48" spans="1:14">
      <c r="A452" s="9">
        <v>450</v>
      </c>
      <c r="B452" s="9" t="s">
        <v>1344</v>
      </c>
      <c r="C452" s="9" t="s">
        <v>1345</v>
      </c>
      <c r="D452" s="9" t="s">
        <v>1346</v>
      </c>
      <c r="E452" s="16" t="s">
        <v>1347</v>
      </c>
      <c r="F452" s="9" t="s">
        <v>1348</v>
      </c>
      <c r="G452" s="9" t="s">
        <v>1349</v>
      </c>
      <c r="H452" s="9" t="s">
        <v>1348</v>
      </c>
      <c r="I452" s="9" t="s">
        <v>1350</v>
      </c>
      <c r="J452" s="9" t="s">
        <v>1351</v>
      </c>
      <c r="K452" s="9" t="s">
        <v>1352</v>
      </c>
      <c r="L452" s="9" t="s">
        <v>32</v>
      </c>
      <c r="M452" s="9" t="s">
        <v>37</v>
      </c>
      <c r="N452" s="9" t="s">
        <v>1111</v>
      </c>
    </row>
    <row r="453" ht="36" spans="1:14">
      <c r="A453" s="9">
        <v>451</v>
      </c>
      <c r="B453" s="9" t="s">
        <v>1353</v>
      </c>
      <c r="C453" s="9" t="s">
        <v>22</v>
      </c>
      <c r="D453" s="9" t="s">
        <v>1354</v>
      </c>
      <c r="E453" s="16" t="s">
        <v>160</v>
      </c>
      <c r="F453" s="9" t="s">
        <v>1355</v>
      </c>
      <c r="G453" s="9" t="s">
        <v>1356</v>
      </c>
      <c r="H453" s="9" t="s">
        <v>1355</v>
      </c>
      <c r="I453" s="9" t="s">
        <v>1356</v>
      </c>
      <c r="J453" s="9" t="s">
        <v>22</v>
      </c>
      <c r="K453" s="9" t="s">
        <v>22</v>
      </c>
      <c r="L453" s="9" t="s">
        <v>22</v>
      </c>
      <c r="M453" s="9" t="s">
        <v>37</v>
      </c>
      <c r="N453" s="9" t="s">
        <v>1111</v>
      </c>
    </row>
    <row r="454" ht="36" spans="1:14">
      <c r="A454" s="9">
        <v>452</v>
      </c>
      <c r="B454" s="9" t="s">
        <v>1357</v>
      </c>
      <c r="C454" s="9" t="s">
        <v>22</v>
      </c>
      <c r="D454" s="9" t="s">
        <v>1354</v>
      </c>
      <c r="E454" s="16" t="s">
        <v>160</v>
      </c>
      <c r="F454" s="9" t="s">
        <v>1355</v>
      </c>
      <c r="G454" s="9" t="s">
        <v>1356</v>
      </c>
      <c r="H454" s="9" t="s">
        <v>1355</v>
      </c>
      <c r="I454" s="9" t="s">
        <v>1356</v>
      </c>
      <c r="J454" s="9" t="s">
        <v>22</v>
      </c>
      <c r="K454" s="9" t="s">
        <v>22</v>
      </c>
      <c r="L454" s="9" t="s">
        <v>22</v>
      </c>
      <c r="M454" s="9" t="s">
        <v>37</v>
      </c>
      <c r="N454" s="9" t="s">
        <v>1111</v>
      </c>
    </row>
    <row r="455" ht="36" spans="1:14">
      <c r="A455" s="9">
        <v>453</v>
      </c>
      <c r="B455" s="9" t="s">
        <v>1358</v>
      </c>
      <c r="C455" s="9" t="s">
        <v>1359</v>
      </c>
      <c r="D455" s="9" t="s">
        <v>1360</v>
      </c>
      <c r="E455" s="12">
        <v>44965</v>
      </c>
      <c r="F455" s="9" t="s">
        <v>1361</v>
      </c>
      <c r="G455" s="9" t="s">
        <v>1362</v>
      </c>
      <c r="H455" s="9" t="s">
        <v>1361</v>
      </c>
      <c r="I455" s="9" t="s">
        <v>1362</v>
      </c>
      <c r="J455" s="9" t="s">
        <v>1363</v>
      </c>
      <c r="K455" s="9" t="s">
        <v>1364</v>
      </c>
      <c r="L455" s="9" t="s">
        <v>32</v>
      </c>
      <c r="M455" s="9" t="s">
        <v>37</v>
      </c>
      <c r="N455" s="9" t="s">
        <v>1111</v>
      </c>
    </row>
    <row r="456" ht="36" spans="1:14">
      <c r="A456" s="9">
        <v>454</v>
      </c>
      <c r="B456" s="9" t="s">
        <v>1365</v>
      </c>
      <c r="C456" s="9" t="s">
        <v>1366</v>
      </c>
      <c r="D456" s="9" t="s">
        <v>1367</v>
      </c>
      <c r="E456" s="12">
        <v>44965</v>
      </c>
      <c r="F456" s="9" t="s">
        <v>1361</v>
      </c>
      <c r="G456" s="9" t="s">
        <v>1362</v>
      </c>
      <c r="H456" s="9" t="s">
        <v>1361</v>
      </c>
      <c r="I456" s="9" t="s">
        <v>1362</v>
      </c>
      <c r="J456" s="9" t="s">
        <v>1363</v>
      </c>
      <c r="K456" s="9" t="s">
        <v>1364</v>
      </c>
      <c r="L456" s="9" t="s">
        <v>32</v>
      </c>
      <c r="M456" s="9" t="s">
        <v>37</v>
      </c>
      <c r="N456" s="9" t="s">
        <v>1111</v>
      </c>
    </row>
    <row r="457" ht="36" spans="1:14">
      <c r="A457" s="9">
        <v>455</v>
      </c>
      <c r="B457" s="9" t="s">
        <v>1175</v>
      </c>
      <c r="C457" s="9" t="s">
        <v>22</v>
      </c>
      <c r="D457" s="9" t="s">
        <v>1368</v>
      </c>
      <c r="E457" s="16" t="s">
        <v>562</v>
      </c>
      <c r="F457" s="9" t="s">
        <v>1369</v>
      </c>
      <c r="G457" s="9" t="s">
        <v>1370</v>
      </c>
      <c r="H457" s="9" t="s">
        <v>1369</v>
      </c>
      <c r="I457" s="9" t="s">
        <v>1370</v>
      </c>
      <c r="J457" s="9" t="s">
        <v>22</v>
      </c>
      <c r="K457" s="9" t="s">
        <v>22</v>
      </c>
      <c r="L457" s="9" t="s">
        <v>22</v>
      </c>
      <c r="M457" s="9" t="s">
        <v>37</v>
      </c>
      <c r="N457" s="9" t="s">
        <v>1111</v>
      </c>
    </row>
    <row r="458" ht="36" spans="1:14">
      <c r="A458" s="9">
        <v>456</v>
      </c>
      <c r="B458" s="9" t="s">
        <v>1371</v>
      </c>
      <c r="C458" s="9" t="s">
        <v>22</v>
      </c>
      <c r="D458" s="9" t="s">
        <v>1372</v>
      </c>
      <c r="E458" s="16" t="s">
        <v>1373</v>
      </c>
      <c r="F458" s="9" t="s">
        <v>1369</v>
      </c>
      <c r="G458" s="9" t="s">
        <v>1370</v>
      </c>
      <c r="H458" s="9" t="s">
        <v>1369</v>
      </c>
      <c r="I458" s="9" t="s">
        <v>1370</v>
      </c>
      <c r="J458" s="9" t="s">
        <v>22</v>
      </c>
      <c r="K458" s="9" t="s">
        <v>22</v>
      </c>
      <c r="L458" s="9" t="s">
        <v>22</v>
      </c>
      <c r="M458" s="9" t="s">
        <v>37</v>
      </c>
      <c r="N458" s="9" t="s">
        <v>1111</v>
      </c>
    </row>
    <row r="459" ht="36" spans="1:14">
      <c r="A459" s="9">
        <v>457</v>
      </c>
      <c r="B459" s="9" t="s">
        <v>1374</v>
      </c>
      <c r="C459" s="9" t="s">
        <v>1375</v>
      </c>
      <c r="D459" s="9" t="s">
        <v>369</v>
      </c>
      <c r="E459" s="16" t="s">
        <v>1376</v>
      </c>
      <c r="F459" s="9" t="s">
        <v>1377</v>
      </c>
      <c r="G459" s="9" t="s">
        <v>1378</v>
      </c>
      <c r="H459" s="9" t="s">
        <v>1377</v>
      </c>
      <c r="I459" s="9" t="s">
        <v>1378</v>
      </c>
      <c r="J459" s="9" t="s">
        <v>22</v>
      </c>
      <c r="K459" s="9" t="s">
        <v>22</v>
      </c>
      <c r="L459" s="9" t="s">
        <v>22</v>
      </c>
      <c r="M459" s="9" t="s">
        <v>37</v>
      </c>
      <c r="N459" s="9" t="s">
        <v>1111</v>
      </c>
    </row>
    <row r="460" ht="36" spans="1:14">
      <c r="A460" s="9">
        <v>458</v>
      </c>
      <c r="B460" s="9" t="s">
        <v>1379</v>
      </c>
      <c r="C460" s="9" t="s">
        <v>1380</v>
      </c>
      <c r="D460" s="9" t="s">
        <v>369</v>
      </c>
      <c r="E460" s="16" t="s">
        <v>1376</v>
      </c>
      <c r="F460" s="9" t="s">
        <v>1377</v>
      </c>
      <c r="G460" s="9" t="s">
        <v>1378</v>
      </c>
      <c r="H460" s="9" t="s">
        <v>1377</v>
      </c>
      <c r="I460" s="9" t="s">
        <v>1378</v>
      </c>
      <c r="J460" s="9" t="s">
        <v>22</v>
      </c>
      <c r="K460" s="9" t="s">
        <v>22</v>
      </c>
      <c r="L460" s="9" t="s">
        <v>22</v>
      </c>
      <c r="M460" s="9" t="s">
        <v>37</v>
      </c>
      <c r="N460" s="9" t="s">
        <v>1111</v>
      </c>
    </row>
    <row r="461" ht="84" spans="1:14">
      <c r="A461" s="9">
        <v>459</v>
      </c>
      <c r="B461" s="9" t="s">
        <v>1381</v>
      </c>
      <c r="C461" s="9" t="s">
        <v>1382</v>
      </c>
      <c r="D461" s="9" t="s">
        <v>1383</v>
      </c>
      <c r="E461" s="16" t="s">
        <v>556</v>
      </c>
      <c r="F461" s="9" t="s">
        <v>1384</v>
      </c>
      <c r="G461" s="9" t="s">
        <v>1385</v>
      </c>
      <c r="H461" s="9" t="s">
        <v>1384</v>
      </c>
      <c r="I461" s="9" t="s">
        <v>1386</v>
      </c>
      <c r="J461" s="9" t="s">
        <v>22</v>
      </c>
      <c r="K461" s="9" t="s">
        <v>22</v>
      </c>
      <c r="L461" s="9" t="s">
        <v>22</v>
      </c>
      <c r="M461" s="9" t="s">
        <v>37</v>
      </c>
      <c r="N461" s="9" t="s">
        <v>1111</v>
      </c>
    </row>
    <row r="462" ht="36" spans="1:14">
      <c r="A462" s="9">
        <v>460</v>
      </c>
      <c r="B462" s="9" t="s">
        <v>1387</v>
      </c>
      <c r="C462" s="9" t="s">
        <v>1388</v>
      </c>
      <c r="D462" s="9" t="s">
        <v>75</v>
      </c>
      <c r="E462" s="16" t="s">
        <v>556</v>
      </c>
      <c r="F462" s="9" t="s">
        <v>1389</v>
      </c>
      <c r="G462" s="9" t="s">
        <v>1390</v>
      </c>
      <c r="H462" s="9" t="s">
        <v>1389</v>
      </c>
      <c r="I462" s="9" t="s">
        <v>1391</v>
      </c>
      <c r="J462" s="9" t="s">
        <v>22</v>
      </c>
      <c r="K462" s="9" t="s">
        <v>22</v>
      </c>
      <c r="L462" s="9" t="s">
        <v>22</v>
      </c>
      <c r="M462" s="9" t="s">
        <v>37</v>
      </c>
      <c r="N462" s="9" t="s">
        <v>1111</v>
      </c>
    </row>
    <row r="463" ht="36" spans="1:14">
      <c r="A463" s="9">
        <v>461</v>
      </c>
      <c r="B463" s="9" t="s">
        <v>1392</v>
      </c>
      <c r="C463" s="9" t="s">
        <v>22</v>
      </c>
      <c r="D463" s="9" t="s">
        <v>1393</v>
      </c>
      <c r="E463" s="16" t="s">
        <v>531</v>
      </c>
      <c r="F463" s="9" t="s">
        <v>1394</v>
      </c>
      <c r="G463" s="9" t="s">
        <v>1395</v>
      </c>
      <c r="H463" s="9" t="s">
        <v>1394</v>
      </c>
      <c r="I463" s="9" t="s">
        <v>1396</v>
      </c>
      <c r="J463" s="9" t="s">
        <v>22</v>
      </c>
      <c r="K463" s="9" t="s">
        <v>22</v>
      </c>
      <c r="L463" s="9" t="s">
        <v>22</v>
      </c>
      <c r="M463" s="9" t="s">
        <v>37</v>
      </c>
      <c r="N463" s="9" t="s">
        <v>1111</v>
      </c>
    </row>
    <row r="464" ht="36" spans="1:14">
      <c r="A464" s="9">
        <v>462</v>
      </c>
      <c r="B464" s="9" t="s">
        <v>1397</v>
      </c>
      <c r="C464" s="9" t="s">
        <v>22</v>
      </c>
      <c r="D464" s="9" t="s">
        <v>1398</v>
      </c>
      <c r="E464" s="16" t="s">
        <v>1376</v>
      </c>
      <c r="F464" s="9" t="s">
        <v>1399</v>
      </c>
      <c r="G464" s="9" t="s">
        <v>1400</v>
      </c>
      <c r="H464" s="9" t="s">
        <v>1399</v>
      </c>
      <c r="I464" s="9" t="s">
        <v>1400</v>
      </c>
      <c r="J464" s="9" t="s">
        <v>22</v>
      </c>
      <c r="K464" s="9" t="s">
        <v>22</v>
      </c>
      <c r="L464" s="9" t="s">
        <v>22</v>
      </c>
      <c r="M464" s="9" t="s">
        <v>37</v>
      </c>
      <c r="N464" s="9" t="s">
        <v>1111</v>
      </c>
    </row>
    <row r="465" ht="96" spans="1:14">
      <c r="A465" s="9">
        <v>463</v>
      </c>
      <c r="B465" s="9" t="s">
        <v>1401</v>
      </c>
      <c r="C465" s="9" t="s">
        <v>1402</v>
      </c>
      <c r="D465" s="9" t="s">
        <v>1403</v>
      </c>
      <c r="E465" s="14">
        <v>44957</v>
      </c>
      <c r="F465" s="9" t="s">
        <v>1404</v>
      </c>
      <c r="G465" s="9" t="s">
        <v>1405</v>
      </c>
      <c r="H465" s="9" t="s">
        <v>1404</v>
      </c>
      <c r="I465" s="9" t="s">
        <v>1406</v>
      </c>
      <c r="J465" s="9" t="s">
        <v>1407</v>
      </c>
      <c r="K465" s="9" t="s">
        <v>1408</v>
      </c>
      <c r="L465" s="9" t="s">
        <v>32</v>
      </c>
      <c r="M465" s="21" t="s">
        <v>92</v>
      </c>
      <c r="N465" s="9" t="s">
        <v>1111</v>
      </c>
    </row>
    <row r="466" ht="96" spans="1:14">
      <c r="A466" s="9">
        <v>464</v>
      </c>
      <c r="B466" s="9" t="s">
        <v>1409</v>
      </c>
      <c r="C466" s="9" t="s">
        <v>1402</v>
      </c>
      <c r="D466" s="9" t="s">
        <v>1410</v>
      </c>
      <c r="E466" s="14">
        <v>44938</v>
      </c>
      <c r="F466" s="9" t="s">
        <v>1404</v>
      </c>
      <c r="G466" s="9" t="s">
        <v>1405</v>
      </c>
      <c r="H466" s="9" t="s">
        <v>1404</v>
      </c>
      <c r="I466" s="9" t="s">
        <v>1406</v>
      </c>
      <c r="J466" s="9" t="s">
        <v>1407</v>
      </c>
      <c r="K466" s="9" t="s">
        <v>1408</v>
      </c>
      <c r="L466" s="9" t="s">
        <v>32</v>
      </c>
      <c r="M466" s="21" t="s">
        <v>92</v>
      </c>
      <c r="N466" s="9" t="s">
        <v>1111</v>
      </c>
    </row>
    <row r="467" ht="60" spans="1:14">
      <c r="A467" s="9">
        <v>465</v>
      </c>
      <c r="B467" s="9" t="s">
        <v>1411</v>
      </c>
      <c r="C467" s="9" t="s">
        <v>22</v>
      </c>
      <c r="D467" s="9" t="s">
        <v>1183</v>
      </c>
      <c r="E467" s="14">
        <v>44958</v>
      </c>
      <c r="F467" s="9" t="s">
        <v>1412</v>
      </c>
      <c r="G467" s="9" t="s">
        <v>1413</v>
      </c>
      <c r="H467" s="9" t="s">
        <v>1412</v>
      </c>
      <c r="I467" s="9" t="s">
        <v>1414</v>
      </c>
      <c r="J467" s="9" t="s">
        <v>22</v>
      </c>
      <c r="K467" s="9" t="s">
        <v>22</v>
      </c>
      <c r="L467" s="9" t="s">
        <v>22</v>
      </c>
      <c r="M467" s="21" t="s">
        <v>92</v>
      </c>
      <c r="N467" s="9" t="s">
        <v>1111</v>
      </c>
    </row>
    <row r="468" ht="60" spans="1:14">
      <c r="A468" s="9">
        <v>466</v>
      </c>
      <c r="B468" s="9" t="s">
        <v>1415</v>
      </c>
      <c r="C468" s="9" t="s">
        <v>22</v>
      </c>
      <c r="D468" s="9" t="s">
        <v>1416</v>
      </c>
      <c r="E468" s="14">
        <v>44958</v>
      </c>
      <c r="F468" s="9" t="s">
        <v>1412</v>
      </c>
      <c r="G468" s="9" t="s">
        <v>1413</v>
      </c>
      <c r="H468" s="9" t="s">
        <v>1412</v>
      </c>
      <c r="I468" s="9" t="s">
        <v>1413</v>
      </c>
      <c r="J468" s="9" t="s">
        <v>22</v>
      </c>
      <c r="K468" s="9" t="s">
        <v>22</v>
      </c>
      <c r="L468" s="9" t="s">
        <v>22</v>
      </c>
      <c r="M468" s="21" t="s">
        <v>92</v>
      </c>
      <c r="N468" s="9" t="s">
        <v>1111</v>
      </c>
    </row>
    <row r="469" ht="36" spans="1:14">
      <c r="A469" s="9">
        <v>467</v>
      </c>
      <c r="B469" s="9" t="s">
        <v>1417</v>
      </c>
      <c r="C469" s="9" t="s">
        <v>22</v>
      </c>
      <c r="D469" s="9" t="s">
        <v>1360</v>
      </c>
      <c r="E469" s="14">
        <v>44958</v>
      </c>
      <c r="F469" s="9" t="s">
        <v>1418</v>
      </c>
      <c r="G469" s="9" t="s">
        <v>1419</v>
      </c>
      <c r="H469" s="9" t="s">
        <v>1418</v>
      </c>
      <c r="I469" s="9" t="s">
        <v>1419</v>
      </c>
      <c r="J469" s="9" t="s">
        <v>1420</v>
      </c>
      <c r="K469" s="9" t="s">
        <v>22</v>
      </c>
      <c r="L469" s="9" t="s">
        <v>1421</v>
      </c>
      <c r="M469" s="21" t="s">
        <v>92</v>
      </c>
      <c r="N469" s="9" t="s">
        <v>1111</v>
      </c>
    </row>
    <row r="470" ht="36" spans="1:14">
      <c r="A470" s="9">
        <v>468</v>
      </c>
      <c r="B470" s="9" t="s">
        <v>1422</v>
      </c>
      <c r="C470" s="9" t="s">
        <v>22</v>
      </c>
      <c r="D470" s="9" t="s">
        <v>1423</v>
      </c>
      <c r="E470" s="14">
        <v>44958</v>
      </c>
      <c r="F470" s="9" t="s">
        <v>1418</v>
      </c>
      <c r="G470" s="9" t="s">
        <v>1419</v>
      </c>
      <c r="H470" s="9" t="s">
        <v>1418</v>
      </c>
      <c r="I470" s="9" t="s">
        <v>1419</v>
      </c>
      <c r="J470" s="9" t="s">
        <v>1420</v>
      </c>
      <c r="K470" s="9" t="s">
        <v>22</v>
      </c>
      <c r="L470" s="9" t="s">
        <v>1421</v>
      </c>
      <c r="M470" s="21" t="s">
        <v>92</v>
      </c>
      <c r="N470" s="9" t="s">
        <v>1111</v>
      </c>
    </row>
    <row r="471" ht="36" spans="1:14">
      <c r="A471" s="9">
        <v>469</v>
      </c>
      <c r="B471" s="9" t="s">
        <v>1424</v>
      </c>
      <c r="C471" s="9" t="s">
        <v>22</v>
      </c>
      <c r="D471" s="9" t="s">
        <v>1126</v>
      </c>
      <c r="E471" s="14">
        <v>44958</v>
      </c>
      <c r="F471" s="9" t="s">
        <v>1425</v>
      </c>
      <c r="G471" s="9" t="s">
        <v>1426</v>
      </c>
      <c r="H471" s="9" t="s">
        <v>1425</v>
      </c>
      <c r="I471" s="9" t="s">
        <v>1426</v>
      </c>
      <c r="J471" s="9" t="s">
        <v>22</v>
      </c>
      <c r="K471" s="9" t="s">
        <v>22</v>
      </c>
      <c r="L471" s="9" t="s">
        <v>22</v>
      </c>
      <c r="M471" s="21" t="s">
        <v>92</v>
      </c>
      <c r="N471" s="9" t="s">
        <v>1111</v>
      </c>
    </row>
    <row r="472" ht="36" spans="1:14">
      <c r="A472" s="9">
        <v>470</v>
      </c>
      <c r="B472" s="9" t="s">
        <v>1427</v>
      </c>
      <c r="C472" s="9" t="s">
        <v>1428</v>
      </c>
      <c r="D472" s="9" t="s">
        <v>1429</v>
      </c>
      <c r="E472" s="14">
        <v>44958</v>
      </c>
      <c r="F472" s="9" t="s">
        <v>1430</v>
      </c>
      <c r="G472" s="9" t="s">
        <v>1431</v>
      </c>
      <c r="H472" s="9" t="s">
        <v>1430</v>
      </c>
      <c r="I472" s="9" t="s">
        <v>1431</v>
      </c>
      <c r="J472" s="9" t="s">
        <v>22</v>
      </c>
      <c r="K472" s="9" t="s">
        <v>22</v>
      </c>
      <c r="L472" s="9" t="s">
        <v>22</v>
      </c>
      <c r="M472" s="21" t="s">
        <v>92</v>
      </c>
      <c r="N472" s="9" t="s">
        <v>1111</v>
      </c>
    </row>
    <row r="473" ht="36" spans="1:14">
      <c r="A473" s="9">
        <v>471</v>
      </c>
      <c r="B473" s="9" t="s">
        <v>1143</v>
      </c>
      <c r="C473" s="9" t="s">
        <v>1428</v>
      </c>
      <c r="D473" s="9" t="s">
        <v>1432</v>
      </c>
      <c r="E473" s="14">
        <v>44958</v>
      </c>
      <c r="F473" s="9" t="s">
        <v>1430</v>
      </c>
      <c r="G473" s="9" t="s">
        <v>1431</v>
      </c>
      <c r="H473" s="9" t="s">
        <v>1430</v>
      </c>
      <c r="I473" s="9" t="s">
        <v>1431</v>
      </c>
      <c r="J473" s="9" t="s">
        <v>22</v>
      </c>
      <c r="K473" s="9" t="s">
        <v>22</v>
      </c>
      <c r="L473" s="9" t="s">
        <v>22</v>
      </c>
      <c r="M473" s="21" t="s">
        <v>92</v>
      </c>
      <c r="N473" s="9" t="s">
        <v>1111</v>
      </c>
    </row>
    <row r="474" ht="36" spans="1:14">
      <c r="A474" s="9">
        <v>472</v>
      </c>
      <c r="B474" s="9" t="s">
        <v>1433</v>
      </c>
      <c r="C474" s="9" t="s">
        <v>22</v>
      </c>
      <c r="D474" s="9" t="s">
        <v>1434</v>
      </c>
      <c r="E474" s="14">
        <v>44959</v>
      </c>
      <c r="F474" s="9" t="s">
        <v>1435</v>
      </c>
      <c r="G474" s="9" t="s">
        <v>1436</v>
      </c>
      <c r="H474" s="9" t="s">
        <v>1435</v>
      </c>
      <c r="I474" s="9" t="s">
        <v>1436</v>
      </c>
      <c r="J474" s="9" t="s">
        <v>22</v>
      </c>
      <c r="K474" s="9" t="s">
        <v>22</v>
      </c>
      <c r="L474" s="9" t="s">
        <v>22</v>
      </c>
      <c r="M474" s="21" t="s">
        <v>92</v>
      </c>
      <c r="N474" s="9" t="s">
        <v>1111</v>
      </c>
    </row>
    <row r="475" ht="36" spans="1:14">
      <c r="A475" s="9">
        <v>473</v>
      </c>
      <c r="B475" s="9" t="s">
        <v>1437</v>
      </c>
      <c r="C475" s="9" t="s">
        <v>22</v>
      </c>
      <c r="D475" s="9" t="s">
        <v>1438</v>
      </c>
      <c r="E475" s="14">
        <v>44959</v>
      </c>
      <c r="F475" s="9" t="s">
        <v>1439</v>
      </c>
      <c r="G475" s="9" t="s">
        <v>1440</v>
      </c>
      <c r="H475" s="9" t="s">
        <v>1439</v>
      </c>
      <c r="I475" s="9" t="s">
        <v>1440</v>
      </c>
      <c r="J475" s="9" t="s">
        <v>22</v>
      </c>
      <c r="K475" s="9" t="s">
        <v>22</v>
      </c>
      <c r="L475" s="9" t="s">
        <v>22</v>
      </c>
      <c r="M475" s="21" t="s">
        <v>92</v>
      </c>
      <c r="N475" s="9" t="s">
        <v>1111</v>
      </c>
    </row>
    <row r="476" ht="36" spans="1:14">
      <c r="A476" s="9">
        <v>474</v>
      </c>
      <c r="B476" s="9" t="s">
        <v>1441</v>
      </c>
      <c r="C476" s="9" t="s">
        <v>1266</v>
      </c>
      <c r="D476" s="9" t="s">
        <v>1442</v>
      </c>
      <c r="E476" s="14">
        <v>44961</v>
      </c>
      <c r="F476" s="9" t="s">
        <v>824</v>
      </c>
      <c r="G476" s="9" t="s">
        <v>825</v>
      </c>
      <c r="H476" s="9" t="s">
        <v>824</v>
      </c>
      <c r="I476" s="9" t="s">
        <v>825</v>
      </c>
      <c r="J476" s="9" t="s">
        <v>22</v>
      </c>
      <c r="K476" s="9" t="s">
        <v>22</v>
      </c>
      <c r="L476" s="9" t="s">
        <v>22</v>
      </c>
      <c r="M476" s="21" t="s">
        <v>92</v>
      </c>
      <c r="N476" s="9" t="s">
        <v>1111</v>
      </c>
    </row>
    <row r="477" ht="36" spans="1:14">
      <c r="A477" s="9">
        <v>475</v>
      </c>
      <c r="B477" s="9" t="s">
        <v>1443</v>
      </c>
      <c r="C477" s="9" t="s">
        <v>22</v>
      </c>
      <c r="D477" s="9" t="s">
        <v>1444</v>
      </c>
      <c r="E477" s="14">
        <v>44977</v>
      </c>
      <c r="F477" s="9" t="s">
        <v>1445</v>
      </c>
      <c r="G477" s="9" t="s">
        <v>1446</v>
      </c>
      <c r="H477" s="9" t="s">
        <v>1445</v>
      </c>
      <c r="I477" s="9" t="s">
        <v>1446</v>
      </c>
      <c r="J477" s="9" t="s">
        <v>22</v>
      </c>
      <c r="K477" s="9" t="s">
        <v>22</v>
      </c>
      <c r="L477" s="9" t="s">
        <v>22</v>
      </c>
      <c r="M477" s="21" t="s">
        <v>92</v>
      </c>
      <c r="N477" s="9" t="s">
        <v>1111</v>
      </c>
    </row>
    <row r="478" ht="36" spans="1:14">
      <c r="A478" s="9">
        <v>476</v>
      </c>
      <c r="B478" s="9" t="s">
        <v>1447</v>
      </c>
      <c r="C478" s="9" t="s">
        <v>22</v>
      </c>
      <c r="D478" s="9" t="s">
        <v>1448</v>
      </c>
      <c r="E478" s="14">
        <v>44980</v>
      </c>
      <c r="F478" s="9" t="s">
        <v>1449</v>
      </c>
      <c r="G478" s="9" t="s">
        <v>1450</v>
      </c>
      <c r="H478" s="9" t="s">
        <v>1449</v>
      </c>
      <c r="I478" s="9" t="s">
        <v>1450</v>
      </c>
      <c r="J478" s="9" t="s">
        <v>22</v>
      </c>
      <c r="K478" s="9" t="s">
        <v>22</v>
      </c>
      <c r="L478" s="9" t="s">
        <v>22</v>
      </c>
      <c r="M478" s="21" t="s">
        <v>92</v>
      </c>
      <c r="N478" s="9" t="s">
        <v>1111</v>
      </c>
    </row>
    <row r="479" ht="36" spans="1:14">
      <c r="A479" s="9">
        <v>477</v>
      </c>
      <c r="B479" s="9" t="s">
        <v>1411</v>
      </c>
      <c r="C479" s="9" t="s">
        <v>22</v>
      </c>
      <c r="D479" s="9" t="s">
        <v>1451</v>
      </c>
      <c r="E479" s="14">
        <v>44980</v>
      </c>
      <c r="F479" s="9" t="s">
        <v>1452</v>
      </c>
      <c r="G479" s="9" t="s">
        <v>1453</v>
      </c>
      <c r="H479" s="9" t="s">
        <v>1452</v>
      </c>
      <c r="I479" s="9" t="s">
        <v>1454</v>
      </c>
      <c r="J479" s="9" t="s">
        <v>22</v>
      </c>
      <c r="K479" s="9" t="s">
        <v>22</v>
      </c>
      <c r="L479" s="9" t="s">
        <v>22</v>
      </c>
      <c r="M479" s="21" t="s">
        <v>92</v>
      </c>
      <c r="N479" s="9" t="s">
        <v>1111</v>
      </c>
    </row>
    <row r="480" ht="48" spans="1:14">
      <c r="A480" s="9">
        <v>478</v>
      </c>
      <c r="B480" s="9" t="s">
        <v>1455</v>
      </c>
      <c r="C480" s="9" t="s">
        <v>22</v>
      </c>
      <c r="D480" s="9" t="s">
        <v>1456</v>
      </c>
      <c r="E480" s="15">
        <v>44970</v>
      </c>
      <c r="F480" s="9" t="s">
        <v>1457</v>
      </c>
      <c r="G480" s="9" t="s">
        <v>1458</v>
      </c>
      <c r="H480" s="9" t="s">
        <v>1457</v>
      </c>
      <c r="I480" s="9" t="s">
        <v>1458</v>
      </c>
      <c r="J480" s="9" t="s">
        <v>22</v>
      </c>
      <c r="K480" s="9" t="s">
        <v>22</v>
      </c>
      <c r="L480" s="9" t="s">
        <v>22</v>
      </c>
      <c r="M480" s="9" t="s">
        <v>129</v>
      </c>
      <c r="N480" s="9" t="s">
        <v>1111</v>
      </c>
    </row>
    <row r="481" ht="48" spans="1:14">
      <c r="A481" s="9">
        <v>479</v>
      </c>
      <c r="B481" s="9" t="s">
        <v>1459</v>
      </c>
      <c r="C481" s="9" t="s">
        <v>1460</v>
      </c>
      <c r="D481" s="9" t="s">
        <v>1461</v>
      </c>
      <c r="E481" s="15">
        <v>44971</v>
      </c>
      <c r="F481" s="9" t="s">
        <v>1462</v>
      </c>
      <c r="G481" s="9" t="s">
        <v>1463</v>
      </c>
      <c r="H481" s="9" t="s">
        <v>1462</v>
      </c>
      <c r="I481" s="9" t="s">
        <v>1463</v>
      </c>
      <c r="J481" s="9" t="s">
        <v>22</v>
      </c>
      <c r="K481" s="9" t="s">
        <v>22</v>
      </c>
      <c r="L481" s="9" t="s">
        <v>22</v>
      </c>
      <c r="M481" s="9" t="s">
        <v>129</v>
      </c>
      <c r="N481" s="9" t="s">
        <v>1111</v>
      </c>
    </row>
    <row r="482" ht="48" spans="1:14">
      <c r="A482" s="9">
        <v>480</v>
      </c>
      <c r="B482" s="9" t="s">
        <v>1464</v>
      </c>
      <c r="C482" s="9" t="s">
        <v>22</v>
      </c>
      <c r="D482" s="9" t="s">
        <v>1442</v>
      </c>
      <c r="E482" s="15">
        <v>44971</v>
      </c>
      <c r="F482" s="9" t="s">
        <v>1462</v>
      </c>
      <c r="G482" s="9" t="s">
        <v>1463</v>
      </c>
      <c r="H482" s="9" t="s">
        <v>1462</v>
      </c>
      <c r="I482" s="9" t="s">
        <v>1465</v>
      </c>
      <c r="J482" s="9" t="s">
        <v>22</v>
      </c>
      <c r="K482" s="9" t="s">
        <v>22</v>
      </c>
      <c r="L482" s="9" t="s">
        <v>22</v>
      </c>
      <c r="M482" s="9" t="s">
        <v>129</v>
      </c>
      <c r="N482" s="9" t="s">
        <v>1111</v>
      </c>
    </row>
    <row r="483" ht="48" spans="1:14">
      <c r="A483" s="9">
        <v>481</v>
      </c>
      <c r="B483" s="9" t="s">
        <v>1466</v>
      </c>
      <c r="C483" s="9" t="s">
        <v>22</v>
      </c>
      <c r="D483" s="9" t="s">
        <v>40</v>
      </c>
      <c r="E483" s="15">
        <v>44972</v>
      </c>
      <c r="F483" s="9" t="s">
        <v>1467</v>
      </c>
      <c r="G483" s="9" t="s">
        <v>1468</v>
      </c>
      <c r="H483" s="9" t="s">
        <v>1467</v>
      </c>
      <c r="I483" s="9" t="s">
        <v>1469</v>
      </c>
      <c r="J483" s="9" t="s">
        <v>22</v>
      </c>
      <c r="K483" s="9" t="s">
        <v>22</v>
      </c>
      <c r="L483" s="9" t="s">
        <v>22</v>
      </c>
      <c r="M483" s="9" t="s">
        <v>129</v>
      </c>
      <c r="N483" s="9" t="s">
        <v>1111</v>
      </c>
    </row>
    <row r="484" ht="60" spans="1:14">
      <c r="A484" s="9">
        <v>482</v>
      </c>
      <c r="B484" s="9" t="s">
        <v>1470</v>
      </c>
      <c r="C484" s="9" t="s">
        <v>1471</v>
      </c>
      <c r="D484" s="9" t="s">
        <v>1472</v>
      </c>
      <c r="E484" s="15">
        <v>44969</v>
      </c>
      <c r="F484" s="9" t="s">
        <v>1473</v>
      </c>
      <c r="G484" s="9" t="s">
        <v>1474</v>
      </c>
      <c r="H484" s="9" t="s">
        <v>1473</v>
      </c>
      <c r="I484" s="9" t="s">
        <v>1474</v>
      </c>
      <c r="J484" s="9" t="s">
        <v>1475</v>
      </c>
      <c r="K484" s="9" t="s">
        <v>1476</v>
      </c>
      <c r="L484" s="9" t="s">
        <v>32</v>
      </c>
      <c r="M484" s="9" t="s">
        <v>129</v>
      </c>
      <c r="N484" s="9" t="s">
        <v>1111</v>
      </c>
    </row>
    <row r="485" ht="48" spans="1:14">
      <c r="A485" s="9">
        <v>483</v>
      </c>
      <c r="B485" s="9" t="s">
        <v>1477</v>
      </c>
      <c r="C485" s="9" t="s">
        <v>22</v>
      </c>
      <c r="D485" s="9" t="s">
        <v>369</v>
      </c>
      <c r="E485" s="15">
        <v>44972</v>
      </c>
      <c r="F485" s="9" t="s">
        <v>1478</v>
      </c>
      <c r="G485" s="9" t="s">
        <v>1479</v>
      </c>
      <c r="H485" s="9" t="s">
        <v>1478</v>
      </c>
      <c r="I485" s="9" t="s">
        <v>1479</v>
      </c>
      <c r="J485" s="9" t="s">
        <v>22</v>
      </c>
      <c r="K485" s="9" t="s">
        <v>22</v>
      </c>
      <c r="L485" s="9" t="s">
        <v>22</v>
      </c>
      <c r="M485" s="9" t="s">
        <v>129</v>
      </c>
      <c r="N485" s="9" t="s">
        <v>1111</v>
      </c>
    </row>
    <row r="486" ht="48" spans="1:14">
      <c r="A486" s="9">
        <v>484</v>
      </c>
      <c r="B486" s="9" t="s">
        <v>1480</v>
      </c>
      <c r="C486" s="9" t="s">
        <v>22</v>
      </c>
      <c r="D486" s="9" t="s">
        <v>369</v>
      </c>
      <c r="E486" s="15">
        <v>44972</v>
      </c>
      <c r="F486" s="9" t="s">
        <v>1478</v>
      </c>
      <c r="G486" s="9" t="s">
        <v>1479</v>
      </c>
      <c r="H486" s="9" t="s">
        <v>1478</v>
      </c>
      <c r="I486" s="9" t="s">
        <v>1479</v>
      </c>
      <c r="J486" s="9" t="s">
        <v>22</v>
      </c>
      <c r="K486" s="9" t="s">
        <v>22</v>
      </c>
      <c r="L486" s="9" t="s">
        <v>22</v>
      </c>
      <c r="M486" s="9" t="s">
        <v>129</v>
      </c>
      <c r="N486" s="9" t="s">
        <v>1111</v>
      </c>
    </row>
    <row r="487" ht="48" spans="1:14">
      <c r="A487" s="9">
        <v>485</v>
      </c>
      <c r="B487" s="9" t="s">
        <v>1175</v>
      </c>
      <c r="C487" s="9" t="s">
        <v>22</v>
      </c>
      <c r="D487" s="9" t="s">
        <v>1481</v>
      </c>
      <c r="E487" s="15">
        <v>44965</v>
      </c>
      <c r="F487" s="9" t="s">
        <v>1482</v>
      </c>
      <c r="G487" s="9" t="s">
        <v>1483</v>
      </c>
      <c r="H487" s="9" t="s">
        <v>1482</v>
      </c>
      <c r="I487" s="9" t="s">
        <v>1483</v>
      </c>
      <c r="J487" s="9" t="s">
        <v>22</v>
      </c>
      <c r="K487" s="9" t="s">
        <v>22</v>
      </c>
      <c r="L487" s="9" t="s">
        <v>22</v>
      </c>
      <c r="M487" s="9" t="s">
        <v>129</v>
      </c>
      <c r="N487" s="9" t="s">
        <v>1111</v>
      </c>
    </row>
    <row r="488" ht="48" spans="1:14">
      <c r="A488" s="9">
        <v>486</v>
      </c>
      <c r="B488" s="9" t="s">
        <v>1484</v>
      </c>
      <c r="C488" s="9" t="s">
        <v>22</v>
      </c>
      <c r="D488" s="9" t="s">
        <v>1481</v>
      </c>
      <c r="E488" s="15">
        <v>44958</v>
      </c>
      <c r="F488" s="9" t="s">
        <v>1482</v>
      </c>
      <c r="G488" s="9" t="s">
        <v>1483</v>
      </c>
      <c r="H488" s="9" t="s">
        <v>1482</v>
      </c>
      <c r="I488" s="9" t="s">
        <v>1483</v>
      </c>
      <c r="J488" s="9" t="s">
        <v>22</v>
      </c>
      <c r="K488" s="9" t="s">
        <v>22</v>
      </c>
      <c r="L488" s="9" t="s">
        <v>22</v>
      </c>
      <c r="M488" s="9" t="s">
        <v>129</v>
      </c>
      <c r="N488" s="9" t="s">
        <v>1111</v>
      </c>
    </row>
    <row r="489" ht="48" spans="1:14">
      <c r="A489" s="9">
        <v>487</v>
      </c>
      <c r="B489" s="9" t="s">
        <v>1143</v>
      </c>
      <c r="C489" s="9" t="s">
        <v>22</v>
      </c>
      <c r="D489" s="9" t="s">
        <v>1170</v>
      </c>
      <c r="E489" s="15">
        <v>44973</v>
      </c>
      <c r="F489" s="9" t="s">
        <v>1485</v>
      </c>
      <c r="G489" s="9" t="s">
        <v>1486</v>
      </c>
      <c r="H489" s="9" t="s">
        <v>1485</v>
      </c>
      <c r="I489" s="9" t="s">
        <v>1486</v>
      </c>
      <c r="J489" s="9" t="s">
        <v>1487</v>
      </c>
      <c r="K489" s="9" t="s">
        <v>22</v>
      </c>
      <c r="L489" s="9" t="s">
        <v>1421</v>
      </c>
      <c r="M489" s="9" t="s">
        <v>129</v>
      </c>
      <c r="N489" s="9" t="s">
        <v>1111</v>
      </c>
    </row>
    <row r="490" ht="48" spans="1:14">
      <c r="A490" s="9">
        <v>488</v>
      </c>
      <c r="B490" s="9" t="s">
        <v>1488</v>
      </c>
      <c r="C490" s="9" t="s">
        <v>22</v>
      </c>
      <c r="D490" s="9" t="s">
        <v>586</v>
      </c>
      <c r="E490" s="15">
        <v>44973</v>
      </c>
      <c r="F490" s="9" t="s">
        <v>1485</v>
      </c>
      <c r="G490" s="9" t="s">
        <v>1486</v>
      </c>
      <c r="H490" s="9" t="s">
        <v>1485</v>
      </c>
      <c r="I490" s="9" t="s">
        <v>1486</v>
      </c>
      <c r="J490" s="9" t="s">
        <v>1487</v>
      </c>
      <c r="K490" s="9" t="s">
        <v>22</v>
      </c>
      <c r="L490" s="9" t="s">
        <v>1421</v>
      </c>
      <c r="M490" s="9" t="s">
        <v>129</v>
      </c>
      <c r="N490" s="9" t="s">
        <v>1111</v>
      </c>
    </row>
    <row r="491" ht="48" spans="1:14">
      <c r="A491" s="9">
        <v>489</v>
      </c>
      <c r="B491" s="9" t="s">
        <v>1489</v>
      </c>
      <c r="C491" s="9" t="s">
        <v>22</v>
      </c>
      <c r="D491" s="9" t="s">
        <v>1490</v>
      </c>
      <c r="E491" s="15">
        <v>44973</v>
      </c>
      <c r="F491" s="9" t="s">
        <v>1491</v>
      </c>
      <c r="G491" s="9" t="s">
        <v>1492</v>
      </c>
      <c r="H491" s="9" t="s">
        <v>1491</v>
      </c>
      <c r="I491" s="9" t="s">
        <v>1492</v>
      </c>
      <c r="J491" s="9" t="s">
        <v>22</v>
      </c>
      <c r="K491" s="9" t="s">
        <v>22</v>
      </c>
      <c r="L491" s="9" t="s">
        <v>22</v>
      </c>
      <c r="M491" s="9" t="s">
        <v>129</v>
      </c>
      <c r="N491" s="9" t="s">
        <v>1111</v>
      </c>
    </row>
    <row r="492" ht="48" spans="1:14">
      <c r="A492" s="9">
        <v>490</v>
      </c>
      <c r="B492" s="9" t="s">
        <v>1493</v>
      </c>
      <c r="C492" s="9" t="s">
        <v>1494</v>
      </c>
      <c r="D492" s="9" t="s">
        <v>1495</v>
      </c>
      <c r="E492" s="15">
        <v>44972</v>
      </c>
      <c r="F492" s="9" t="s">
        <v>1496</v>
      </c>
      <c r="G492" s="9" t="s">
        <v>1497</v>
      </c>
      <c r="H492" s="9" t="s">
        <v>1496</v>
      </c>
      <c r="I492" s="9" t="s">
        <v>1497</v>
      </c>
      <c r="J492" s="9" t="s">
        <v>1498</v>
      </c>
      <c r="K492" s="9" t="s">
        <v>1499</v>
      </c>
      <c r="L492" s="9" t="s">
        <v>32</v>
      </c>
      <c r="M492" s="9" t="s">
        <v>129</v>
      </c>
      <c r="N492" s="9" t="s">
        <v>1111</v>
      </c>
    </row>
    <row r="493" ht="48" spans="1:14">
      <c r="A493" s="9">
        <v>491</v>
      </c>
      <c r="B493" s="9" t="s">
        <v>1500</v>
      </c>
      <c r="C493" s="9" t="s">
        <v>1494</v>
      </c>
      <c r="D493" s="9" t="s">
        <v>1501</v>
      </c>
      <c r="E493" s="15">
        <v>44972</v>
      </c>
      <c r="F493" s="9" t="s">
        <v>1496</v>
      </c>
      <c r="G493" s="9" t="s">
        <v>1497</v>
      </c>
      <c r="H493" s="9" t="s">
        <v>1496</v>
      </c>
      <c r="I493" s="9" t="s">
        <v>1497</v>
      </c>
      <c r="J493" s="9" t="s">
        <v>1498</v>
      </c>
      <c r="K493" s="9" t="s">
        <v>1499</v>
      </c>
      <c r="L493" s="9" t="s">
        <v>32</v>
      </c>
      <c r="M493" s="9" t="s">
        <v>129</v>
      </c>
      <c r="N493" s="9" t="s">
        <v>1111</v>
      </c>
    </row>
    <row r="494" ht="48" spans="1:14">
      <c r="A494" s="9">
        <v>492</v>
      </c>
      <c r="B494" s="9" t="s">
        <v>1502</v>
      </c>
      <c r="C494" s="9" t="s">
        <v>22</v>
      </c>
      <c r="D494" s="9" t="s">
        <v>1429</v>
      </c>
      <c r="E494" s="15">
        <v>44973</v>
      </c>
      <c r="F494" s="9" t="s">
        <v>1491</v>
      </c>
      <c r="G494" s="9" t="s">
        <v>1492</v>
      </c>
      <c r="H494" s="9" t="s">
        <v>1491</v>
      </c>
      <c r="I494" s="9" t="s">
        <v>1492</v>
      </c>
      <c r="J494" s="9" t="s">
        <v>22</v>
      </c>
      <c r="K494" s="9" t="s">
        <v>22</v>
      </c>
      <c r="L494" s="9" t="s">
        <v>22</v>
      </c>
      <c r="M494" s="9" t="s">
        <v>129</v>
      </c>
      <c r="N494" s="9" t="s">
        <v>1111</v>
      </c>
    </row>
    <row r="495" ht="48" spans="1:14">
      <c r="A495" s="9">
        <v>493</v>
      </c>
      <c r="B495" s="9" t="s">
        <v>1503</v>
      </c>
      <c r="C495" s="9" t="s">
        <v>1504</v>
      </c>
      <c r="D495" s="9" t="s">
        <v>369</v>
      </c>
      <c r="E495" s="15">
        <v>44972</v>
      </c>
      <c r="F495" s="9" t="s">
        <v>1505</v>
      </c>
      <c r="G495" s="9" t="s">
        <v>1506</v>
      </c>
      <c r="H495" s="9" t="s">
        <v>1505</v>
      </c>
      <c r="I495" s="9" t="s">
        <v>1506</v>
      </c>
      <c r="J495" s="9" t="s">
        <v>22</v>
      </c>
      <c r="K495" s="9" t="s">
        <v>22</v>
      </c>
      <c r="L495" s="9" t="s">
        <v>22</v>
      </c>
      <c r="M495" s="9" t="s">
        <v>129</v>
      </c>
      <c r="N495" s="9" t="s">
        <v>1111</v>
      </c>
    </row>
    <row r="496" ht="48" spans="1:14">
      <c r="A496" s="9">
        <v>494</v>
      </c>
      <c r="B496" s="9" t="s">
        <v>1507</v>
      </c>
      <c r="C496" s="9" t="s">
        <v>22</v>
      </c>
      <c r="D496" s="9" t="s">
        <v>1508</v>
      </c>
      <c r="E496" s="15">
        <v>44961</v>
      </c>
      <c r="F496" s="9" t="s">
        <v>1509</v>
      </c>
      <c r="G496" s="9" t="s">
        <v>1510</v>
      </c>
      <c r="H496" s="9" t="s">
        <v>1509</v>
      </c>
      <c r="I496" s="9" t="s">
        <v>1510</v>
      </c>
      <c r="J496" s="9" t="s">
        <v>22</v>
      </c>
      <c r="K496" s="9" t="s">
        <v>22</v>
      </c>
      <c r="L496" s="9" t="s">
        <v>22</v>
      </c>
      <c r="M496" s="9" t="s">
        <v>129</v>
      </c>
      <c r="N496" s="9" t="s">
        <v>1111</v>
      </c>
    </row>
    <row r="497" ht="48" spans="1:14">
      <c r="A497" s="9">
        <v>495</v>
      </c>
      <c r="B497" s="9" t="s">
        <v>1511</v>
      </c>
      <c r="C497" s="9" t="s">
        <v>22</v>
      </c>
      <c r="D497" s="9" t="s">
        <v>1170</v>
      </c>
      <c r="E497" s="15">
        <v>44977</v>
      </c>
      <c r="F497" s="9" t="s">
        <v>1512</v>
      </c>
      <c r="G497" s="9" t="s">
        <v>1513</v>
      </c>
      <c r="H497" s="9" t="s">
        <v>1512</v>
      </c>
      <c r="I497" s="9" t="s">
        <v>1513</v>
      </c>
      <c r="J497" s="9" t="s">
        <v>22</v>
      </c>
      <c r="K497" s="9" t="s">
        <v>22</v>
      </c>
      <c r="L497" s="9" t="s">
        <v>22</v>
      </c>
      <c r="M497" s="9" t="s">
        <v>129</v>
      </c>
      <c r="N497" s="9" t="s">
        <v>1111</v>
      </c>
    </row>
    <row r="498" ht="48" spans="1:14">
      <c r="A498" s="9">
        <v>496</v>
      </c>
      <c r="B498" s="9" t="s">
        <v>1514</v>
      </c>
      <c r="C498" s="9" t="s">
        <v>22</v>
      </c>
      <c r="D498" s="9" t="s">
        <v>1515</v>
      </c>
      <c r="E498" s="15">
        <v>44977</v>
      </c>
      <c r="F498" s="9" t="s">
        <v>1512</v>
      </c>
      <c r="G498" s="9" t="s">
        <v>1513</v>
      </c>
      <c r="H498" s="9" t="s">
        <v>1512</v>
      </c>
      <c r="I498" s="9" t="s">
        <v>1513</v>
      </c>
      <c r="J498" s="9" t="s">
        <v>22</v>
      </c>
      <c r="K498" s="9" t="s">
        <v>22</v>
      </c>
      <c r="L498" s="9" t="s">
        <v>22</v>
      </c>
      <c r="M498" s="9" t="s">
        <v>129</v>
      </c>
      <c r="N498" s="9" t="s">
        <v>1111</v>
      </c>
    </row>
    <row r="499" ht="48" spans="1:14">
      <c r="A499" s="9">
        <v>497</v>
      </c>
      <c r="B499" s="9" t="s">
        <v>1143</v>
      </c>
      <c r="C499" s="9" t="s">
        <v>22</v>
      </c>
      <c r="D499" s="9" t="s">
        <v>1197</v>
      </c>
      <c r="E499" s="15">
        <v>44977</v>
      </c>
      <c r="F499" s="9" t="s">
        <v>478</v>
      </c>
      <c r="G499" s="9" t="s">
        <v>479</v>
      </c>
      <c r="H499" s="9" t="s">
        <v>478</v>
      </c>
      <c r="I499" s="9" t="s">
        <v>479</v>
      </c>
      <c r="J499" s="9" t="s">
        <v>22</v>
      </c>
      <c r="K499" s="9" t="s">
        <v>22</v>
      </c>
      <c r="L499" s="9" t="s">
        <v>22</v>
      </c>
      <c r="M499" s="9" t="s">
        <v>129</v>
      </c>
      <c r="N499" s="9" t="s">
        <v>1111</v>
      </c>
    </row>
    <row r="500" ht="48" spans="1:14">
      <c r="A500" s="9">
        <v>498</v>
      </c>
      <c r="B500" s="9" t="s">
        <v>1424</v>
      </c>
      <c r="C500" s="9" t="s">
        <v>22</v>
      </c>
      <c r="D500" s="9" t="s">
        <v>1197</v>
      </c>
      <c r="E500" s="15">
        <v>44977</v>
      </c>
      <c r="F500" s="9" t="s">
        <v>478</v>
      </c>
      <c r="G500" s="9" t="s">
        <v>479</v>
      </c>
      <c r="H500" s="9" t="s">
        <v>478</v>
      </c>
      <c r="I500" s="9" t="s">
        <v>479</v>
      </c>
      <c r="J500" s="9" t="s">
        <v>22</v>
      </c>
      <c r="K500" s="9" t="s">
        <v>22</v>
      </c>
      <c r="L500" s="9" t="s">
        <v>22</v>
      </c>
      <c r="M500" s="9" t="s">
        <v>129</v>
      </c>
      <c r="N500" s="9" t="s">
        <v>1111</v>
      </c>
    </row>
    <row r="501" ht="48" spans="1:14">
      <c r="A501" s="9">
        <v>499</v>
      </c>
      <c r="B501" s="9" t="s">
        <v>1516</v>
      </c>
      <c r="C501" s="9" t="s">
        <v>22</v>
      </c>
      <c r="D501" s="9" t="s">
        <v>1126</v>
      </c>
      <c r="E501" s="15">
        <v>44977</v>
      </c>
      <c r="F501" s="9" t="s">
        <v>1512</v>
      </c>
      <c r="G501" s="9" t="s">
        <v>1513</v>
      </c>
      <c r="H501" s="9" t="s">
        <v>1512</v>
      </c>
      <c r="I501" s="9" t="s">
        <v>1513</v>
      </c>
      <c r="J501" s="9" t="s">
        <v>22</v>
      </c>
      <c r="K501" s="9" t="s">
        <v>22</v>
      </c>
      <c r="L501" s="9" t="s">
        <v>22</v>
      </c>
      <c r="M501" s="9" t="s">
        <v>129</v>
      </c>
      <c r="N501" s="9" t="s">
        <v>1111</v>
      </c>
    </row>
    <row r="502" ht="48" spans="1:14">
      <c r="A502" s="9">
        <v>500</v>
      </c>
      <c r="B502" s="9" t="s">
        <v>1282</v>
      </c>
      <c r="C502" s="9" t="s">
        <v>22</v>
      </c>
      <c r="D502" s="9" t="s">
        <v>1517</v>
      </c>
      <c r="E502" s="15">
        <v>44973</v>
      </c>
      <c r="F502" s="9" t="s">
        <v>1280</v>
      </c>
      <c r="G502" s="9" t="s">
        <v>1281</v>
      </c>
      <c r="H502" s="9" t="s">
        <v>1280</v>
      </c>
      <c r="I502" s="9" t="s">
        <v>1281</v>
      </c>
      <c r="J502" s="9" t="s">
        <v>22</v>
      </c>
      <c r="K502" s="9" t="s">
        <v>22</v>
      </c>
      <c r="L502" s="9" t="s">
        <v>22</v>
      </c>
      <c r="M502" s="9" t="s">
        <v>129</v>
      </c>
      <c r="N502" s="9" t="s">
        <v>1111</v>
      </c>
    </row>
    <row r="503" ht="48" spans="1:14">
      <c r="A503" s="9">
        <v>501</v>
      </c>
      <c r="B503" s="9" t="s">
        <v>1387</v>
      </c>
      <c r="C503" s="9" t="s">
        <v>22</v>
      </c>
      <c r="D503" s="9" t="s">
        <v>1518</v>
      </c>
      <c r="E503" s="15">
        <v>44968</v>
      </c>
      <c r="F503" s="9" t="s">
        <v>1280</v>
      </c>
      <c r="G503" s="9" t="s">
        <v>1281</v>
      </c>
      <c r="H503" s="9" t="s">
        <v>1280</v>
      </c>
      <c r="I503" s="9" t="s">
        <v>1281</v>
      </c>
      <c r="J503" s="9" t="s">
        <v>1519</v>
      </c>
      <c r="K503" s="9" t="s">
        <v>1520</v>
      </c>
      <c r="L503" s="9" t="s">
        <v>32</v>
      </c>
      <c r="M503" s="9" t="s">
        <v>129</v>
      </c>
      <c r="N503" s="9" t="s">
        <v>1111</v>
      </c>
    </row>
    <row r="504" ht="72" spans="1:14">
      <c r="A504" s="9">
        <v>502</v>
      </c>
      <c r="B504" s="10" t="s">
        <v>1521</v>
      </c>
      <c r="C504" s="10" t="s">
        <v>22</v>
      </c>
      <c r="D504" s="10" t="s">
        <v>1522</v>
      </c>
      <c r="E504" s="11" t="s">
        <v>150</v>
      </c>
      <c r="F504" s="10" t="s">
        <v>1523</v>
      </c>
      <c r="G504" s="10" t="s">
        <v>1524</v>
      </c>
      <c r="H504" s="10" t="s">
        <v>1523</v>
      </c>
      <c r="I504" s="10" t="s">
        <v>1524</v>
      </c>
      <c r="J504" s="13" t="s">
        <v>22</v>
      </c>
      <c r="K504" s="13" t="s">
        <v>22</v>
      </c>
      <c r="L504" s="13" t="s">
        <v>22</v>
      </c>
      <c r="M504" s="18" t="s">
        <v>23</v>
      </c>
      <c r="N504" s="19" t="s">
        <v>1111</v>
      </c>
    </row>
    <row r="505" ht="48" spans="1:14">
      <c r="A505" s="9">
        <v>503</v>
      </c>
      <c r="B505" s="9" t="s">
        <v>1525</v>
      </c>
      <c r="C505" s="9" t="s">
        <v>1526</v>
      </c>
      <c r="D505" s="9" t="s">
        <v>1527</v>
      </c>
      <c r="E505" s="12">
        <v>44986</v>
      </c>
      <c r="F505" s="9" t="s">
        <v>1528</v>
      </c>
      <c r="G505" s="9" t="s">
        <v>1529</v>
      </c>
      <c r="H505" s="9" t="s">
        <v>1528</v>
      </c>
      <c r="I505" s="9" t="s">
        <v>1530</v>
      </c>
      <c r="J505" s="9" t="s">
        <v>1531</v>
      </c>
      <c r="K505" s="9" t="s">
        <v>1532</v>
      </c>
      <c r="L505" s="9" t="s">
        <v>32</v>
      </c>
      <c r="M505" s="9" t="s">
        <v>37</v>
      </c>
      <c r="N505" s="9" t="s">
        <v>1111</v>
      </c>
    </row>
    <row r="506" ht="36" spans="1:14">
      <c r="A506" s="9">
        <v>504</v>
      </c>
      <c r="B506" s="9" t="s">
        <v>1533</v>
      </c>
      <c r="C506" s="9" t="s">
        <v>1534</v>
      </c>
      <c r="D506" s="9" t="s">
        <v>1183</v>
      </c>
      <c r="E506" s="12">
        <v>44986</v>
      </c>
      <c r="F506" s="9" t="s">
        <v>1528</v>
      </c>
      <c r="G506" s="9" t="s">
        <v>1529</v>
      </c>
      <c r="H506" s="9" t="s">
        <v>1528</v>
      </c>
      <c r="I506" s="9" t="s">
        <v>1530</v>
      </c>
      <c r="J506" s="9" t="s">
        <v>22</v>
      </c>
      <c r="K506" s="9" t="s">
        <v>22</v>
      </c>
      <c r="L506" s="9" t="s">
        <v>22</v>
      </c>
      <c r="M506" s="9" t="s">
        <v>37</v>
      </c>
      <c r="N506" s="9" t="s">
        <v>1111</v>
      </c>
    </row>
    <row r="507" ht="36" spans="1:14">
      <c r="A507" s="9">
        <v>505</v>
      </c>
      <c r="B507" s="9" t="s">
        <v>1535</v>
      </c>
      <c r="C507" s="9" t="s">
        <v>22</v>
      </c>
      <c r="D507" s="9" t="s">
        <v>369</v>
      </c>
      <c r="E507" s="12">
        <v>44992</v>
      </c>
      <c r="F507" s="9" t="s">
        <v>599</v>
      </c>
      <c r="G507" s="9" t="s">
        <v>600</v>
      </c>
      <c r="H507" s="9" t="s">
        <v>599</v>
      </c>
      <c r="I507" s="9" t="s">
        <v>600</v>
      </c>
      <c r="J507" s="9" t="s">
        <v>22</v>
      </c>
      <c r="K507" s="9" t="s">
        <v>22</v>
      </c>
      <c r="L507" s="9" t="s">
        <v>22</v>
      </c>
      <c r="M507" s="9" t="s">
        <v>37</v>
      </c>
      <c r="N507" s="9" t="s">
        <v>1111</v>
      </c>
    </row>
    <row r="508" ht="36" spans="1:14">
      <c r="A508" s="9">
        <v>506</v>
      </c>
      <c r="B508" s="9" t="s">
        <v>1536</v>
      </c>
      <c r="C508" s="9" t="s">
        <v>22</v>
      </c>
      <c r="D508" s="9" t="s">
        <v>369</v>
      </c>
      <c r="E508" s="12">
        <v>44992</v>
      </c>
      <c r="F508" s="9" t="s">
        <v>1141</v>
      </c>
      <c r="G508" s="9" t="s">
        <v>1142</v>
      </c>
      <c r="H508" s="9" t="s">
        <v>1141</v>
      </c>
      <c r="I508" s="9" t="s">
        <v>1142</v>
      </c>
      <c r="J508" s="9" t="s">
        <v>22</v>
      </c>
      <c r="K508" s="9" t="s">
        <v>22</v>
      </c>
      <c r="L508" s="9" t="s">
        <v>22</v>
      </c>
      <c r="M508" s="9" t="s">
        <v>37</v>
      </c>
      <c r="N508" s="9" t="s">
        <v>1111</v>
      </c>
    </row>
    <row r="509" ht="36" spans="1:14">
      <c r="A509" s="9">
        <v>507</v>
      </c>
      <c r="B509" s="9" t="s">
        <v>1140</v>
      </c>
      <c r="C509" s="9" t="s">
        <v>22</v>
      </c>
      <c r="D509" s="9" t="s">
        <v>369</v>
      </c>
      <c r="E509" s="12">
        <v>44992</v>
      </c>
      <c r="F509" s="9" t="s">
        <v>1141</v>
      </c>
      <c r="G509" s="9" t="s">
        <v>1142</v>
      </c>
      <c r="H509" s="9" t="s">
        <v>1141</v>
      </c>
      <c r="I509" s="9" t="s">
        <v>1142</v>
      </c>
      <c r="J509" s="9" t="s">
        <v>22</v>
      </c>
      <c r="K509" s="9" t="s">
        <v>22</v>
      </c>
      <c r="L509" s="9" t="s">
        <v>22</v>
      </c>
      <c r="M509" s="9" t="s">
        <v>37</v>
      </c>
      <c r="N509" s="9" t="s">
        <v>1111</v>
      </c>
    </row>
    <row r="510" ht="36" spans="1:14">
      <c r="A510" s="9">
        <v>508</v>
      </c>
      <c r="B510" s="9" t="s">
        <v>1537</v>
      </c>
      <c r="C510" s="9" t="s">
        <v>22</v>
      </c>
      <c r="D510" s="9" t="s">
        <v>1538</v>
      </c>
      <c r="E510" s="12">
        <v>44992</v>
      </c>
      <c r="F510" s="9" t="s">
        <v>1145</v>
      </c>
      <c r="G510" s="9" t="s">
        <v>1146</v>
      </c>
      <c r="H510" s="9" t="s">
        <v>1145</v>
      </c>
      <c r="I510" s="9" t="s">
        <v>1146</v>
      </c>
      <c r="J510" s="9" t="s">
        <v>22</v>
      </c>
      <c r="K510" s="9" t="s">
        <v>22</v>
      </c>
      <c r="L510" s="9" t="s">
        <v>22</v>
      </c>
      <c r="M510" s="9" t="s">
        <v>37</v>
      </c>
      <c r="N510" s="9" t="s">
        <v>1111</v>
      </c>
    </row>
    <row r="511" ht="36" spans="1:14">
      <c r="A511" s="9">
        <v>509</v>
      </c>
      <c r="B511" s="9" t="s">
        <v>1539</v>
      </c>
      <c r="C511" s="9" t="s">
        <v>22</v>
      </c>
      <c r="D511" s="9" t="s">
        <v>1540</v>
      </c>
      <c r="E511" s="12">
        <v>44993</v>
      </c>
      <c r="F511" s="9" t="s">
        <v>1541</v>
      </c>
      <c r="G511" s="9" t="s">
        <v>1542</v>
      </c>
      <c r="H511" s="9" t="s">
        <v>1541</v>
      </c>
      <c r="I511" s="9" t="s">
        <v>1542</v>
      </c>
      <c r="J511" s="9" t="s">
        <v>22</v>
      </c>
      <c r="K511" s="9" t="s">
        <v>22</v>
      </c>
      <c r="L511" s="9" t="s">
        <v>22</v>
      </c>
      <c r="M511" s="9" t="s">
        <v>37</v>
      </c>
      <c r="N511" s="9" t="s">
        <v>1111</v>
      </c>
    </row>
    <row r="512" ht="36" spans="1:14">
      <c r="A512" s="9">
        <v>510</v>
      </c>
      <c r="B512" s="9" t="s">
        <v>1543</v>
      </c>
      <c r="C512" s="9" t="s">
        <v>22</v>
      </c>
      <c r="D512" s="9" t="s">
        <v>1130</v>
      </c>
      <c r="E512" s="12">
        <v>44993</v>
      </c>
      <c r="F512" s="9" t="s">
        <v>1541</v>
      </c>
      <c r="G512" s="9" t="s">
        <v>1542</v>
      </c>
      <c r="H512" s="9" t="s">
        <v>1541</v>
      </c>
      <c r="I512" s="9" t="s">
        <v>1542</v>
      </c>
      <c r="J512" s="9" t="s">
        <v>22</v>
      </c>
      <c r="K512" s="9" t="s">
        <v>22</v>
      </c>
      <c r="L512" s="9" t="s">
        <v>22</v>
      </c>
      <c r="M512" s="9" t="s">
        <v>37</v>
      </c>
      <c r="N512" s="9" t="s">
        <v>1111</v>
      </c>
    </row>
    <row r="513" ht="36" spans="1:14">
      <c r="A513" s="9">
        <v>511</v>
      </c>
      <c r="B513" s="9" t="s">
        <v>1140</v>
      </c>
      <c r="C513" s="9" t="s">
        <v>22</v>
      </c>
      <c r="D513" s="9" t="s">
        <v>1544</v>
      </c>
      <c r="E513" s="12">
        <v>44994</v>
      </c>
      <c r="F513" s="9" t="s">
        <v>1545</v>
      </c>
      <c r="G513" s="9" t="s">
        <v>1546</v>
      </c>
      <c r="H513" s="9" t="s">
        <v>1545</v>
      </c>
      <c r="I513" s="9" t="s">
        <v>1547</v>
      </c>
      <c r="J513" s="9" t="s">
        <v>22</v>
      </c>
      <c r="K513" s="9" t="s">
        <v>22</v>
      </c>
      <c r="L513" s="9" t="s">
        <v>22</v>
      </c>
      <c r="M513" s="9" t="s">
        <v>37</v>
      </c>
      <c r="N513" s="9" t="s">
        <v>1111</v>
      </c>
    </row>
    <row r="514" ht="36" spans="1:14">
      <c r="A514" s="9">
        <v>512</v>
      </c>
      <c r="B514" s="9" t="s">
        <v>1548</v>
      </c>
      <c r="C514" s="9" t="s">
        <v>22</v>
      </c>
      <c r="D514" s="9" t="s">
        <v>1544</v>
      </c>
      <c r="E514" s="12">
        <v>44994</v>
      </c>
      <c r="F514" s="9" t="s">
        <v>1545</v>
      </c>
      <c r="G514" s="9" t="s">
        <v>1546</v>
      </c>
      <c r="H514" s="9" t="s">
        <v>1545</v>
      </c>
      <c r="I514" s="9" t="s">
        <v>1547</v>
      </c>
      <c r="J514" s="9" t="s">
        <v>22</v>
      </c>
      <c r="K514" s="9" t="s">
        <v>22</v>
      </c>
      <c r="L514" s="9" t="s">
        <v>22</v>
      </c>
      <c r="M514" s="9" t="s">
        <v>37</v>
      </c>
      <c r="N514" s="9" t="s">
        <v>1111</v>
      </c>
    </row>
    <row r="515" ht="36" spans="1:14">
      <c r="A515" s="9">
        <v>513</v>
      </c>
      <c r="B515" s="9" t="s">
        <v>1549</v>
      </c>
      <c r="C515" s="9" t="s">
        <v>22</v>
      </c>
      <c r="D515" s="9" t="s">
        <v>586</v>
      </c>
      <c r="E515" s="12">
        <v>44994</v>
      </c>
      <c r="F515" s="9" t="s">
        <v>1550</v>
      </c>
      <c r="G515" s="9" t="s">
        <v>1551</v>
      </c>
      <c r="H515" s="9" t="s">
        <v>1550</v>
      </c>
      <c r="I515" s="9" t="s">
        <v>1551</v>
      </c>
      <c r="J515" s="9" t="s">
        <v>22</v>
      </c>
      <c r="K515" s="9" t="s">
        <v>22</v>
      </c>
      <c r="L515" s="9" t="s">
        <v>22</v>
      </c>
      <c r="M515" s="9" t="s">
        <v>37</v>
      </c>
      <c r="N515" s="9" t="s">
        <v>1111</v>
      </c>
    </row>
    <row r="516" ht="36" spans="1:14">
      <c r="A516" s="9">
        <v>514</v>
      </c>
      <c r="B516" s="9" t="s">
        <v>1552</v>
      </c>
      <c r="C516" s="9" t="s">
        <v>22</v>
      </c>
      <c r="D516" s="9" t="s">
        <v>1451</v>
      </c>
      <c r="E516" s="12">
        <v>44994</v>
      </c>
      <c r="F516" s="9" t="s">
        <v>1550</v>
      </c>
      <c r="G516" s="9" t="s">
        <v>1551</v>
      </c>
      <c r="H516" s="9" t="s">
        <v>1550</v>
      </c>
      <c r="I516" s="9" t="s">
        <v>1551</v>
      </c>
      <c r="J516" s="9" t="s">
        <v>22</v>
      </c>
      <c r="K516" s="9" t="s">
        <v>22</v>
      </c>
      <c r="L516" s="9" t="s">
        <v>22</v>
      </c>
      <c r="M516" s="9" t="s">
        <v>37</v>
      </c>
      <c r="N516" s="9" t="s">
        <v>1111</v>
      </c>
    </row>
    <row r="517" ht="36" spans="1:14">
      <c r="A517" s="9">
        <v>515</v>
      </c>
      <c r="B517" s="9" t="s">
        <v>1143</v>
      </c>
      <c r="C517" s="9" t="s">
        <v>22</v>
      </c>
      <c r="D517" s="9" t="s">
        <v>1186</v>
      </c>
      <c r="E517" s="12">
        <v>45014</v>
      </c>
      <c r="F517" s="9" t="s">
        <v>1553</v>
      </c>
      <c r="G517" s="9" t="s">
        <v>1554</v>
      </c>
      <c r="H517" s="9" t="s">
        <v>1553</v>
      </c>
      <c r="I517" s="9" t="s">
        <v>1554</v>
      </c>
      <c r="J517" s="9" t="s">
        <v>22</v>
      </c>
      <c r="K517" s="9" t="s">
        <v>22</v>
      </c>
      <c r="L517" s="9" t="s">
        <v>22</v>
      </c>
      <c r="M517" s="9" t="s">
        <v>37</v>
      </c>
      <c r="N517" s="9" t="s">
        <v>1111</v>
      </c>
    </row>
    <row r="518" ht="36" spans="1:14">
      <c r="A518" s="9">
        <v>516</v>
      </c>
      <c r="B518" s="9" t="s">
        <v>1555</v>
      </c>
      <c r="C518" s="9" t="s">
        <v>22</v>
      </c>
      <c r="D518" s="9" t="s">
        <v>56</v>
      </c>
      <c r="E518" s="12">
        <v>45013</v>
      </c>
      <c r="F518" s="9" t="s">
        <v>1167</v>
      </c>
      <c r="G518" s="9" t="s">
        <v>1168</v>
      </c>
      <c r="H518" s="9" t="s">
        <v>1167</v>
      </c>
      <c r="I518" s="9" t="s">
        <v>1168</v>
      </c>
      <c r="J518" s="9" t="s">
        <v>22</v>
      </c>
      <c r="K518" s="9" t="s">
        <v>22</v>
      </c>
      <c r="L518" s="9" t="s">
        <v>22</v>
      </c>
      <c r="M518" s="9" t="s">
        <v>37</v>
      </c>
      <c r="N518" s="9" t="s">
        <v>1111</v>
      </c>
    </row>
    <row r="519" ht="36" spans="1:14">
      <c r="A519" s="9">
        <v>517</v>
      </c>
      <c r="B519" s="9" t="s">
        <v>1556</v>
      </c>
      <c r="C519" s="9" t="s">
        <v>1557</v>
      </c>
      <c r="D519" s="9" t="s">
        <v>75</v>
      </c>
      <c r="E519" s="12">
        <v>45008</v>
      </c>
      <c r="F519" s="9" t="s">
        <v>1558</v>
      </c>
      <c r="G519" s="9" t="s">
        <v>1559</v>
      </c>
      <c r="H519" s="9" t="s">
        <v>1558</v>
      </c>
      <c r="I519" s="9" t="s">
        <v>1560</v>
      </c>
      <c r="J519" s="9" t="s">
        <v>22</v>
      </c>
      <c r="K519" s="9" t="s">
        <v>22</v>
      </c>
      <c r="L519" s="9" t="s">
        <v>22</v>
      </c>
      <c r="M519" s="9" t="s">
        <v>37</v>
      </c>
      <c r="N519" s="9" t="s">
        <v>1111</v>
      </c>
    </row>
    <row r="520" ht="36" spans="1:14">
      <c r="A520" s="9">
        <v>518</v>
      </c>
      <c r="B520" s="9" t="s">
        <v>1138</v>
      </c>
      <c r="C520" s="9" t="s">
        <v>1561</v>
      </c>
      <c r="D520" s="9" t="s">
        <v>1139</v>
      </c>
      <c r="E520" s="12">
        <v>45013</v>
      </c>
      <c r="F520" s="9" t="s">
        <v>1136</v>
      </c>
      <c r="G520" s="9" t="s">
        <v>1137</v>
      </c>
      <c r="H520" s="9" t="s">
        <v>1136</v>
      </c>
      <c r="I520" s="9" t="s">
        <v>1137</v>
      </c>
      <c r="J520" s="9" t="s">
        <v>22</v>
      </c>
      <c r="K520" s="9" t="s">
        <v>22</v>
      </c>
      <c r="L520" s="9" t="s">
        <v>22</v>
      </c>
      <c r="M520" s="9" t="s">
        <v>37</v>
      </c>
      <c r="N520" s="9" t="s">
        <v>1111</v>
      </c>
    </row>
    <row r="521" ht="36" spans="1:14">
      <c r="A521" s="9">
        <v>519</v>
      </c>
      <c r="B521" s="9" t="s">
        <v>1160</v>
      </c>
      <c r="C521" s="9" t="s">
        <v>22</v>
      </c>
      <c r="D521" s="9" t="s">
        <v>1161</v>
      </c>
      <c r="E521" s="12">
        <v>45016</v>
      </c>
      <c r="F521" s="9" t="s">
        <v>1162</v>
      </c>
      <c r="G521" s="9" t="s">
        <v>1163</v>
      </c>
      <c r="H521" s="9" t="s">
        <v>1162</v>
      </c>
      <c r="I521" s="9" t="s">
        <v>1163</v>
      </c>
      <c r="J521" s="9" t="s">
        <v>22</v>
      </c>
      <c r="K521" s="9" t="s">
        <v>22</v>
      </c>
      <c r="L521" s="9" t="s">
        <v>22</v>
      </c>
      <c r="M521" s="9" t="s">
        <v>37</v>
      </c>
      <c r="N521" s="9" t="s">
        <v>1111</v>
      </c>
    </row>
    <row r="522" ht="36" spans="1:14">
      <c r="A522" s="9">
        <v>520</v>
      </c>
      <c r="B522" s="9" t="s">
        <v>1164</v>
      </c>
      <c r="C522" s="9" t="s">
        <v>22</v>
      </c>
      <c r="D522" s="9" t="s">
        <v>1165</v>
      </c>
      <c r="E522" s="12">
        <v>45016</v>
      </c>
      <c r="F522" s="9" t="s">
        <v>1162</v>
      </c>
      <c r="G522" s="9" t="s">
        <v>1163</v>
      </c>
      <c r="H522" s="9" t="s">
        <v>1162</v>
      </c>
      <c r="I522" s="9" t="s">
        <v>1163</v>
      </c>
      <c r="J522" s="9" t="s">
        <v>22</v>
      </c>
      <c r="K522" s="9" t="s">
        <v>22</v>
      </c>
      <c r="L522" s="9" t="s">
        <v>22</v>
      </c>
      <c r="M522" s="9" t="s">
        <v>37</v>
      </c>
      <c r="N522" s="9" t="s">
        <v>1111</v>
      </c>
    </row>
    <row r="523" ht="36" spans="1:14">
      <c r="A523" s="9">
        <v>521</v>
      </c>
      <c r="B523" s="9" t="s">
        <v>1562</v>
      </c>
      <c r="C523" s="9" t="s">
        <v>22</v>
      </c>
      <c r="D523" s="9" t="s">
        <v>369</v>
      </c>
      <c r="E523" s="12">
        <v>45015</v>
      </c>
      <c r="F523" s="9" t="s">
        <v>1563</v>
      </c>
      <c r="G523" s="9" t="s">
        <v>1564</v>
      </c>
      <c r="H523" s="9" t="s">
        <v>1563</v>
      </c>
      <c r="I523" s="9" t="s">
        <v>1564</v>
      </c>
      <c r="J523" s="9" t="s">
        <v>22</v>
      </c>
      <c r="K523" s="9" t="s">
        <v>22</v>
      </c>
      <c r="L523" s="9" t="s">
        <v>22</v>
      </c>
      <c r="M523" s="9" t="s">
        <v>37</v>
      </c>
      <c r="N523" s="9" t="s">
        <v>1111</v>
      </c>
    </row>
    <row r="524" ht="36" spans="1:14">
      <c r="A524" s="9">
        <v>522</v>
      </c>
      <c r="B524" s="9" t="s">
        <v>1143</v>
      </c>
      <c r="C524" s="9" t="s">
        <v>22</v>
      </c>
      <c r="D524" s="9" t="s">
        <v>1565</v>
      </c>
      <c r="E524" s="12">
        <v>45016</v>
      </c>
      <c r="F524" s="9" t="s">
        <v>1563</v>
      </c>
      <c r="G524" s="9" t="s">
        <v>1564</v>
      </c>
      <c r="H524" s="9" t="s">
        <v>1563</v>
      </c>
      <c r="I524" s="9" t="s">
        <v>1564</v>
      </c>
      <c r="J524" s="9" t="s">
        <v>22</v>
      </c>
      <c r="K524" s="9" t="s">
        <v>22</v>
      </c>
      <c r="L524" s="9" t="s">
        <v>22</v>
      </c>
      <c r="M524" s="9" t="s">
        <v>37</v>
      </c>
      <c r="N524" s="9" t="s">
        <v>1111</v>
      </c>
    </row>
    <row r="525" ht="36" spans="1:14">
      <c r="A525" s="9">
        <v>523</v>
      </c>
      <c r="B525" s="9" t="s">
        <v>1566</v>
      </c>
      <c r="C525" s="9" t="s">
        <v>22</v>
      </c>
      <c r="D525" s="9" t="s">
        <v>1567</v>
      </c>
      <c r="E525" s="12">
        <v>45013</v>
      </c>
      <c r="F525" s="9" t="s">
        <v>1568</v>
      </c>
      <c r="G525" s="9" t="s">
        <v>1569</v>
      </c>
      <c r="H525" s="9" t="s">
        <v>1568</v>
      </c>
      <c r="I525" s="9" t="s">
        <v>1569</v>
      </c>
      <c r="J525" s="9" t="s">
        <v>22</v>
      </c>
      <c r="K525" s="9" t="s">
        <v>22</v>
      </c>
      <c r="L525" s="9" t="s">
        <v>22</v>
      </c>
      <c r="M525" s="9" t="s">
        <v>37</v>
      </c>
      <c r="N525" s="9" t="s">
        <v>1111</v>
      </c>
    </row>
    <row r="526" ht="36" spans="1:14">
      <c r="A526" s="9">
        <v>524</v>
      </c>
      <c r="B526" s="9" t="s">
        <v>1570</v>
      </c>
      <c r="C526" s="9" t="s">
        <v>22</v>
      </c>
      <c r="D526" s="9" t="s">
        <v>1567</v>
      </c>
      <c r="E526" s="12">
        <v>45013</v>
      </c>
      <c r="F526" s="9" t="s">
        <v>1568</v>
      </c>
      <c r="G526" s="9" t="s">
        <v>1569</v>
      </c>
      <c r="H526" s="9" t="s">
        <v>1568</v>
      </c>
      <c r="I526" s="9" t="s">
        <v>1569</v>
      </c>
      <c r="J526" s="9" t="s">
        <v>22</v>
      </c>
      <c r="K526" s="9" t="s">
        <v>22</v>
      </c>
      <c r="L526" s="9" t="s">
        <v>22</v>
      </c>
      <c r="M526" s="9" t="s">
        <v>37</v>
      </c>
      <c r="N526" s="9" t="s">
        <v>1111</v>
      </c>
    </row>
    <row r="527" ht="36" spans="1:14">
      <c r="A527" s="9">
        <v>525</v>
      </c>
      <c r="B527" s="9" t="s">
        <v>1571</v>
      </c>
      <c r="C527" s="9" t="s">
        <v>22</v>
      </c>
      <c r="D527" s="9" t="s">
        <v>1126</v>
      </c>
      <c r="E527" s="12">
        <v>45016</v>
      </c>
      <c r="F527" s="9" t="s">
        <v>1572</v>
      </c>
      <c r="G527" s="9" t="s">
        <v>1573</v>
      </c>
      <c r="H527" s="9" t="s">
        <v>1572</v>
      </c>
      <c r="I527" s="9" t="s">
        <v>1573</v>
      </c>
      <c r="J527" s="9" t="s">
        <v>22</v>
      </c>
      <c r="K527" s="9" t="s">
        <v>22</v>
      </c>
      <c r="L527" s="9" t="s">
        <v>22</v>
      </c>
      <c r="M527" s="9" t="s">
        <v>37</v>
      </c>
      <c r="N527" s="9" t="s">
        <v>1111</v>
      </c>
    </row>
    <row r="528" ht="36" spans="1:14">
      <c r="A528" s="9">
        <v>526</v>
      </c>
      <c r="B528" s="9" t="s">
        <v>1574</v>
      </c>
      <c r="C528" s="9" t="s">
        <v>22</v>
      </c>
      <c r="D528" s="9" t="s">
        <v>1575</v>
      </c>
      <c r="E528" s="12">
        <v>45016</v>
      </c>
      <c r="F528" s="9" t="s">
        <v>1572</v>
      </c>
      <c r="G528" s="9" t="s">
        <v>1573</v>
      </c>
      <c r="H528" s="9" t="s">
        <v>1572</v>
      </c>
      <c r="I528" s="9" t="s">
        <v>1573</v>
      </c>
      <c r="J528" s="9" t="s">
        <v>22</v>
      </c>
      <c r="K528" s="9" t="s">
        <v>22</v>
      </c>
      <c r="L528" s="9" t="s">
        <v>22</v>
      </c>
      <c r="M528" s="9" t="s">
        <v>37</v>
      </c>
      <c r="N528" s="9" t="s">
        <v>1111</v>
      </c>
    </row>
    <row r="529" ht="36" spans="1:14">
      <c r="A529" s="9">
        <v>527</v>
      </c>
      <c r="B529" s="9" t="s">
        <v>1511</v>
      </c>
      <c r="C529" s="9" t="s">
        <v>22</v>
      </c>
      <c r="D529" s="9" t="s">
        <v>1302</v>
      </c>
      <c r="E529" s="12">
        <v>45019</v>
      </c>
      <c r="F529" s="9" t="s">
        <v>1576</v>
      </c>
      <c r="G529" s="9" t="s">
        <v>1577</v>
      </c>
      <c r="H529" s="9" t="s">
        <v>1576</v>
      </c>
      <c r="I529" s="9" t="s">
        <v>1577</v>
      </c>
      <c r="J529" s="9" t="s">
        <v>22</v>
      </c>
      <c r="K529" s="9" t="s">
        <v>22</v>
      </c>
      <c r="L529" s="9" t="s">
        <v>22</v>
      </c>
      <c r="M529" s="9" t="s">
        <v>37</v>
      </c>
      <c r="N529" s="9" t="s">
        <v>1111</v>
      </c>
    </row>
    <row r="530" ht="36" spans="1:14">
      <c r="A530" s="9">
        <v>528</v>
      </c>
      <c r="B530" s="9" t="s">
        <v>1248</v>
      </c>
      <c r="C530" s="9" t="s">
        <v>22</v>
      </c>
      <c r="D530" s="9" t="s">
        <v>1578</v>
      </c>
      <c r="E530" s="12">
        <v>45019</v>
      </c>
      <c r="F530" s="9" t="s">
        <v>1576</v>
      </c>
      <c r="G530" s="9" t="s">
        <v>1577</v>
      </c>
      <c r="H530" s="9" t="s">
        <v>1576</v>
      </c>
      <c r="I530" s="9" t="s">
        <v>1577</v>
      </c>
      <c r="J530" s="9" t="s">
        <v>22</v>
      </c>
      <c r="K530" s="9" t="s">
        <v>22</v>
      </c>
      <c r="L530" s="9" t="s">
        <v>22</v>
      </c>
      <c r="M530" s="9" t="s">
        <v>37</v>
      </c>
      <c r="N530" s="9" t="s">
        <v>1111</v>
      </c>
    </row>
    <row r="531" ht="36" spans="1:14">
      <c r="A531" s="9">
        <v>529</v>
      </c>
      <c r="B531" s="9" t="s">
        <v>1143</v>
      </c>
      <c r="C531" s="9" t="s">
        <v>22</v>
      </c>
      <c r="D531" s="9" t="s">
        <v>369</v>
      </c>
      <c r="E531" s="12">
        <v>45018</v>
      </c>
      <c r="F531" s="9" t="s">
        <v>1241</v>
      </c>
      <c r="G531" s="9" t="s">
        <v>1242</v>
      </c>
      <c r="H531" s="9" t="s">
        <v>1241</v>
      </c>
      <c r="I531" s="9" t="s">
        <v>1242</v>
      </c>
      <c r="J531" s="9" t="s">
        <v>22</v>
      </c>
      <c r="K531" s="9" t="s">
        <v>22</v>
      </c>
      <c r="L531" s="9" t="s">
        <v>22</v>
      </c>
      <c r="M531" s="9" t="s">
        <v>37</v>
      </c>
      <c r="N531" s="9" t="s">
        <v>1111</v>
      </c>
    </row>
    <row r="532" ht="36" spans="1:14">
      <c r="A532" s="9">
        <v>530</v>
      </c>
      <c r="B532" s="9" t="s">
        <v>1150</v>
      </c>
      <c r="C532" s="9" t="s">
        <v>22</v>
      </c>
      <c r="D532" s="9" t="s">
        <v>369</v>
      </c>
      <c r="E532" s="12">
        <v>45018</v>
      </c>
      <c r="F532" s="9" t="s">
        <v>1241</v>
      </c>
      <c r="G532" s="9" t="s">
        <v>1242</v>
      </c>
      <c r="H532" s="9" t="s">
        <v>1241</v>
      </c>
      <c r="I532" s="9" t="s">
        <v>1242</v>
      </c>
      <c r="J532" s="9" t="s">
        <v>22</v>
      </c>
      <c r="K532" s="9" t="s">
        <v>22</v>
      </c>
      <c r="L532" s="9" t="s">
        <v>22</v>
      </c>
      <c r="M532" s="9" t="s">
        <v>37</v>
      </c>
      <c r="N532" s="9" t="s">
        <v>1111</v>
      </c>
    </row>
    <row r="533" ht="36" spans="1:14">
      <c r="A533" s="9">
        <v>531</v>
      </c>
      <c r="B533" s="9" t="s">
        <v>1240</v>
      </c>
      <c r="C533" s="9" t="s">
        <v>22</v>
      </c>
      <c r="D533" s="9" t="s">
        <v>369</v>
      </c>
      <c r="E533" s="12">
        <v>45019</v>
      </c>
      <c r="F533" s="9" t="s">
        <v>1256</v>
      </c>
      <c r="G533" s="9" t="s">
        <v>1257</v>
      </c>
      <c r="H533" s="9" t="s">
        <v>1256</v>
      </c>
      <c r="I533" s="9" t="s">
        <v>1257</v>
      </c>
      <c r="J533" s="9" t="s">
        <v>22</v>
      </c>
      <c r="K533" s="9" t="s">
        <v>22</v>
      </c>
      <c r="L533" s="9" t="s">
        <v>22</v>
      </c>
      <c r="M533" s="9" t="s">
        <v>37</v>
      </c>
      <c r="N533" s="9" t="s">
        <v>1111</v>
      </c>
    </row>
    <row r="534" ht="36" spans="1:14">
      <c r="A534" s="9">
        <v>532</v>
      </c>
      <c r="B534" s="9" t="s">
        <v>1579</v>
      </c>
      <c r="C534" s="9" t="s">
        <v>22</v>
      </c>
      <c r="D534" s="9" t="s">
        <v>369</v>
      </c>
      <c r="E534" s="12">
        <v>45019</v>
      </c>
      <c r="F534" s="9" t="s">
        <v>1256</v>
      </c>
      <c r="G534" s="9" t="s">
        <v>1257</v>
      </c>
      <c r="H534" s="9" t="s">
        <v>1256</v>
      </c>
      <c r="I534" s="9" t="s">
        <v>1257</v>
      </c>
      <c r="J534" s="9" t="s">
        <v>22</v>
      </c>
      <c r="K534" s="9" t="s">
        <v>22</v>
      </c>
      <c r="L534" s="9" t="s">
        <v>22</v>
      </c>
      <c r="M534" s="9" t="s">
        <v>37</v>
      </c>
      <c r="N534" s="9" t="s">
        <v>1111</v>
      </c>
    </row>
    <row r="535" ht="24" spans="1:14">
      <c r="A535" s="9">
        <v>533</v>
      </c>
      <c r="B535" s="13" t="s">
        <v>1580</v>
      </c>
      <c r="C535" s="13" t="s">
        <v>1581</v>
      </c>
      <c r="D535" s="13" t="s">
        <v>1582</v>
      </c>
      <c r="E535" s="13" t="s">
        <v>1583</v>
      </c>
      <c r="F535" s="13" t="s">
        <v>1584</v>
      </c>
      <c r="G535" s="13" t="s">
        <v>1585</v>
      </c>
      <c r="H535" s="13" t="s">
        <v>1584</v>
      </c>
      <c r="I535" s="13" t="s">
        <v>1585</v>
      </c>
      <c r="J535" s="13" t="s">
        <v>22</v>
      </c>
      <c r="K535" s="13" t="s">
        <v>22</v>
      </c>
      <c r="L535" s="13" t="s">
        <v>22</v>
      </c>
      <c r="M535" s="16" t="s">
        <v>65</v>
      </c>
      <c r="N535" s="13" t="s">
        <v>1111</v>
      </c>
    </row>
    <row r="536" ht="24" spans="1:14">
      <c r="A536" s="9">
        <v>534</v>
      </c>
      <c r="B536" s="13" t="s">
        <v>1586</v>
      </c>
      <c r="C536" s="13" t="s">
        <v>1587</v>
      </c>
      <c r="D536" s="13" t="s">
        <v>343</v>
      </c>
      <c r="E536" s="13" t="s">
        <v>1588</v>
      </c>
      <c r="F536" s="13" t="s">
        <v>1584</v>
      </c>
      <c r="G536" s="13" t="s">
        <v>1585</v>
      </c>
      <c r="H536" s="13" t="s">
        <v>1584</v>
      </c>
      <c r="I536" s="13" t="s">
        <v>1585</v>
      </c>
      <c r="J536" s="13" t="s">
        <v>22</v>
      </c>
      <c r="K536" s="13" t="s">
        <v>22</v>
      </c>
      <c r="L536" s="13" t="s">
        <v>22</v>
      </c>
      <c r="M536" s="16" t="s">
        <v>65</v>
      </c>
      <c r="N536" s="13" t="s">
        <v>1111</v>
      </c>
    </row>
    <row r="537" ht="36" spans="1:14">
      <c r="A537" s="9">
        <v>535</v>
      </c>
      <c r="B537" s="13" t="s">
        <v>1150</v>
      </c>
      <c r="C537" s="13" t="s">
        <v>22</v>
      </c>
      <c r="D537" s="13" t="s">
        <v>1589</v>
      </c>
      <c r="E537" s="13" t="s">
        <v>321</v>
      </c>
      <c r="F537" s="13" t="s">
        <v>1590</v>
      </c>
      <c r="G537" s="13" t="s">
        <v>1591</v>
      </c>
      <c r="H537" s="13" t="s">
        <v>1590</v>
      </c>
      <c r="I537" s="13" t="s">
        <v>1591</v>
      </c>
      <c r="J537" s="13" t="s">
        <v>22</v>
      </c>
      <c r="K537" s="13" t="s">
        <v>22</v>
      </c>
      <c r="L537" s="13" t="s">
        <v>22</v>
      </c>
      <c r="M537" s="16" t="s">
        <v>65</v>
      </c>
      <c r="N537" s="13" t="s">
        <v>1111</v>
      </c>
    </row>
    <row r="538" ht="36" spans="1:14">
      <c r="A538" s="9">
        <v>536</v>
      </c>
      <c r="B538" s="13" t="s">
        <v>1592</v>
      </c>
      <c r="C538" s="13" t="s">
        <v>22</v>
      </c>
      <c r="D538" s="13" t="s">
        <v>1593</v>
      </c>
      <c r="E538" s="13" t="s">
        <v>324</v>
      </c>
      <c r="F538" s="13" t="s">
        <v>1594</v>
      </c>
      <c r="G538" s="13" t="s">
        <v>1595</v>
      </c>
      <c r="H538" s="13" t="s">
        <v>1594</v>
      </c>
      <c r="I538" s="13" t="s">
        <v>1595</v>
      </c>
      <c r="J538" s="13" t="s">
        <v>22</v>
      </c>
      <c r="K538" s="13" t="s">
        <v>22</v>
      </c>
      <c r="L538" s="13" t="s">
        <v>22</v>
      </c>
      <c r="M538" s="16" t="s">
        <v>65</v>
      </c>
      <c r="N538" s="13" t="s">
        <v>1111</v>
      </c>
    </row>
    <row r="539" ht="72" spans="1:14">
      <c r="A539" s="9">
        <v>537</v>
      </c>
      <c r="B539" s="13" t="s">
        <v>1596</v>
      </c>
      <c r="C539" s="13" t="s">
        <v>1597</v>
      </c>
      <c r="D539" s="13" t="s">
        <v>1598</v>
      </c>
      <c r="E539" s="13" t="s">
        <v>324</v>
      </c>
      <c r="F539" s="13" t="s">
        <v>1594</v>
      </c>
      <c r="G539" s="13" t="s">
        <v>1595</v>
      </c>
      <c r="H539" s="13" t="s">
        <v>1594</v>
      </c>
      <c r="I539" s="13" t="s">
        <v>1595</v>
      </c>
      <c r="J539" s="13" t="s">
        <v>1599</v>
      </c>
      <c r="K539" s="13" t="s">
        <v>1600</v>
      </c>
      <c r="L539" s="13" t="s">
        <v>22</v>
      </c>
      <c r="M539" s="16" t="s">
        <v>65</v>
      </c>
      <c r="N539" s="13" t="s">
        <v>1111</v>
      </c>
    </row>
    <row r="540" ht="24" spans="1:14">
      <c r="A540" s="9">
        <v>538</v>
      </c>
      <c r="B540" s="13" t="s">
        <v>1147</v>
      </c>
      <c r="C540" s="13" t="s">
        <v>1601</v>
      </c>
      <c r="D540" s="13" t="s">
        <v>1602</v>
      </c>
      <c r="E540" s="13" t="s">
        <v>1086</v>
      </c>
      <c r="F540" s="13" t="s">
        <v>1603</v>
      </c>
      <c r="G540" s="13" t="s">
        <v>1604</v>
      </c>
      <c r="H540" s="13" t="s">
        <v>1603</v>
      </c>
      <c r="I540" s="13" t="s">
        <v>1604</v>
      </c>
      <c r="J540" s="13" t="s">
        <v>1605</v>
      </c>
      <c r="K540" s="13" t="s">
        <v>1606</v>
      </c>
      <c r="L540" s="13" t="s">
        <v>22</v>
      </c>
      <c r="M540" s="16" t="s">
        <v>65</v>
      </c>
      <c r="N540" s="13" t="s">
        <v>1111</v>
      </c>
    </row>
    <row r="541" ht="24" spans="1:14">
      <c r="A541" s="9">
        <v>539</v>
      </c>
      <c r="B541" s="13" t="s">
        <v>1607</v>
      </c>
      <c r="C541" s="13" t="s">
        <v>1601</v>
      </c>
      <c r="D541" s="13" t="s">
        <v>1608</v>
      </c>
      <c r="E541" s="13" t="s">
        <v>1086</v>
      </c>
      <c r="F541" s="13" t="s">
        <v>1603</v>
      </c>
      <c r="G541" s="13" t="s">
        <v>1604</v>
      </c>
      <c r="H541" s="13" t="s">
        <v>1603</v>
      </c>
      <c r="I541" s="13" t="s">
        <v>1604</v>
      </c>
      <c r="J541" s="13" t="s">
        <v>1605</v>
      </c>
      <c r="K541" s="13" t="s">
        <v>1606</v>
      </c>
      <c r="L541" s="13" t="s">
        <v>22</v>
      </c>
      <c r="M541" s="16" t="s">
        <v>65</v>
      </c>
      <c r="N541" s="13" t="s">
        <v>1111</v>
      </c>
    </row>
    <row r="542" ht="48" spans="1:14">
      <c r="A542" s="9">
        <v>540</v>
      </c>
      <c r="B542" s="9" t="s">
        <v>1143</v>
      </c>
      <c r="C542" s="9" t="s">
        <v>22</v>
      </c>
      <c r="D542" s="9" t="s">
        <v>1126</v>
      </c>
      <c r="E542" s="15">
        <v>44998</v>
      </c>
      <c r="F542" s="9" t="s">
        <v>478</v>
      </c>
      <c r="G542" s="9" t="s">
        <v>479</v>
      </c>
      <c r="H542" s="9" t="s">
        <v>478</v>
      </c>
      <c r="I542" s="9" t="s">
        <v>479</v>
      </c>
      <c r="J542" s="9" t="s">
        <v>22</v>
      </c>
      <c r="K542" s="9" t="s">
        <v>22</v>
      </c>
      <c r="L542" s="9" t="s">
        <v>22</v>
      </c>
      <c r="M542" s="9" t="s">
        <v>129</v>
      </c>
      <c r="N542" s="9" t="s">
        <v>1111</v>
      </c>
    </row>
    <row r="543" ht="48" spans="1:14">
      <c r="A543" s="9">
        <v>541</v>
      </c>
      <c r="B543" s="9" t="s">
        <v>1424</v>
      </c>
      <c r="C543" s="9" t="s">
        <v>22</v>
      </c>
      <c r="D543" s="9" t="s">
        <v>586</v>
      </c>
      <c r="E543" s="15">
        <v>44998</v>
      </c>
      <c r="F543" s="9" t="s">
        <v>478</v>
      </c>
      <c r="G543" s="9" t="s">
        <v>479</v>
      </c>
      <c r="H543" s="9" t="s">
        <v>478</v>
      </c>
      <c r="I543" s="9" t="s">
        <v>479</v>
      </c>
      <c r="J543" s="9" t="s">
        <v>22</v>
      </c>
      <c r="K543" s="9" t="s">
        <v>22</v>
      </c>
      <c r="L543" s="9" t="s">
        <v>22</v>
      </c>
      <c r="M543" s="9" t="s">
        <v>129</v>
      </c>
      <c r="N543" s="9" t="s">
        <v>1111</v>
      </c>
    </row>
    <row r="544" ht="36" spans="1:14">
      <c r="A544" s="9">
        <v>542</v>
      </c>
      <c r="B544" s="9" t="s">
        <v>1609</v>
      </c>
      <c r="C544" s="9" t="s">
        <v>1610</v>
      </c>
      <c r="D544" s="9" t="s">
        <v>745</v>
      </c>
      <c r="E544" s="12">
        <v>44867</v>
      </c>
      <c r="F544" s="9" t="s">
        <v>1611</v>
      </c>
      <c r="G544" s="9" t="s">
        <v>1612</v>
      </c>
      <c r="H544" s="9" t="s">
        <v>1611</v>
      </c>
      <c r="I544" s="9" t="s">
        <v>1612</v>
      </c>
      <c r="J544" s="9" t="s">
        <v>22</v>
      </c>
      <c r="K544" s="9" t="s">
        <v>22</v>
      </c>
      <c r="L544" s="9" t="s">
        <v>22</v>
      </c>
      <c r="M544" s="20" t="s">
        <v>37</v>
      </c>
      <c r="N544" s="9" t="s">
        <v>1613</v>
      </c>
    </row>
    <row r="545" ht="36" spans="1:14">
      <c r="A545" s="9">
        <v>543</v>
      </c>
      <c r="B545" s="9" t="s">
        <v>1614</v>
      </c>
      <c r="C545" s="9" t="s">
        <v>1615</v>
      </c>
      <c r="D545" s="9" t="s">
        <v>1616</v>
      </c>
      <c r="E545" s="12">
        <v>44887</v>
      </c>
      <c r="F545" s="9" t="s">
        <v>1617</v>
      </c>
      <c r="G545" s="9" t="s">
        <v>1618</v>
      </c>
      <c r="H545" s="9" t="s">
        <v>1617</v>
      </c>
      <c r="I545" s="9" t="s">
        <v>1618</v>
      </c>
      <c r="J545" s="9" t="s">
        <v>22</v>
      </c>
      <c r="K545" s="9" t="s">
        <v>22</v>
      </c>
      <c r="L545" s="9" t="s">
        <v>22</v>
      </c>
      <c r="M545" s="20" t="s">
        <v>37</v>
      </c>
      <c r="N545" s="9" t="s">
        <v>1613</v>
      </c>
    </row>
    <row r="546" ht="48" spans="1:14">
      <c r="A546" s="9">
        <v>544</v>
      </c>
      <c r="B546" s="9" t="s">
        <v>1619</v>
      </c>
      <c r="C546" s="9" t="s">
        <v>1620</v>
      </c>
      <c r="D546" s="9" t="s">
        <v>1616</v>
      </c>
      <c r="E546" s="12">
        <v>44873</v>
      </c>
      <c r="F546" s="9" t="s">
        <v>1621</v>
      </c>
      <c r="G546" s="9" t="s">
        <v>1622</v>
      </c>
      <c r="H546" s="9" t="s">
        <v>1621</v>
      </c>
      <c r="I546" s="9" t="s">
        <v>1623</v>
      </c>
      <c r="J546" s="9" t="s">
        <v>22</v>
      </c>
      <c r="K546" s="9" t="s">
        <v>22</v>
      </c>
      <c r="L546" s="9" t="s">
        <v>22</v>
      </c>
      <c r="M546" s="20" t="s">
        <v>37</v>
      </c>
      <c r="N546" s="9" t="s">
        <v>1613</v>
      </c>
    </row>
    <row r="547" ht="48" spans="1:14">
      <c r="A547" s="9">
        <v>545</v>
      </c>
      <c r="B547" s="9" t="s">
        <v>1624</v>
      </c>
      <c r="C547" s="9" t="s">
        <v>1620</v>
      </c>
      <c r="D547" s="9" t="s">
        <v>1616</v>
      </c>
      <c r="E547" s="12">
        <v>44873</v>
      </c>
      <c r="F547" s="9" t="s">
        <v>1621</v>
      </c>
      <c r="G547" s="9" t="s">
        <v>1622</v>
      </c>
      <c r="H547" s="9" t="s">
        <v>1621</v>
      </c>
      <c r="I547" s="9" t="s">
        <v>1623</v>
      </c>
      <c r="J547" s="9" t="s">
        <v>22</v>
      </c>
      <c r="K547" s="9" t="s">
        <v>22</v>
      </c>
      <c r="L547" s="9" t="s">
        <v>22</v>
      </c>
      <c r="M547" s="20" t="s">
        <v>37</v>
      </c>
      <c r="N547" s="9" t="s">
        <v>1613</v>
      </c>
    </row>
    <row r="548" ht="84" spans="1:14">
      <c r="A548" s="9">
        <v>546</v>
      </c>
      <c r="B548" s="9" t="s">
        <v>1625</v>
      </c>
      <c r="C548" s="9" t="s">
        <v>1626</v>
      </c>
      <c r="D548" s="9" t="s">
        <v>1627</v>
      </c>
      <c r="E548" s="12">
        <v>44851</v>
      </c>
      <c r="F548" s="9" t="s">
        <v>1628</v>
      </c>
      <c r="G548" s="9" t="s">
        <v>1629</v>
      </c>
      <c r="H548" s="9" t="s">
        <v>1628</v>
      </c>
      <c r="I548" s="9" t="s">
        <v>1629</v>
      </c>
      <c r="J548" s="9" t="s">
        <v>1621</v>
      </c>
      <c r="K548" s="9" t="s">
        <v>1630</v>
      </c>
      <c r="L548" s="9" t="s">
        <v>32</v>
      </c>
      <c r="M548" s="20" t="s">
        <v>37</v>
      </c>
      <c r="N548" s="9" t="s">
        <v>1613</v>
      </c>
    </row>
    <row r="549" ht="84" spans="1:14">
      <c r="A549" s="9">
        <v>547</v>
      </c>
      <c r="B549" s="9" t="s">
        <v>1631</v>
      </c>
      <c r="C549" s="9" t="s">
        <v>1626</v>
      </c>
      <c r="D549" s="9" t="s">
        <v>1632</v>
      </c>
      <c r="E549" s="12">
        <v>44860</v>
      </c>
      <c r="F549" s="9" t="s">
        <v>1628</v>
      </c>
      <c r="G549" s="9" t="s">
        <v>1629</v>
      </c>
      <c r="H549" s="9" t="s">
        <v>1628</v>
      </c>
      <c r="I549" s="9" t="s">
        <v>1633</v>
      </c>
      <c r="J549" s="9" t="s">
        <v>1621</v>
      </c>
      <c r="K549" s="9" t="s">
        <v>1630</v>
      </c>
      <c r="L549" s="9" t="s">
        <v>32</v>
      </c>
      <c r="M549" s="20" t="s">
        <v>37</v>
      </c>
      <c r="N549" s="9" t="s">
        <v>1613</v>
      </c>
    </row>
    <row r="550" ht="36" spans="1:14">
      <c r="A550" s="9">
        <v>548</v>
      </c>
      <c r="B550" s="9" t="s">
        <v>1634</v>
      </c>
      <c r="C550" s="9" t="s">
        <v>22</v>
      </c>
      <c r="D550" s="9" t="s">
        <v>1635</v>
      </c>
      <c r="E550" s="12">
        <v>44855</v>
      </c>
      <c r="F550" s="9" t="s">
        <v>1636</v>
      </c>
      <c r="G550" s="9" t="s">
        <v>1637</v>
      </c>
      <c r="H550" s="9" t="s">
        <v>1636</v>
      </c>
      <c r="I550" s="9" t="s">
        <v>1637</v>
      </c>
      <c r="J550" s="9" t="s">
        <v>22</v>
      </c>
      <c r="K550" s="9" t="s">
        <v>22</v>
      </c>
      <c r="L550" s="9" t="s">
        <v>22</v>
      </c>
      <c r="M550" s="20" t="s">
        <v>37</v>
      </c>
      <c r="N550" s="9" t="s">
        <v>1613</v>
      </c>
    </row>
    <row r="551" ht="36" spans="1:14">
      <c r="A551" s="9">
        <v>549</v>
      </c>
      <c r="B551" s="9" t="s">
        <v>1638</v>
      </c>
      <c r="C551" s="9" t="s">
        <v>1639</v>
      </c>
      <c r="D551" s="9" t="s">
        <v>1640</v>
      </c>
      <c r="E551" s="12">
        <v>44867</v>
      </c>
      <c r="F551" s="9" t="s">
        <v>1641</v>
      </c>
      <c r="G551" s="9" t="s">
        <v>1642</v>
      </c>
      <c r="H551" s="9" t="s">
        <v>1641</v>
      </c>
      <c r="I551" s="9" t="s">
        <v>1642</v>
      </c>
      <c r="J551" s="9" t="s">
        <v>22</v>
      </c>
      <c r="K551" s="9" t="s">
        <v>22</v>
      </c>
      <c r="L551" s="9" t="s">
        <v>22</v>
      </c>
      <c r="M551" s="20" t="s">
        <v>37</v>
      </c>
      <c r="N551" s="9" t="s">
        <v>1613</v>
      </c>
    </row>
    <row r="552" ht="48" spans="1:14">
      <c r="A552" s="9">
        <v>550</v>
      </c>
      <c r="B552" s="9" t="s">
        <v>1643</v>
      </c>
      <c r="C552" s="9" t="s">
        <v>22</v>
      </c>
      <c r="D552" s="9" t="s">
        <v>1635</v>
      </c>
      <c r="E552" s="12">
        <v>44888</v>
      </c>
      <c r="F552" s="9" t="s">
        <v>1644</v>
      </c>
      <c r="G552" s="9" t="s">
        <v>1645</v>
      </c>
      <c r="H552" s="9" t="s">
        <v>1644</v>
      </c>
      <c r="I552" s="9" t="s">
        <v>1646</v>
      </c>
      <c r="J552" s="9" t="s">
        <v>22</v>
      </c>
      <c r="K552" s="9" t="s">
        <v>22</v>
      </c>
      <c r="L552" s="9" t="s">
        <v>22</v>
      </c>
      <c r="M552" s="20" t="s">
        <v>37</v>
      </c>
      <c r="N552" s="9" t="s">
        <v>1613</v>
      </c>
    </row>
    <row r="553" ht="48" spans="1:14">
      <c r="A553" s="9">
        <v>551</v>
      </c>
      <c r="B553" s="9" t="s">
        <v>1647</v>
      </c>
      <c r="C553" s="9" t="s">
        <v>22</v>
      </c>
      <c r="D553" s="9" t="s">
        <v>1635</v>
      </c>
      <c r="E553" s="12">
        <v>44830</v>
      </c>
      <c r="F553" s="9" t="s">
        <v>1644</v>
      </c>
      <c r="G553" s="9" t="s">
        <v>1645</v>
      </c>
      <c r="H553" s="9" t="s">
        <v>1644</v>
      </c>
      <c r="I553" s="9" t="s">
        <v>1646</v>
      </c>
      <c r="J553" s="9" t="s">
        <v>22</v>
      </c>
      <c r="K553" s="9" t="s">
        <v>22</v>
      </c>
      <c r="L553" s="9" t="s">
        <v>22</v>
      </c>
      <c r="M553" s="20" t="s">
        <v>37</v>
      </c>
      <c r="N553" s="9" t="s">
        <v>1613</v>
      </c>
    </row>
    <row r="554" ht="60" spans="1:14">
      <c r="A554" s="9">
        <v>552</v>
      </c>
      <c r="B554" s="9" t="s">
        <v>1648</v>
      </c>
      <c r="C554" s="9" t="s">
        <v>1649</v>
      </c>
      <c r="D554" s="9" t="s">
        <v>1650</v>
      </c>
      <c r="E554" s="12">
        <v>44855</v>
      </c>
      <c r="F554" s="9" t="s">
        <v>1651</v>
      </c>
      <c r="G554" s="9" t="s">
        <v>1652</v>
      </c>
      <c r="H554" s="9" t="s">
        <v>1651</v>
      </c>
      <c r="I554" s="9" t="s">
        <v>1652</v>
      </c>
      <c r="J554" s="9" t="s">
        <v>1653</v>
      </c>
      <c r="K554" s="9" t="s">
        <v>1654</v>
      </c>
      <c r="L554" s="9" t="s">
        <v>32</v>
      </c>
      <c r="M554" s="20" t="s">
        <v>37</v>
      </c>
      <c r="N554" s="9" t="s">
        <v>1613</v>
      </c>
    </row>
    <row r="555" ht="36" spans="1:14">
      <c r="A555" s="9">
        <v>553</v>
      </c>
      <c r="B555" s="9" t="s">
        <v>1655</v>
      </c>
      <c r="C555" s="9" t="s">
        <v>22</v>
      </c>
      <c r="D555" s="9" t="s">
        <v>1635</v>
      </c>
      <c r="E555" s="12">
        <v>44852</v>
      </c>
      <c r="F555" s="9" t="s">
        <v>1656</v>
      </c>
      <c r="G555" s="9" t="s">
        <v>1657</v>
      </c>
      <c r="H555" s="9" t="s">
        <v>1656</v>
      </c>
      <c r="I555" s="9" t="s">
        <v>1658</v>
      </c>
      <c r="J555" s="9" t="s">
        <v>22</v>
      </c>
      <c r="K555" s="9" t="s">
        <v>22</v>
      </c>
      <c r="L555" s="9" t="s">
        <v>22</v>
      </c>
      <c r="M555" s="20" t="s">
        <v>37</v>
      </c>
      <c r="N555" s="9" t="s">
        <v>1613</v>
      </c>
    </row>
    <row r="556" ht="36" spans="1:14">
      <c r="A556" s="9">
        <v>554</v>
      </c>
      <c r="B556" s="9" t="s">
        <v>1659</v>
      </c>
      <c r="C556" s="9" t="s">
        <v>1660</v>
      </c>
      <c r="D556" s="9" t="s">
        <v>1640</v>
      </c>
      <c r="E556" s="12">
        <v>44848</v>
      </c>
      <c r="F556" s="9" t="s">
        <v>1661</v>
      </c>
      <c r="G556" s="9" t="s">
        <v>1662</v>
      </c>
      <c r="H556" s="9" t="s">
        <v>1661</v>
      </c>
      <c r="I556" s="9" t="s">
        <v>1663</v>
      </c>
      <c r="J556" s="9" t="s">
        <v>22</v>
      </c>
      <c r="K556" s="9" t="s">
        <v>22</v>
      </c>
      <c r="L556" s="9" t="s">
        <v>22</v>
      </c>
      <c r="M556" s="20" t="s">
        <v>37</v>
      </c>
      <c r="N556" s="9" t="s">
        <v>1613</v>
      </c>
    </row>
    <row r="557" ht="36" spans="1:14">
      <c r="A557" s="9">
        <v>555</v>
      </c>
      <c r="B557" s="9" t="s">
        <v>1664</v>
      </c>
      <c r="C557" s="9" t="s">
        <v>22</v>
      </c>
      <c r="D557" s="9" t="s">
        <v>1635</v>
      </c>
      <c r="E557" s="12">
        <v>44852</v>
      </c>
      <c r="F557" s="9" t="s">
        <v>1665</v>
      </c>
      <c r="G557" s="9" t="s">
        <v>1666</v>
      </c>
      <c r="H557" s="9" t="s">
        <v>1665</v>
      </c>
      <c r="I557" s="9" t="s">
        <v>1666</v>
      </c>
      <c r="J557" s="9" t="s">
        <v>22</v>
      </c>
      <c r="K557" s="9" t="s">
        <v>22</v>
      </c>
      <c r="L557" s="9" t="s">
        <v>22</v>
      </c>
      <c r="M557" s="20" t="s">
        <v>37</v>
      </c>
      <c r="N557" s="9" t="s">
        <v>1613</v>
      </c>
    </row>
    <row r="558" ht="36" spans="1:14">
      <c r="A558" s="9">
        <v>556</v>
      </c>
      <c r="B558" s="9" t="s">
        <v>1667</v>
      </c>
      <c r="C558" s="9" t="s">
        <v>82</v>
      </c>
      <c r="D558" s="9" t="s">
        <v>1616</v>
      </c>
      <c r="E558" s="12">
        <v>44879</v>
      </c>
      <c r="F558" s="9" t="s">
        <v>1668</v>
      </c>
      <c r="G558" s="9" t="s">
        <v>1669</v>
      </c>
      <c r="H558" s="9" t="s">
        <v>1668</v>
      </c>
      <c r="I558" s="9" t="s">
        <v>1670</v>
      </c>
      <c r="J558" s="9" t="s">
        <v>22</v>
      </c>
      <c r="K558" s="9" t="s">
        <v>22</v>
      </c>
      <c r="L558" s="9" t="s">
        <v>22</v>
      </c>
      <c r="M558" s="20" t="s">
        <v>37</v>
      </c>
      <c r="N558" s="9" t="s">
        <v>1613</v>
      </c>
    </row>
    <row r="559" ht="48" spans="1:14">
      <c r="A559" s="9">
        <v>557</v>
      </c>
      <c r="B559" s="9" t="s">
        <v>1671</v>
      </c>
      <c r="C559" s="9" t="s">
        <v>22</v>
      </c>
      <c r="D559" s="9" t="s">
        <v>1100</v>
      </c>
      <c r="E559" s="12">
        <v>44879</v>
      </c>
      <c r="F559" s="9" t="s">
        <v>1672</v>
      </c>
      <c r="G559" s="9" t="s">
        <v>1673</v>
      </c>
      <c r="H559" s="9" t="s">
        <v>1672</v>
      </c>
      <c r="I559" s="9" t="s">
        <v>1674</v>
      </c>
      <c r="J559" s="9" t="s">
        <v>1675</v>
      </c>
      <c r="K559" s="9" t="s">
        <v>1676</v>
      </c>
      <c r="L559" s="9" t="s">
        <v>32</v>
      </c>
      <c r="M559" s="20" t="s">
        <v>37</v>
      </c>
      <c r="N559" s="9" t="s">
        <v>1613</v>
      </c>
    </row>
    <row r="560" ht="48" spans="1:14">
      <c r="A560" s="9">
        <v>558</v>
      </c>
      <c r="B560" s="9" t="s">
        <v>1677</v>
      </c>
      <c r="C560" s="9" t="s">
        <v>22</v>
      </c>
      <c r="D560" s="9" t="s">
        <v>1100</v>
      </c>
      <c r="E560" s="12">
        <v>44875</v>
      </c>
      <c r="F560" s="9" t="s">
        <v>1672</v>
      </c>
      <c r="G560" s="9" t="s">
        <v>1673</v>
      </c>
      <c r="H560" s="9" t="s">
        <v>1672</v>
      </c>
      <c r="I560" s="9" t="s">
        <v>1674</v>
      </c>
      <c r="J560" s="9" t="s">
        <v>1675</v>
      </c>
      <c r="K560" s="9" t="s">
        <v>1676</v>
      </c>
      <c r="L560" s="9" t="s">
        <v>32</v>
      </c>
      <c r="M560" s="20" t="s">
        <v>37</v>
      </c>
      <c r="N560" s="9" t="s">
        <v>1613</v>
      </c>
    </row>
    <row r="561" ht="36" spans="1:14">
      <c r="A561" s="9">
        <v>559</v>
      </c>
      <c r="B561" s="9" t="s">
        <v>1678</v>
      </c>
      <c r="C561" s="9" t="s">
        <v>82</v>
      </c>
      <c r="D561" s="9" t="s">
        <v>1616</v>
      </c>
      <c r="E561" s="12">
        <v>44865</v>
      </c>
      <c r="F561" s="9" t="s">
        <v>1668</v>
      </c>
      <c r="G561" s="9" t="s">
        <v>1669</v>
      </c>
      <c r="H561" s="9" t="s">
        <v>1668</v>
      </c>
      <c r="I561" s="9" t="s">
        <v>1670</v>
      </c>
      <c r="J561" s="9" t="s">
        <v>22</v>
      </c>
      <c r="K561" s="9" t="s">
        <v>22</v>
      </c>
      <c r="L561" s="9" t="s">
        <v>22</v>
      </c>
      <c r="M561" s="20" t="s">
        <v>37</v>
      </c>
      <c r="N561" s="9" t="s">
        <v>1613</v>
      </c>
    </row>
    <row r="562" ht="36" spans="1:14">
      <c r="A562" s="9">
        <v>560</v>
      </c>
      <c r="B562" s="9" t="s">
        <v>1679</v>
      </c>
      <c r="C562" s="9" t="s">
        <v>22</v>
      </c>
      <c r="D562" s="9" t="s">
        <v>1650</v>
      </c>
      <c r="E562" s="12">
        <v>44902</v>
      </c>
      <c r="F562" s="9" t="s">
        <v>1680</v>
      </c>
      <c r="G562" s="9" t="s">
        <v>1681</v>
      </c>
      <c r="H562" s="9" t="s">
        <v>1680</v>
      </c>
      <c r="I562" s="9" t="s">
        <v>1682</v>
      </c>
      <c r="J562" s="9" t="s">
        <v>22</v>
      </c>
      <c r="K562" s="9" t="s">
        <v>22</v>
      </c>
      <c r="L562" s="9" t="s">
        <v>22</v>
      </c>
      <c r="M562" s="20" t="s">
        <v>37</v>
      </c>
      <c r="N562" s="9" t="s">
        <v>1613</v>
      </c>
    </row>
    <row r="563" ht="36" spans="1:14">
      <c r="A563" s="9">
        <v>561</v>
      </c>
      <c r="B563" s="9" t="s">
        <v>1683</v>
      </c>
      <c r="C563" s="9" t="s">
        <v>1615</v>
      </c>
      <c r="D563" s="9" t="s">
        <v>134</v>
      </c>
      <c r="E563" s="12">
        <v>44869</v>
      </c>
      <c r="F563" s="9" t="s">
        <v>1617</v>
      </c>
      <c r="G563" s="9" t="s">
        <v>1618</v>
      </c>
      <c r="H563" s="9" t="s">
        <v>1617</v>
      </c>
      <c r="I563" s="9" t="s">
        <v>1618</v>
      </c>
      <c r="J563" s="9" t="s">
        <v>22</v>
      </c>
      <c r="K563" s="9" t="s">
        <v>22</v>
      </c>
      <c r="L563" s="9" t="s">
        <v>22</v>
      </c>
      <c r="M563" s="20" t="s">
        <v>37</v>
      </c>
      <c r="N563" s="9" t="s">
        <v>1613</v>
      </c>
    </row>
    <row r="564" ht="48" spans="1:14">
      <c r="A564" s="9">
        <v>562</v>
      </c>
      <c r="B564" s="9" t="s">
        <v>1684</v>
      </c>
      <c r="C564" s="9" t="s">
        <v>1685</v>
      </c>
      <c r="D564" s="9" t="s">
        <v>83</v>
      </c>
      <c r="E564" s="12">
        <v>44848</v>
      </c>
      <c r="F564" s="9" t="s">
        <v>1686</v>
      </c>
      <c r="G564" s="9" t="s">
        <v>1687</v>
      </c>
      <c r="H564" s="9" t="s">
        <v>1686</v>
      </c>
      <c r="I564" s="9" t="s">
        <v>1688</v>
      </c>
      <c r="J564" s="9" t="s">
        <v>22</v>
      </c>
      <c r="K564" s="9" t="s">
        <v>22</v>
      </c>
      <c r="L564" s="9" t="s">
        <v>22</v>
      </c>
      <c r="M564" s="20" t="s">
        <v>37</v>
      </c>
      <c r="N564" s="9" t="s">
        <v>1613</v>
      </c>
    </row>
    <row r="565" ht="48" spans="1:14">
      <c r="A565" s="9">
        <v>563</v>
      </c>
      <c r="B565" s="9" t="s">
        <v>1689</v>
      </c>
      <c r="C565" s="9" t="s">
        <v>1685</v>
      </c>
      <c r="D565" s="9" t="s">
        <v>83</v>
      </c>
      <c r="E565" s="12">
        <v>44851</v>
      </c>
      <c r="F565" s="9" t="s">
        <v>1686</v>
      </c>
      <c r="G565" s="9" t="s">
        <v>1687</v>
      </c>
      <c r="H565" s="9" t="s">
        <v>1686</v>
      </c>
      <c r="I565" s="9" t="s">
        <v>1688</v>
      </c>
      <c r="J565" s="9" t="s">
        <v>22</v>
      </c>
      <c r="K565" s="9" t="s">
        <v>22</v>
      </c>
      <c r="L565" s="9" t="s">
        <v>22</v>
      </c>
      <c r="M565" s="20" t="s">
        <v>37</v>
      </c>
      <c r="N565" s="9" t="s">
        <v>1613</v>
      </c>
    </row>
    <row r="566" ht="36" spans="1:14">
      <c r="A566" s="9">
        <v>564</v>
      </c>
      <c r="B566" s="9" t="s">
        <v>1690</v>
      </c>
      <c r="C566" s="9" t="s">
        <v>22</v>
      </c>
      <c r="D566" s="9" t="s">
        <v>1691</v>
      </c>
      <c r="E566" s="12">
        <v>44866</v>
      </c>
      <c r="F566" s="9" t="s">
        <v>1692</v>
      </c>
      <c r="G566" s="9" t="s">
        <v>1693</v>
      </c>
      <c r="H566" s="9" t="s">
        <v>1692</v>
      </c>
      <c r="I566" s="9" t="s">
        <v>1693</v>
      </c>
      <c r="J566" s="9" t="s">
        <v>22</v>
      </c>
      <c r="K566" s="9" t="s">
        <v>22</v>
      </c>
      <c r="L566" s="9" t="s">
        <v>22</v>
      </c>
      <c r="M566" s="20" t="s">
        <v>37</v>
      </c>
      <c r="N566" s="9" t="s">
        <v>1613</v>
      </c>
    </row>
    <row r="567" ht="48" spans="1:14">
      <c r="A567" s="9">
        <v>565</v>
      </c>
      <c r="B567" s="9" t="s">
        <v>1694</v>
      </c>
      <c r="C567" s="9" t="s">
        <v>22</v>
      </c>
      <c r="D567" s="9" t="s">
        <v>1695</v>
      </c>
      <c r="E567" s="12">
        <v>44855</v>
      </c>
      <c r="F567" s="9" t="s">
        <v>1696</v>
      </c>
      <c r="G567" s="9" t="s">
        <v>1697</v>
      </c>
      <c r="H567" s="9" t="s">
        <v>1696</v>
      </c>
      <c r="I567" s="9" t="s">
        <v>1697</v>
      </c>
      <c r="J567" s="9" t="s">
        <v>22</v>
      </c>
      <c r="K567" s="9" t="s">
        <v>22</v>
      </c>
      <c r="L567" s="9" t="s">
        <v>22</v>
      </c>
      <c r="M567" s="20" t="s">
        <v>37</v>
      </c>
      <c r="N567" s="9" t="s">
        <v>1613</v>
      </c>
    </row>
    <row r="568" ht="48" spans="1:14">
      <c r="A568" s="9">
        <v>566</v>
      </c>
      <c r="B568" s="9" t="s">
        <v>1698</v>
      </c>
      <c r="C568" s="9" t="s">
        <v>1699</v>
      </c>
      <c r="D568" s="9" t="s">
        <v>134</v>
      </c>
      <c r="E568" s="12">
        <v>44773</v>
      </c>
      <c r="F568" s="9" t="s">
        <v>1700</v>
      </c>
      <c r="G568" s="9" t="s">
        <v>1701</v>
      </c>
      <c r="H568" s="9" t="s">
        <v>1700</v>
      </c>
      <c r="I568" s="9" t="s">
        <v>1702</v>
      </c>
      <c r="J568" s="9" t="s">
        <v>22</v>
      </c>
      <c r="K568" s="9" t="s">
        <v>22</v>
      </c>
      <c r="L568" s="9" t="s">
        <v>22</v>
      </c>
      <c r="M568" s="20" t="s">
        <v>37</v>
      </c>
      <c r="N568" s="9" t="s">
        <v>1613</v>
      </c>
    </row>
    <row r="569" ht="48" spans="1:14">
      <c r="A569" s="9">
        <v>567</v>
      </c>
      <c r="B569" s="9" t="s">
        <v>1703</v>
      </c>
      <c r="C569" s="9" t="s">
        <v>1699</v>
      </c>
      <c r="D569" s="9" t="s">
        <v>134</v>
      </c>
      <c r="E569" s="12">
        <v>44867</v>
      </c>
      <c r="F569" s="9" t="s">
        <v>1700</v>
      </c>
      <c r="G569" s="9" t="s">
        <v>1701</v>
      </c>
      <c r="H569" s="9" t="s">
        <v>1700</v>
      </c>
      <c r="I569" s="9" t="s">
        <v>1702</v>
      </c>
      <c r="J569" s="9" t="s">
        <v>22</v>
      </c>
      <c r="K569" s="9" t="s">
        <v>22</v>
      </c>
      <c r="L569" s="9" t="s">
        <v>22</v>
      </c>
      <c r="M569" s="20" t="s">
        <v>37</v>
      </c>
      <c r="N569" s="9" t="s">
        <v>1613</v>
      </c>
    </row>
    <row r="570" ht="36" spans="1:14">
      <c r="A570" s="9">
        <v>568</v>
      </c>
      <c r="B570" s="9" t="s">
        <v>1704</v>
      </c>
      <c r="C570" s="9" t="s">
        <v>82</v>
      </c>
      <c r="D570" s="9" t="s">
        <v>1705</v>
      </c>
      <c r="E570" s="12">
        <v>44869</v>
      </c>
      <c r="F570" s="9" t="s">
        <v>1706</v>
      </c>
      <c r="G570" s="9" t="s">
        <v>1707</v>
      </c>
      <c r="H570" s="9" t="s">
        <v>1706</v>
      </c>
      <c r="I570" s="9" t="s">
        <v>1707</v>
      </c>
      <c r="J570" s="9" t="s">
        <v>22</v>
      </c>
      <c r="K570" s="9" t="s">
        <v>22</v>
      </c>
      <c r="L570" s="9" t="s">
        <v>22</v>
      </c>
      <c r="M570" s="20" t="s">
        <v>37</v>
      </c>
      <c r="N570" s="9" t="s">
        <v>1613</v>
      </c>
    </row>
    <row r="571" ht="36" spans="1:14">
      <c r="A571" s="9">
        <v>569</v>
      </c>
      <c r="B571" s="9" t="s">
        <v>1708</v>
      </c>
      <c r="C571" s="9" t="s">
        <v>1709</v>
      </c>
      <c r="D571" s="9" t="s">
        <v>134</v>
      </c>
      <c r="E571" s="12">
        <v>44872</v>
      </c>
      <c r="F571" s="9" t="s">
        <v>1710</v>
      </c>
      <c r="G571" s="9" t="s">
        <v>1711</v>
      </c>
      <c r="H571" s="9" t="s">
        <v>1710</v>
      </c>
      <c r="I571" s="9" t="s">
        <v>1711</v>
      </c>
      <c r="J571" s="9" t="s">
        <v>22</v>
      </c>
      <c r="K571" s="9" t="s">
        <v>22</v>
      </c>
      <c r="L571" s="9" t="s">
        <v>22</v>
      </c>
      <c r="M571" s="20" t="s">
        <v>37</v>
      </c>
      <c r="N571" s="9" t="s">
        <v>1613</v>
      </c>
    </row>
    <row r="572" ht="36" spans="1:14">
      <c r="A572" s="9">
        <v>570</v>
      </c>
      <c r="B572" s="9" t="s">
        <v>1712</v>
      </c>
      <c r="C572" s="9" t="s">
        <v>1713</v>
      </c>
      <c r="D572" s="9" t="s">
        <v>1714</v>
      </c>
      <c r="E572" s="12">
        <v>44875</v>
      </c>
      <c r="F572" s="9" t="s">
        <v>1715</v>
      </c>
      <c r="G572" s="9" t="s">
        <v>1716</v>
      </c>
      <c r="H572" s="9" t="s">
        <v>1715</v>
      </c>
      <c r="I572" s="9" t="s">
        <v>1717</v>
      </c>
      <c r="J572" s="9" t="s">
        <v>22</v>
      </c>
      <c r="K572" s="9" t="s">
        <v>22</v>
      </c>
      <c r="L572" s="9" t="s">
        <v>22</v>
      </c>
      <c r="M572" s="20" t="s">
        <v>37</v>
      </c>
      <c r="N572" s="9" t="s">
        <v>1613</v>
      </c>
    </row>
    <row r="573" ht="48" spans="1:14">
      <c r="A573" s="9">
        <v>571</v>
      </c>
      <c r="B573" s="9" t="s">
        <v>1718</v>
      </c>
      <c r="C573" s="9" t="s">
        <v>1713</v>
      </c>
      <c r="D573" s="9" t="s">
        <v>795</v>
      </c>
      <c r="E573" s="12">
        <v>44875</v>
      </c>
      <c r="F573" s="9" t="s">
        <v>1715</v>
      </c>
      <c r="G573" s="9" t="s">
        <v>1716</v>
      </c>
      <c r="H573" s="9" t="s">
        <v>1715</v>
      </c>
      <c r="I573" s="9" t="s">
        <v>1717</v>
      </c>
      <c r="J573" s="9" t="s">
        <v>22</v>
      </c>
      <c r="K573" s="9" t="s">
        <v>22</v>
      </c>
      <c r="L573" s="9" t="s">
        <v>22</v>
      </c>
      <c r="M573" s="20" t="s">
        <v>37</v>
      </c>
      <c r="N573" s="9" t="s">
        <v>1613</v>
      </c>
    </row>
    <row r="574" ht="36" spans="1:14">
      <c r="A574" s="9">
        <v>572</v>
      </c>
      <c r="B574" s="9" t="s">
        <v>1719</v>
      </c>
      <c r="C574" s="9" t="s">
        <v>22</v>
      </c>
      <c r="D574" s="9" t="s">
        <v>1720</v>
      </c>
      <c r="E574" s="12">
        <v>44874</v>
      </c>
      <c r="F574" s="9" t="s">
        <v>1721</v>
      </c>
      <c r="G574" s="9" t="s">
        <v>1722</v>
      </c>
      <c r="H574" s="9" t="s">
        <v>1721</v>
      </c>
      <c r="I574" s="9" t="s">
        <v>1722</v>
      </c>
      <c r="J574" s="9" t="s">
        <v>22</v>
      </c>
      <c r="K574" s="9" t="s">
        <v>22</v>
      </c>
      <c r="L574" s="9" t="s">
        <v>22</v>
      </c>
      <c r="M574" s="20" t="s">
        <v>37</v>
      </c>
      <c r="N574" s="9" t="s">
        <v>1613</v>
      </c>
    </row>
    <row r="575" ht="36" spans="1:14">
      <c r="A575" s="9">
        <v>573</v>
      </c>
      <c r="B575" s="9" t="s">
        <v>1723</v>
      </c>
      <c r="C575" s="9" t="s">
        <v>1724</v>
      </c>
      <c r="D575" s="9" t="s">
        <v>1720</v>
      </c>
      <c r="E575" s="12">
        <v>44853</v>
      </c>
      <c r="F575" s="9" t="s">
        <v>1721</v>
      </c>
      <c r="G575" s="9" t="s">
        <v>1722</v>
      </c>
      <c r="H575" s="9" t="s">
        <v>1721</v>
      </c>
      <c r="I575" s="9" t="s">
        <v>1722</v>
      </c>
      <c r="J575" s="9" t="s">
        <v>22</v>
      </c>
      <c r="K575" s="9" t="s">
        <v>22</v>
      </c>
      <c r="L575" s="9" t="s">
        <v>22</v>
      </c>
      <c r="M575" s="20" t="s">
        <v>37</v>
      </c>
      <c r="N575" s="9" t="s">
        <v>1613</v>
      </c>
    </row>
    <row r="576" ht="48" spans="1:14">
      <c r="A576" s="9">
        <v>574</v>
      </c>
      <c r="B576" s="9" t="s">
        <v>1725</v>
      </c>
      <c r="C576" s="9" t="s">
        <v>1726</v>
      </c>
      <c r="D576" s="9" t="s">
        <v>1727</v>
      </c>
      <c r="E576" s="12">
        <v>44879</v>
      </c>
      <c r="F576" s="9" t="s">
        <v>1728</v>
      </c>
      <c r="G576" s="9" t="s">
        <v>1729</v>
      </c>
      <c r="H576" s="9" t="s">
        <v>1728</v>
      </c>
      <c r="I576" s="9" t="s">
        <v>1729</v>
      </c>
      <c r="J576" s="9" t="s">
        <v>22</v>
      </c>
      <c r="K576" s="9" t="s">
        <v>22</v>
      </c>
      <c r="L576" s="9" t="s">
        <v>22</v>
      </c>
      <c r="M576" s="20" t="s">
        <v>37</v>
      </c>
      <c r="N576" s="9" t="s">
        <v>1613</v>
      </c>
    </row>
    <row r="577" ht="48" spans="1:14">
      <c r="A577" s="9">
        <v>575</v>
      </c>
      <c r="B577" s="9" t="s">
        <v>1730</v>
      </c>
      <c r="C577" s="9" t="s">
        <v>1726</v>
      </c>
      <c r="D577" s="9" t="s">
        <v>1731</v>
      </c>
      <c r="E577" s="12">
        <v>44862</v>
      </c>
      <c r="F577" s="9" t="s">
        <v>1728</v>
      </c>
      <c r="G577" s="9" t="s">
        <v>1729</v>
      </c>
      <c r="H577" s="9" t="s">
        <v>1728</v>
      </c>
      <c r="I577" s="9" t="s">
        <v>1729</v>
      </c>
      <c r="J577" s="9" t="s">
        <v>22</v>
      </c>
      <c r="K577" s="9" t="s">
        <v>22</v>
      </c>
      <c r="L577" s="9" t="s">
        <v>22</v>
      </c>
      <c r="M577" s="20" t="s">
        <v>37</v>
      </c>
      <c r="N577" s="9" t="s">
        <v>1613</v>
      </c>
    </row>
    <row r="578" ht="72" spans="1:14">
      <c r="A578" s="9">
        <v>576</v>
      </c>
      <c r="B578" s="9" t="s">
        <v>1732</v>
      </c>
      <c r="C578" s="9" t="s">
        <v>22</v>
      </c>
      <c r="D578" s="9" t="s">
        <v>1714</v>
      </c>
      <c r="E578" s="12">
        <v>44736</v>
      </c>
      <c r="F578" s="9" t="s">
        <v>1733</v>
      </c>
      <c r="G578" s="9" t="s">
        <v>1734</v>
      </c>
      <c r="H578" s="9" t="s">
        <v>1733</v>
      </c>
      <c r="I578" s="9" t="s">
        <v>1735</v>
      </c>
      <c r="J578" s="9" t="s">
        <v>22</v>
      </c>
      <c r="K578" s="9" t="s">
        <v>22</v>
      </c>
      <c r="L578" s="9" t="s">
        <v>22</v>
      </c>
      <c r="M578" s="20" t="s">
        <v>37</v>
      </c>
      <c r="N578" s="9" t="s">
        <v>1613</v>
      </c>
    </row>
    <row r="579" ht="60" spans="1:14">
      <c r="A579" s="9">
        <v>577</v>
      </c>
      <c r="B579" s="9" t="s">
        <v>1736</v>
      </c>
      <c r="C579" s="9" t="s">
        <v>1649</v>
      </c>
      <c r="D579" s="9" t="s">
        <v>1650</v>
      </c>
      <c r="E579" s="12">
        <v>44880</v>
      </c>
      <c r="F579" s="9" t="s">
        <v>1651</v>
      </c>
      <c r="G579" s="9" t="s">
        <v>1652</v>
      </c>
      <c r="H579" s="9" t="s">
        <v>1651</v>
      </c>
      <c r="I579" s="9" t="s">
        <v>1652</v>
      </c>
      <c r="J579" s="9" t="s">
        <v>1653</v>
      </c>
      <c r="K579" s="9" t="s">
        <v>1654</v>
      </c>
      <c r="L579" s="9" t="s">
        <v>32</v>
      </c>
      <c r="M579" s="20" t="s">
        <v>37</v>
      </c>
      <c r="N579" s="9" t="s">
        <v>1613</v>
      </c>
    </row>
    <row r="580" ht="36" spans="1:14">
      <c r="A580" s="9">
        <v>578</v>
      </c>
      <c r="B580" s="9" t="s">
        <v>1737</v>
      </c>
      <c r="C580" s="9" t="s">
        <v>1738</v>
      </c>
      <c r="D580" s="9" t="s">
        <v>134</v>
      </c>
      <c r="E580" s="12">
        <v>44871</v>
      </c>
      <c r="F580" s="9" t="s">
        <v>1739</v>
      </c>
      <c r="G580" s="9" t="s">
        <v>1740</v>
      </c>
      <c r="H580" s="9" t="s">
        <v>1739</v>
      </c>
      <c r="I580" s="9" t="s">
        <v>1741</v>
      </c>
      <c r="J580" s="9" t="s">
        <v>22</v>
      </c>
      <c r="K580" s="9" t="s">
        <v>22</v>
      </c>
      <c r="L580" s="9" t="s">
        <v>22</v>
      </c>
      <c r="M580" s="20" t="s">
        <v>37</v>
      </c>
      <c r="N580" s="9" t="s">
        <v>1613</v>
      </c>
    </row>
    <row r="581" ht="36" spans="1:14">
      <c r="A581" s="9">
        <v>579</v>
      </c>
      <c r="B581" s="9" t="s">
        <v>1742</v>
      </c>
      <c r="C581" s="9" t="s">
        <v>22</v>
      </c>
      <c r="D581" s="9" t="s">
        <v>1100</v>
      </c>
      <c r="E581" s="12">
        <v>44866</v>
      </c>
      <c r="F581" s="9" t="s">
        <v>1739</v>
      </c>
      <c r="G581" s="9" t="s">
        <v>1740</v>
      </c>
      <c r="H581" s="9" t="s">
        <v>1739</v>
      </c>
      <c r="I581" s="9" t="s">
        <v>1743</v>
      </c>
      <c r="J581" s="9" t="s">
        <v>22</v>
      </c>
      <c r="K581" s="9" t="s">
        <v>22</v>
      </c>
      <c r="L581" s="9" t="s">
        <v>22</v>
      </c>
      <c r="M581" s="20" t="s">
        <v>37</v>
      </c>
      <c r="N581" s="9" t="s">
        <v>1613</v>
      </c>
    </row>
    <row r="582" ht="36" spans="1:14">
      <c r="A582" s="9">
        <v>580</v>
      </c>
      <c r="B582" s="9" t="s">
        <v>1744</v>
      </c>
      <c r="C582" s="9" t="s">
        <v>1745</v>
      </c>
      <c r="D582" s="9" t="s">
        <v>1616</v>
      </c>
      <c r="E582" s="12">
        <v>44889</v>
      </c>
      <c r="F582" s="9" t="s">
        <v>1746</v>
      </c>
      <c r="G582" s="9" t="s">
        <v>1747</v>
      </c>
      <c r="H582" s="9" t="s">
        <v>1746</v>
      </c>
      <c r="I582" s="9" t="s">
        <v>1747</v>
      </c>
      <c r="J582" s="9" t="s">
        <v>22</v>
      </c>
      <c r="K582" s="9" t="s">
        <v>22</v>
      </c>
      <c r="L582" s="9" t="s">
        <v>22</v>
      </c>
      <c r="M582" s="20" t="s">
        <v>37</v>
      </c>
      <c r="N582" s="9" t="s">
        <v>1613</v>
      </c>
    </row>
    <row r="583" ht="36" spans="1:14">
      <c r="A583" s="9">
        <v>581</v>
      </c>
      <c r="B583" s="9" t="s">
        <v>1748</v>
      </c>
      <c r="C583" s="9" t="s">
        <v>82</v>
      </c>
      <c r="D583" s="9" t="s">
        <v>1616</v>
      </c>
      <c r="E583" s="12">
        <v>44870</v>
      </c>
      <c r="F583" s="9" t="s">
        <v>1749</v>
      </c>
      <c r="G583" s="9" t="s">
        <v>1750</v>
      </c>
      <c r="H583" s="9" t="s">
        <v>1749</v>
      </c>
      <c r="I583" s="9" t="s">
        <v>1750</v>
      </c>
      <c r="J583" s="9" t="s">
        <v>22</v>
      </c>
      <c r="K583" s="9" t="s">
        <v>22</v>
      </c>
      <c r="L583" s="9" t="s">
        <v>22</v>
      </c>
      <c r="M583" s="20" t="s">
        <v>37</v>
      </c>
      <c r="N583" s="9" t="s">
        <v>1613</v>
      </c>
    </row>
    <row r="584" ht="36" spans="1:14">
      <c r="A584" s="9">
        <v>582</v>
      </c>
      <c r="B584" s="9" t="s">
        <v>1751</v>
      </c>
      <c r="C584" s="9" t="s">
        <v>82</v>
      </c>
      <c r="D584" s="9" t="s">
        <v>1616</v>
      </c>
      <c r="E584" s="12">
        <v>44884</v>
      </c>
      <c r="F584" s="9" t="s">
        <v>1749</v>
      </c>
      <c r="G584" s="9" t="s">
        <v>1750</v>
      </c>
      <c r="H584" s="9" t="s">
        <v>1749</v>
      </c>
      <c r="I584" s="9" t="s">
        <v>1750</v>
      </c>
      <c r="J584" s="9" t="s">
        <v>22</v>
      </c>
      <c r="K584" s="9" t="s">
        <v>22</v>
      </c>
      <c r="L584" s="9" t="s">
        <v>22</v>
      </c>
      <c r="M584" s="20" t="s">
        <v>37</v>
      </c>
      <c r="N584" s="9" t="s">
        <v>1613</v>
      </c>
    </row>
    <row r="585" ht="36" spans="1:14">
      <c r="A585" s="9">
        <v>583</v>
      </c>
      <c r="B585" s="9" t="s">
        <v>1752</v>
      </c>
      <c r="C585" s="9" t="s">
        <v>675</v>
      </c>
      <c r="D585" s="9" t="s">
        <v>1616</v>
      </c>
      <c r="E585" s="12">
        <v>44887</v>
      </c>
      <c r="F585" s="9" t="s">
        <v>677</v>
      </c>
      <c r="G585" s="9" t="s">
        <v>678</v>
      </c>
      <c r="H585" s="9" t="s">
        <v>677</v>
      </c>
      <c r="I585" s="9" t="s">
        <v>679</v>
      </c>
      <c r="J585" s="9" t="s">
        <v>22</v>
      </c>
      <c r="K585" s="9" t="s">
        <v>22</v>
      </c>
      <c r="L585" s="9" t="s">
        <v>22</v>
      </c>
      <c r="M585" s="20" t="s">
        <v>37</v>
      </c>
      <c r="N585" s="9" t="s">
        <v>1613</v>
      </c>
    </row>
    <row r="586" ht="36" spans="1:14">
      <c r="A586" s="9">
        <v>584</v>
      </c>
      <c r="B586" s="9" t="s">
        <v>1753</v>
      </c>
      <c r="C586" s="9" t="s">
        <v>675</v>
      </c>
      <c r="D586" s="9" t="s">
        <v>1616</v>
      </c>
      <c r="E586" s="12">
        <v>44882</v>
      </c>
      <c r="F586" s="9" t="s">
        <v>677</v>
      </c>
      <c r="G586" s="9" t="s">
        <v>678</v>
      </c>
      <c r="H586" s="9" t="s">
        <v>677</v>
      </c>
      <c r="I586" s="9" t="s">
        <v>679</v>
      </c>
      <c r="J586" s="9" t="s">
        <v>22</v>
      </c>
      <c r="K586" s="9" t="s">
        <v>22</v>
      </c>
      <c r="L586" s="9" t="s">
        <v>22</v>
      </c>
      <c r="M586" s="20" t="s">
        <v>37</v>
      </c>
      <c r="N586" s="9" t="s">
        <v>1613</v>
      </c>
    </row>
    <row r="587" ht="48" spans="1:14">
      <c r="A587" s="9">
        <v>585</v>
      </c>
      <c r="B587" s="9" t="s">
        <v>1754</v>
      </c>
      <c r="C587" s="9" t="s">
        <v>1755</v>
      </c>
      <c r="D587" s="9" t="s">
        <v>1640</v>
      </c>
      <c r="E587" s="12">
        <v>44901</v>
      </c>
      <c r="F587" s="9" t="s">
        <v>1756</v>
      </c>
      <c r="G587" s="9" t="s">
        <v>1757</v>
      </c>
      <c r="H587" s="9" t="s">
        <v>1756</v>
      </c>
      <c r="I587" s="9" t="s">
        <v>1758</v>
      </c>
      <c r="J587" s="9" t="s">
        <v>22</v>
      </c>
      <c r="K587" s="9" t="s">
        <v>22</v>
      </c>
      <c r="L587" s="9" t="s">
        <v>22</v>
      </c>
      <c r="M587" s="20" t="s">
        <v>37</v>
      </c>
      <c r="N587" s="9" t="s">
        <v>1613</v>
      </c>
    </row>
    <row r="588" ht="36" spans="1:14">
      <c r="A588" s="9">
        <v>586</v>
      </c>
      <c r="B588" s="9" t="s">
        <v>1759</v>
      </c>
      <c r="C588" s="9" t="s">
        <v>22</v>
      </c>
      <c r="D588" s="9" t="s">
        <v>1616</v>
      </c>
      <c r="E588" s="12">
        <v>44898</v>
      </c>
      <c r="F588" s="9" t="s">
        <v>1760</v>
      </c>
      <c r="G588" s="9" t="s">
        <v>1761</v>
      </c>
      <c r="H588" s="9" t="s">
        <v>1760</v>
      </c>
      <c r="I588" s="9" t="s">
        <v>1761</v>
      </c>
      <c r="J588" s="9" t="s">
        <v>22</v>
      </c>
      <c r="K588" s="9" t="s">
        <v>22</v>
      </c>
      <c r="L588" s="9" t="s">
        <v>22</v>
      </c>
      <c r="M588" s="20" t="s">
        <v>37</v>
      </c>
      <c r="N588" s="9" t="s">
        <v>1613</v>
      </c>
    </row>
    <row r="589" ht="36" spans="1:14">
      <c r="A589" s="9">
        <v>587</v>
      </c>
      <c r="B589" s="9" t="s">
        <v>1762</v>
      </c>
      <c r="C589" s="9" t="s">
        <v>22</v>
      </c>
      <c r="D589" s="9" t="s">
        <v>1616</v>
      </c>
      <c r="E589" s="12">
        <v>44893</v>
      </c>
      <c r="F589" s="9" t="s">
        <v>1760</v>
      </c>
      <c r="G589" s="9" t="s">
        <v>1761</v>
      </c>
      <c r="H589" s="9" t="s">
        <v>1760</v>
      </c>
      <c r="I589" s="9" t="s">
        <v>1761</v>
      </c>
      <c r="J589" s="9" t="s">
        <v>22</v>
      </c>
      <c r="K589" s="9" t="s">
        <v>22</v>
      </c>
      <c r="L589" s="9" t="s">
        <v>22</v>
      </c>
      <c r="M589" s="20" t="s">
        <v>37</v>
      </c>
      <c r="N589" s="9" t="s">
        <v>1613</v>
      </c>
    </row>
    <row r="590" ht="36" spans="1:14">
      <c r="A590" s="9">
        <v>588</v>
      </c>
      <c r="B590" s="9" t="s">
        <v>1763</v>
      </c>
      <c r="C590" s="9" t="s">
        <v>82</v>
      </c>
      <c r="D590" s="9" t="s">
        <v>1764</v>
      </c>
      <c r="E590" s="12">
        <v>44868</v>
      </c>
      <c r="F590" s="9" t="s">
        <v>1765</v>
      </c>
      <c r="G590" s="9" t="s">
        <v>1766</v>
      </c>
      <c r="H590" s="9" t="s">
        <v>1765</v>
      </c>
      <c r="I590" s="9" t="s">
        <v>1767</v>
      </c>
      <c r="J590" s="9" t="s">
        <v>22</v>
      </c>
      <c r="K590" s="9" t="s">
        <v>22</v>
      </c>
      <c r="L590" s="9" t="s">
        <v>22</v>
      </c>
      <c r="M590" s="20" t="s">
        <v>37</v>
      </c>
      <c r="N590" s="9" t="s">
        <v>1613</v>
      </c>
    </row>
    <row r="591" ht="36" spans="1:14">
      <c r="A591" s="9">
        <v>589</v>
      </c>
      <c r="B591" s="9" t="s">
        <v>1768</v>
      </c>
      <c r="C591" s="9" t="s">
        <v>1769</v>
      </c>
      <c r="D591" s="9" t="s">
        <v>601</v>
      </c>
      <c r="E591" s="12">
        <v>44880</v>
      </c>
      <c r="F591" s="9" t="s">
        <v>1770</v>
      </c>
      <c r="G591" s="9" t="s">
        <v>1771</v>
      </c>
      <c r="H591" s="9" t="s">
        <v>1770</v>
      </c>
      <c r="I591" s="9" t="s">
        <v>1771</v>
      </c>
      <c r="J591" s="9" t="s">
        <v>22</v>
      </c>
      <c r="K591" s="9" t="s">
        <v>22</v>
      </c>
      <c r="L591" s="9" t="s">
        <v>22</v>
      </c>
      <c r="M591" s="20" t="s">
        <v>37</v>
      </c>
      <c r="N591" s="9" t="s">
        <v>1613</v>
      </c>
    </row>
    <row r="592" ht="36" spans="1:14">
      <c r="A592" s="9">
        <v>590</v>
      </c>
      <c r="B592" s="9" t="s">
        <v>1772</v>
      </c>
      <c r="C592" s="9" t="s">
        <v>1769</v>
      </c>
      <c r="D592" s="9" t="s">
        <v>1640</v>
      </c>
      <c r="E592" s="12">
        <v>44873</v>
      </c>
      <c r="F592" s="9" t="s">
        <v>1770</v>
      </c>
      <c r="G592" s="9" t="s">
        <v>1771</v>
      </c>
      <c r="H592" s="9" t="s">
        <v>1770</v>
      </c>
      <c r="I592" s="9" t="s">
        <v>1771</v>
      </c>
      <c r="J592" s="9" t="s">
        <v>22</v>
      </c>
      <c r="K592" s="9" t="s">
        <v>22</v>
      </c>
      <c r="L592" s="9" t="s">
        <v>22</v>
      </c>
      <c r="M592" s="20" t="s">
        <v>37</v>
      </c>
      <c r="N592" s="9" t="s">
        <v>1613</v>
      </c>
    </row>
    <row r="593" ht="36" spans="1:14">
      <c r="A593" s="9">
        <v>591</v>
      </c>
      <c r="B593" s="9" t="s">
        <v>1773</v>
      </c>
      <c r="C593" s="9" t="s">
        <v>1774</v>
      </c>
      <c r="D593" s="9" t="s">
        <v>134</v>
      </c>
      <c r="E593" s="12">
        <v>44898</v>
      </c>
      <c r="F593" s="9" t="s">
        <v>1775</v>
      </c>
      <c r="G593" s="9" t="s">
        <v>1776</v>
      </c>
      <c r="H593" s="9" t="s">
        <v>1775</v>
      </c>
      <c r="I593" s="9" t="s">
        <v>1776</v>
      </c>
      <c r="J593" s="9" t="s">
        <v>22</v>
      </c>
      <c r="K593" s="9" t="s">
        <v>22</v>
      </c>
      <c r="L593" s="9" t="s">
        <v>22</v>
      </c>
      <c r="M593" s="20" t="s">
        <v>37</v>
      </c>
      <c r="N593" s="9" t="s">
        <v>1613</v>
      </c>
    </row>
    <row r="594" ht="36" spans="1:14">
      <c r="A594" s="9">
        <v>592</v>
      </c>
      <c r="B594" s="9" t="s">
        <v>1777</v>
      </c>
      <c r="C594" s="9" t="s">
        <v>1774</v>
      </c>
      <c r="D594" s="9" t="s">
        <v>134</v>
      </c>
      <c r="E594" s="12">
        <v>44897</v>
      </c>
      <c r="F594" s="9" t="s">
        <v>1775</v>
      </c>
      <c r="G594" s="9" t="s">
        <v>1776</v>
      </c>
      <c r="H594" s="9" t="s">
        <v>1775</v>
      </c>
      <c r="I594" s="9" t="s">
        <v>1776</v>
      </c>
      <c r="J594" s="9" t="s">
        <v>22</v>
      </c>
      <c r="K594" s="9" t="s">
        <v>22</v>
      </c>
      <c r="L594" s="9" t="s">
        <v>22</v>
      </c>
      <c r="M594" s="20" t="s">
        <v>37</v>
      </c>
      <c r="N594" s="9" t="s">
        <v>1613</v>
      </c>
    </row>
    <row r="595" ht="36" spans="1:14">
      <c r="A595" s="9">
        <v>593</v>
      </c>
      <c r="B595" s="9" t="s">
        <v>1778</v>
      </c>
      <c r="C595" s="9" t="s">
        <v>1779</v>
      </c>
      <c r="D595" s="9" t="s">
        <v>45</v>
      </c>
      <c r="E595" s="12">
        <v>44884</v>
      </c>
      <c r="F595" s="9" t="s">
        <v>1780</v>
      </c>
      <c r="G595" s="9" t="s">
        <v>1781</v>
      </c>
      <c r="H595" s="9" t="s">
        <v>1780</v>
      </c>
      <c r="I595" s="9" t="s">
        <v>1781</v>
      </c>
      <c r="J595" s="9" t="s">
        <v>22</v>
      </c>
      <c r="K595" s="9" t="s">
        <v>22</v>
      </c>
      <c r="L595" s="9" t="s">
        <v>22</v>
      </c>
      <c r="M595" s="20" t="s">
        <v>37</v>
      </c>
      <c r="N595" s="9" t="s">
        <v>1613</v>
      </c>
    </row>
    <row r="596" ht="36" spans="1:14">
      <c r="A596" s="9">
        <v>594</v>
      </c>
      <c r="B596" s="9" t="s">
        <v>1782</v>
      </c>
      <c r="C596" s="9" t="s">
        <v>1779</v>
      </c>
      <c r="D596" s="9" t="s">
        <v>366</v>
      </c>
      <c r="E596" s="12">
        <v>44866</v>
      </c>
      <c r="F596" s="9" t="s">
        <v>1780</v>
      </c>
      <c r="G596" s="9" t="s">
        <v>1781</v>
      </c>
      <c r="H596" s="9" t="s">
        <v>1780</v>
      </c>
      <c r="I596" s="9" t="s">
        <v>1781</v>
      </c>
      <c r="J596" s="9" t="s">
        <v>22</v>
      </c>
      <c r="K596" s="9" t="s">
        <v>22</v>
      </c>
      <c r="L596" s="9" t="s">
        <v>22</v>
      </c>
      <c r="M596" s="20" t="s">
        <v>37</v>
      </c>
      <c r="N596" s="9" t="s">
        <v>1613</v>
      </c>
    </row>
    <row r="597" ht="36" spans="1:14">
      <c r="A597" s="9">
        <v>595</v>
      </c>
      <c r="B597" s="9" t="s">
        <v>1783</v>
      </c>
      <c r="C597" s="9" t="s">
        <v>22</v>
      </c>
      <c r="D597" s="9" t="s">
        <v>134</v>
      </c>
      <c r="E597" s="12">
        <v>44860</v>
      </c>
      <c r="F597" s="9" t="s">
        <v>1784</v>
      </c>
      <c r="G597" s="9" t="s">
        <v>1785</v>
      </c>
      <c r="H597" s="9" t="s">
        <v>1784</v>
      </c>
      <c r="I597" s="9" t="s">
        <v>1785</v>
      </c>
      <c r="J597" s="9" t="s">
        <v>22</v>
      </c>
      <c r="K597" s="9" t="s">
        <v>22</v>
      </c>
      <c r="L597" s="9" t="s">
        <v>22</v>
      </c>
      <c r="M597" s="20" t="s">
        <v>37</v>
      </c>
      <c r="N597" s="9" t="s">
        <v>1613</v>
      </c>
    </row>
    <row r="598" ht="36" spans="1:14">
      <c r="A598" s="9">
        <v>596</v>
      </c>
      <c r="B598" s="9" t="s">
        <v>1786</v>
      </c>
      <c r="C598" s="9" t="s">
        <v>1779</v>
      </c>
      <c r="D598" s="9" t="s">
        <v>366</v>
      </c>
      <c r="E598" s="12">
        <v>44903</v>
      </c>
      <c r="F598" s="9" t="s">
        <v>1780</v>
      </c>
      <c r="G598" s="9" t="s">
        <v>1781</v>
      </c>
      <c r="H598" s="9" t="s">
        <v>1780</v>
      </c>
      <c r="I598" s="9" t="s">
        <v>1781</v>
      </c>
      <c r="J598" s="9" t="s">
        <v>22</v>
      </c>
      <c r="K598" s="9" t="s">
        <v>22</v>
      </c>
      <c r="L598" s="9" t="s">
        <v>22</v>
      </c>
      <c r="M598" s="20" t="s">
        <v>37</v>
      </c>
      <c r="N598" s="9" t="s">
        <v>1613</v>
      </c>
    </row>
    <row r="599" ht="36" spans="1:14">
      <c r="A599" s="9">
        <v>597</v>
      </c>
      <c r="B599" s="9" t="s">
        <v>1787</v>
      </c>
      <c r="C599" s="9" t="s">
        <v>1779</v>
      </c>
      <c r="D599" s="9" t="s">
        <v>45</v>
      </c>
      <c r="E599" s="12">
        <v>44897</v>
      </c>
      <c r="F599" s="9" t="s">
        <v>1780</v>
      </c>
      <c r="G599" s="9" t="s">
        <v>1781</v>
      </c>
      <c r="H599" s="9" t="s">
        <v>1780</v>
      </c>
      <c r="I599" s="9" t="s">
        <v>1781</v>
      </c>
      <c r="J599" s="9" t="s">
        <v>22</v>
      </c>
      <c r="K599" s="9" t="s">
        <v>22</v>
      </c>
      <c r="L599" s="9" t="s">
        <v>22</v>
      </c>
      <c r="M599" s="20" t="s">
        <v>37</v>
      </c>
      <c r="N599" s="9" t="s">
        <v>1613</v>
      </c>
    </row>
    <row r="600" ht="36" spans="1:14">
      <c r="A600" s="9">
        <v>598</v>
      </c>
      <c r="B600" s="9" t="s">
        <v>1788</v>
      </c>
      <c r="C600" s="9" t="s">
        <v>1789</v>
      </c>
      <c r="D600" s="9" t="s">
        <v>1790</v>
      </c>
      <c r="E600" s="12">
        <v>44871</v>
      </c>
      <c r="F600" s="9" t="s">
        <v>1791</v>
      </c>
      <c r="G600" s="9" t="s">
        <v>1792</v>
      </c>
      <c r="H600" s="9" t="s">
        <v>1791</v>
      </c>
      <c r="I600" s="9" t="s">
        <v>1793</v>
      </c>
      <c r="J600" s="9" t="s">
        <v>1794</v>
      </c>
      <c r="K600" s="9" t="s">
        <v>22</v>
      </c>
      <c r="L600" s="9" t="s">
        <v>613</v>
      </c>
      <c r="M600" s="20" t="s">
        <v>37</v>
      </c>
      <c r="N600" s="9" t="s">
        <v>1613</v>
      </c>
    </row>
    <row r="601" ht="36" spans="1:14">
      <c r="A601" s="9">
        <v>599</v>
      </c>
      <c r="B601" s="9" t="s">
        <v>1795</v>
      </c>
      <c r="C601" s="9" t="s">
        <v>22</v>
      </c>
      <c r="D601" s="9" t="s">
        <v>1635</v>
      </c>
      <c r="E601" s="12">
        <v>44931</v>
      </c>
      <c r="F601" s="9" t="s">
        <v>1796</v>
      </c>
      <c r="G601" s="9" t="s">
        <v>1797</v>
      </c>
      <c r="H601" s="9" t="s">
        <v>1796</v>
      </c>
      <c r="I601" s="9" t="s">
        <v>1798</v>
      </c>
      <c r="J601" s="9" t="s">
        <v>22</v>
      </c>
      <c r="K601" s="9" t="s">
        <v>22</v>
      </c>
      <c r="L601" s="9" t="s">
        <v>22</v>
      </c>
      <c r="M601" s="20" t="s">
        <v>37</v>
      </c>
      <c r="N601" s="9" t="s">
        <v>1613</v>
      </c>
    </row>
    <row r="602" ht="36" spans="1:14">
      <c r="A602" s="9">
        <v>600</v>
      </c>
      <c r="B602" s="9" t="s">
        <v>1799</v>
      </c>
      <c r="C602" s="9" t="s">
        <v>1800</v>
      </c>
      <c r="D602" s="9" t="s">
        <v>1801</v>
      </c>
      <c r="E602" s="12">
        <v>44930</v>
      </c>
      <c r="F602" s="9" t="s">
        <v>1802</v>
      </c>
      <c r="G602" s="9" t="s">
        <v>1803</v>
      </c>
      <c r="H602" s="9" t="s">
        <v>1802</v>
      </c>
      <c r="I602" s="9" t="s">
        <v>1803</v>
      </c>
      <c r="J602" s="9" t="s">
        <v>22</v>
      </c>
      <c r="K602" s="9" t="s">
        <v>22</v>
      </c>
      <c r="L602" s="9" t="s">
        <v>22</v>
      </c>
      <c r="M602" s="20" t="s">
        <v>37</v>
      </c>
      <c r="N602" s="9" t="s">
        <v>1613</v>
      </c>
    </row>
    <row r="603" ht="36" spans="1:14">
      <c r="A603" s="9">
        <v>601</v>
      </c>
      <c r="B603" s="9" t="s">
        <v>1804</v>
      </c>
      <c r="C603" s="9" t="s">
        <v>1805</v>
      </c>
      <c r="D603" s="9" t="s">
        <v>1640</v>
      </c>
      <c r="E603" s="12">
        <v>44932</v>
      </c>
      <c r="F603" s="9" t="s">
        <v>1806</v>
      </c>
      <c r="G603" s="9" t="s">
        <v>1807</v>
      </c>
      <c r="H603" s="9" t="s">
        <v>1806</v>
      </c>
      <c r="I603" s="9" t="s">
        <v>1807</v>
      </c>
      <c r="J603" s="9" t="s">
        <v>22</v>
      </c>
      <c r="K603" s="9" t="s">
        <v>22</v>
      </c>
      <c r="L603" s="9" t="s">
        <v>22</v>
      </c>
      <c r="M603" s="20" t="s">
        <v>37</v>
      </c>
      <c r="N603" s="9" t="s">
        <v>1613</v>
      </c>
    </row>
    <row r="604" s="1" customFormat="1" ht="48" spans="1:14">
      <c r="A604" s="9">
        <v>602</v>
      </c>
      <c r="B604" s="9" t="s">
        <v>1808</v>
      </c>
      <c r="C604" s="9" t="s">
        <v>22</v>
      </c>
      <c r="D604" s="9" t="s">
        <v>1616</v>
      </c>
      <c r="E604" s="12">
        <v>44909</v>
      </c>
      <c r="F604" s="9" t="s">
        <v>1809</v>
      </c>
      <c r="G604" s="9" t="s">
        <v>1810</v>
      </c>
      <c r="H604" s="9" t="s">
        <v>1809</v>
      </c>
      <c r="I604" s="9" t="s">
        <v>1811</v>
      </c>
      <c r="J604" s="9" t="s">
        <v>22</v>
      </c>
      <c r="K604" s="9" t="s">
        <v>22</v>
      </c>
      <c r="L604" s="9" t="s">
        <v>22</v>
      </c>
      <c r="M604" s="20" t="s">
        <v>37</v>
      </c>
      <c r="N604" s="9" t="s">
        <v>1613</v>
      </c>
    </row>
    <row r="605" s="1" customFormat="1" ht="36" spans="1:14">
      <c r="A605" s="9">
        <v>603</v>
      </c>
      <c r="B605" s="9" t="s">
        <v>1812</v>
      </c>
      <c r="C605" s="9" t="s">
        <v>82</v>
      </c>
      <c r="D605" s="9" t="s">
        <v>1650</v>
      </c>
      <c r="E605" s="12">
        <v>44933</v>
      </c>
      <c r="F605" s="9" t="s">
        <v>1813</v>
      </c>
      <c r="G605" s="9" t="s">
        <v>1814</v>
      </c>
      <c r="H605" s="9" t="s">
        <v>1813</v>
      </c>
      <c r="I605" s="9" t="s">
        <v>1814</v>
      </c>
      <c r="J605" s="9" t="s">
        <v>22</v>
      </c>
      <c r="K605" s="9" t="s">
        <v>22</v>
      </c>
      <c r="L605" s="9" t="s">
        <v>22</v>
      </c>
      <c r="M605" s="20" t="s">
        <v>37</v>
      </c>
      <c r="N605" s="9" t="s">
        <v>1613</v>
      </c>
    </row>
    <row r="606" s="1" customFormat="1" ht="36" spans="1:14">
      <c r="A606" s="9">
        <v>604</v>
      </c>
      <c r="B606" s="9" t="s">
        <v>1815</v>
      </c>
      <c r="C606" s="9" t="s">
        <v>22</v>
      </c>
      <c r="D606" s="9" t="s">
        <v>1650</v>
      </c>
      <c r="E606" s="12">
        <v>44903</v>
      </c>
      <c r="F606" s="9" t="s">
        <v>1816</v>
      </c>
      <c r="G606" s="9" t="s">
        <v>1817</v>
      </c>
      <c r="H606" s="9" t="s">
        <v>1816</v>
      </c>
      <c r="I606" s="9" t="s">
        <v>1818</v>
      </c>
      <c r="J606" s="9" t="s">
        <v>22</v>
      </c>
      <c r="K606" s="9" t="s">
        <v>22</v>
      </c>
      <c r="L606" s="9" t="s">
        <v>22</v>
      </c>
      <c r="M606" s="20" t="s">
        <v>37</v>
      </c>
      <c r="N606" s="9" t="s">
        <v>1613</v>
      </c>
    </row>
    <row r="607" s="1" customFormat="1" ht="36" spans="1:14">
      <c r="A607" s="9">
        <v>605</v>
      </c>
      <c r="B607" s="9" t="s">
        <v>1819</v>
      </c>
      <c r="C607" s="9" t="s">
        <v>82</v>
      </c>
      <c r="D607" s="9" t="s">
        <v>1650</v>
      </c>
      <c r="E607" s="12">
        <v>44925</v>
      </c>
      <c r="F607" s="9" t="s">
        <v>1820</v>
      </c>
      <c r="G607" s="9" t="s">
        <v>1821</v>
      </c>
      <c r="H607" s="9" t="s">
        <v>1820</v>
      </c>
      <c r="I607" s="9" t="s">
        <v>1821</v>
      </c>
      <c r="J607" s="9" t="s">
        <v>22</v>
      </c>
      <c r="K607" s="9" t="s">
        <v>22</v>
      </c>
      <c r="L607" s="9" t="s">
        <v>22</v>
      </c>
      <c r="M607" s="20" t="s">
        <v>37</v>
      </c>
      <c r="N607" s="9" t="s">
        <v>1613</v>
      </c>
    </row>
    <row r="608" s="1" customFormat="1" ht="36" spans="1:14">
      <c r="A608" s="9">
        <v>606</v>
      </c>
      <c r="B608" s="9" t="s">
        <v>1822</v>
      </c>
      <c r="C608" s="9" t="s">
        <v>82</v>
      </c>
      <c r="D608" s="9" t="s">
        <v>1823</v>
      </c>
      <c r="E608" s="12">
        <v>44922</v>
      </c>
      <c r="F608" s="9" t="s">
        <v>1824</v>
      </c>
      <c r="G608" s="9" t="s">
        <v>1825</v>
      </c>
      <c r="H608" s="9" t="s">
        <v>1824</v>
      </c>
      <c r="I608" s="9" t="s">
        <v>1825</v>
      </c>
      <c r="J608" s="9" t="s">
        <v>22</v>
      </c>
      <c r="K608" s="9" t="s">
        <v>22</v>
      </c>
      <c r="L608" s="9" t="s">
        <v>22</v>
      </c>
      <c r="M608" s="20" t="s">
        <v>37</v>
      </c>
      <c r="N608" s="9" t="s">
        <v>1613</v>
      </c>
    </row>
    <row r="609" s="1" customFormat="1" ht="36" spans="1:14">
      <c r="A609" s="9">
        <v>607</v>
      </c>
      <c r="B609" s="9" t="s">
        <v>1826</v>
      </c>
      <c r="C609" s="9" t="s">
        <v>22</v>
      </c>
      <c r="D609" s="9" t="s">
        <v>1635</v>
      </c>
      <c r="E609" s="12">
        <v>44935</v>
      </c>
      <c r="F609" s="9" t="s">
        <v>1796</v>
      </c>
      <c r="G609" s="9" t="s">
        <v>1797</v>
      </c>
      <c r="H609" s="9" t="s">
        <v>1796</v>
      </c>
      <c r="I609" s="9" t="s">
        <v>1798</v>
      </c>
      <c r="J609" s="9" t="s">
        <v>22</v>
      </c>
      <c r="K609" s="9" t="s">
        <v>22</v>
      </c>
      <c r="L609" s="9" t="s">
        <v>22</v>
      </c>
      <c r="M609" s="20" t="s">
        <v>37</v>
      </c>
      <c r="N609" s="9" t="s">
        <v>1613</v>
      </c>
    </row>
    <row r="610" s="1" customFormat="1" ht="36" spans="1:14">
      <c r="A610" s="9">
        <v>608</v>
      </c>
      <c r="B610" s="9" t="s">
        <v>1827</v>
      </c>
      <c r="C610" s="9" t="s">
        <v>1828</v>
      </c>
      <c r="D610" s="9" t="s">
        <v>366</v>
      </c>
      <c r="E610" s="12">
        <v>44926</v>
      </c>
      <c r="F610" s="9" t="s">
        <v>1802</v>
      </c>
      <c r="G610" s="9" t="s">
        <v>1803</v>
      </c>
      <c r="H610" s="9" t="s">
        <v>1802</v>
      </c>
      <c r="I610" s="9" t="s">
        <v>1803</v>
      </c>
      <c r="J610" s="9" t="s">
        <v>22</v>
      </c>
      <c r="K610" s="9" t="s">
        <v>22</v>
      </c>
      <c r="L610" s="9" t="s">
        <v>22</v>
      </c>
      <c r="M610" s="20" t="s">
        <v>37</v>
      </c>
      <c r="N610" s="9" t="s">
        <v>1613</v>
      </c>
    </row>
    <row r="611" s="1" customFormat="1" ht="36" spans="1:14">
      <c r="A611" s="9">
        <v>609</v>
      </c>
      <c r="B611" s="9" t="s">
        <v>1829</v>
      </c>
      <c r="C611" s="9" t="s">
        <v>1830</v>
      </c>
      <c r="D611" s="9" t="s">
        <v>366</v>
      </c>
      <c r="E611" s="12">
        <v>44910</v>
      </c>
      <c r="F611" s="9" t="s">
        <v>1831</v>
      </c>
      <c r="G611" s="9" t="s">
        <v>1832</v>
      </c>
      <c r="H611" s="9" t="s">
        <v>1831</v>
      </c>
      <c r="I611" s="9" t="s">
        <v>1833</v>
      </c>
      <c r="J611" s="9" t="s">
        <v>22</v>
      </c>
      <c r="K611" s="9" t="s">
        <v>22</v>
      </c>
      <c r="L611" s="9" t="s">
        <v>22</v>
      </c>
      <c r="M611" s="20" t="s">
        <v>37</v>
      </c>
      <c r="N611" s="9" t="s">
        <v>1613</v>
      </c>
    </row>
    <row r="612" s="1" customFormat="1" ht="36" spans="1:14">
      <c r="A612" s="9">
        <v>610</v>
      </c>
      <c r="B612" s="9" t="s">
        <v>1834</v>
      </c>
      <c r="C612" s="9" t="s">
        <v>82</v>
      </c>
      <c r="D612" s="9" t="s">
        <v>45</v>
      </c>
      <c r="E612" s="12">
        <v>44930</v>
      </c>
      <c r="F612" s="9" t="s">
        <v>1813</v>
      </c>
      <c r="G612" s="9" t="s">
        <v>1814</v>
      </c>
      <c r="H612" s="9" t="s">
        <v>1813</v>
      </c>
      <c r="I612" s="9" t="s">
        <v>1814</v>
      </c>
      <c r="J612" s="9" t="s">
        <v>22</v>
      </c>
      <c r="K612" s="9" t="s">
        <v>22</v>
      </c>
      <c r="L612" s="9" t="s">
        <v>22</v>
      </c>
      <c r="M612" s="20" t="s">
        <v>37</v>
      </c>
      <c r="N612" s="9" t="s">
        <v>1613</v>
      </c>
    </row>
    <row r="613" s="1" customFormat="1" ht="36" spans="1:14">
      <c r="A613" s="9">
        <v>611</v>
      </c>
      <c r="B613" s="9" t="s">
        <v>1786</v>
      </c>
      <c r="C613" s="9" t="s">
        <v>1828</v>
      </c>
      <c r="D613" s="9" t="s">
        <v>1835</v>
      </c>
      <c r="E613" s="12">
        <v>44902</v>
      </c>
      <c r="F613" s="9" t="s">
        <v>1802</v>
      </c>
      <c r="G613" s="9" t="s">
        <v>1803</v>
      </c>
      <c r="H613" s="9" t="s">
        <v>1802</v>
      </c>
      <c r="I613" s="9" t="s">
        <v>1803</v>
      </c>
      <c r="J613" s="9" t="s">
        <v>22</v>
      </c>
      <c r="K613" s="9" t="s">
        <v>22</v>
      </c>
      <c r="L613" s="9" t="s">
        <v>22</v>
      </c>
      <c r="M613" s="20" t="s">
        <v>37</v>
      </c>
      <c r="N613" s="9" t="s">
        <v>1613</v>
      </c>
    </row>
    <row r="614" s="1" customFormat="1" ht="36" spans="1:14">
      <c r="A614" s="9">
        <v>612</v>
      </c>
      <c r="B614" s="9" t="s">
        <v>1836</v>
      </c>
      <c r="C614" s="9" t="s">
        <v>1830</v>
      </c>
      <c r="D614" s="9" t="s">
        <v>134</v>
      </c>
      <c r="E614" s="12">
        <v>44921</v>
      </c>
      <c r="F614" s="9" t="s">
        <v>1831</v>
      </c>
      <c r="G614" s="9" t="s">
        <v>1832</v>
      </c>
      <c r="H614" s="9" t="s">
        <v>1831</v>
      </c>
      <c r="I614" s="9" t="s">
        <v>1833</v>
      </c>
      <c r="J614" s="9" t="s">
        <v>22</v>
      </c>
      <c r="K614" s="9" t="s">
        <v>22</v>
      </c>
      <c r="L614" s="9" t="s">
        <v>22</v>
      </c>
      <c r="M614" s="20" t="s">
        <v>37</v>
      </c>
      <c r="N614" s="9" t="s">
        <v>1613</v>
      </c>
    </row>
    <row r="615" s="1" customFormat="1" ht="36" spans="1:14">
      <c r="A615" s="9">
        <v>613</v>
      </c>
      <c r="B615" s="9" t="s">
        <v>1837</v>
      </c>
      <c r="C615" s="9" t="s">
        <v>22</v>
      </c>
      <c r="D615" s="9" t="s">
        <v>1838</v>
      </c>
      <c r="E615" s="12">
        <v>44941</v>
      </c>
      <c r="F615" s="9" t="s">
        <v>1839</v>
      </c>
      <c r="G615" s="9" t="s">
        <v>1840</v>
      </c>
      <c r="H615" s="9" t="s">
        <v>1839</v>
      </c>
      <c r="I615" s="9" t="s">
        <v>1840</v>
      </c>
      <c r="J615" s="9" t="s">
        <v>22</v>
      </c>
      <c r="K615" s="9" t="s">
        <v>22</v>
      </c>
      <c r="L615" s="9" t="s">
        <v>22</v>
      </c>
      <c r="M615" s="9" t="s">
        <v>37</v>
      </c>
      <c r="N615" s="9" t="s">
        <v>1613</v>
      </c>
    </row>
    <row r="616" s="1" customFormat="1" ht="36" spans="1:14">
      <c r="A616" s="9">
        <v>614</v>
      </c>
      <c r="B616" s="9" t="s">
        <v>1841</v>
      </c>
      <c r="C616" s="9" t="s">
        <v>22</v>
      </c>
      <c r="D616" s="9" t="s">
        <v>1635</v>
      </c>
      <c r="E616" s="12">
        <v>44931</v>
      </c>
      <c r="F616" s="9" t="s">
        <v>1656</v>
      </c>
      <c r="G616" s="9" t="s">
        <v>1657</v>
      </c>
      <c r="H616" s="9" t="s">
        <v>1656</v>
      </c>
      <c r="I616" s="9" t="s">
        <v>1657</v>
      </c>
      <c r="J616" s="9" t="s">
        <v>22</v>
      </c>
      <c r="K616" s="9" t="s">
        <v>22</v>
      </c>
      <c r="L616" s="9" t="s">
        <v>22</v>
      </c>
      <c r="M616" s="9" t="s">
        <v>37</v>
      </c>
      <c r="N616" s="9" t="s">
        <v>1613</v>
      </c>
    </row>
    <row r="617" s="1" customFormat="1" ht="36" spans="1:14">
      <c r="A617" s="9">
        <v>615</v>
      </c>
      <c r="B617" s="9" t="s">
        <v>1842</v>
      </c>
      <c r="C617" s="9" t="s">
        <v>22</v>
      </c>
      <c r="D617" s="9" t="s">
        <v>1705</v>
      </c>
      <c r="E617" s="12">
        <v>44960</v>
      </c>
      <c r="F617" s="9" t="s">
        <v>1843</v>
      </c>
      <c r="G617" s="9" t="s">
        <v>1844</v>
      </c>
      <c r="H617" s="9" t="s">
        <v>1843</v>
      </c>
      <c r="I617" s="9" t="s">
        <v>1844</v>
      </c>
      <c r="J617" s="9" t="s">
        <v>22</v>
      </c>
      <c r="K617" s="9" t="s">
        <v>22</v>
      </c>
      <c r="L617" s="9" t="s">
        <v>22</v>
      </c>
      <c r="M617" s="9" t="s">
        <v>37</v>
      </c>
      <c r="N617" s="9" t="s">
        <v>1613</v>
      </c>
    </row>
    <row r="618" s="1" customFormat="1" ht="48" spans="1:14">
      <c r="A618" s="9">
        <v>616</v>
      </c>
      <c r="B618" s="9" t="s">
        <v>1845</v>
      </c>
      <c r="C618" s="9" t="s">
        <v>82</v>
      </c>
      <c r="D618" s="9" t="s">
        <v>1846</v>
      </c>
      <c r="E618" s="12">
        <v>44902</v>
      </c>
      <c r="F618" s="9" t="s">
        <v>1847</v>
      </c>
      <c r="G618" s="9" t="s">
        <v>1848</v>
      </c>
      <c r="H618" s="9" t="s">
        <v>1847</v>
      </c>
      <c r="I618" s="9" t="s">
        <v>1848</v>
      </c>
      <c r="J618" s="9" t="s">
        <v>1849</v>
      </c>
      <c r="K618" s="9" t="s">
        <v>1850</v>
      </c>
      <c r="L618" s="9" t="s">
        <v>1851</v>
      </c>
      <c r="M618" s="9" t="s">
        <v>37</v>
      </c>
      <c r="N618" s="9" t="s">
        <v>1613</v>
      </c>
    </row>
    <row r="619" s="1" customFormat="1" ht="36" spans="1:14">
      <c r="A619" s="9">
        <v>617</v>
      </c>
      <c r="B619" s="9" t="s">
        <v>1852</v>
      </c>
      <c r="C619" s="9" t="s">
        <v>22</v>
      </c>
      <c r="D619" s="9" t="s">
        <v>1853</v>
      </c>
      <c r="E619" s="16" t="s">
        <v>513</v>
      </c>
      <c r="F619" s="9" t="s">
        <v>1854</v>
      </c>
      <c r="G619" s="9" t="s">
        <v>1855</v>
      </c>
      <c r="H619" s="9" t="s">
        <v>1854</v>
      </c>
      <c r="I619" s="9" t="s">
        <v>1855</v>
      </c>
      <c r="J619" s="9" t="s">
        <v>22</v>
      </c>
      <c r="K619" s="9" t="s">
        <v>22</v>
      </c>
      <c r="L619" s="9" t="s">
        <v>22</v>
      </c>
      <c r="M619" s="9" t="s">
        <v>37</v>
      </c>
      <c r="N619" s="9" t="s">
        <v>1613</v>
      </c>
    </row>
    <row r="620" s="1" customFormat="1" ht="36" spans="1:14">
      <c r="A620" s="9">
        <v>618</v>
      </c>
      <c r="B620" s="9" t="s">
        <v>1619</v>
      </c>
      <c r="C620" s="9" t="s">
        <v>1745</v>
      </c>
      <c r="D620" s="9" t="s">
        <v>1616</v>
      </c>
      <c r="E620" s="16" t="s">
        <v>782</v>
      </c>
      <c r="F620" s="9" t="s">
        <v>1746</v>
      </c>
      <c r="G620" s="9" t="s">
        <v>1747</v>
      </c>
      <c r="H620" s="9" t="s">
        <v>1746</v>
      </c>
      <c r="I620" s="9" t="s">
        <v>1747</v>
      </c>
      <c r="J620" s="9" t="s">
        <v>22</v>
      </c>
      <c r="K620" s="9" t="s">
        <v>22</v>
      </c>
      <c r="L620" s="9" t="s">
        <v>22</v>
      </c>
      <c r="M620" s="9" t="s">
        <v>37</v>
      </c>
      <c r="N620" s="9" t="s">
        <v>1613</v>
      </c>
    </row>
    <row r="621" s="1" customFormat="1" ht="36" spans="1:14">
      <c r="A621" s="9">
        <v>619</v>
      </c>
      <c r="B621" s="9" t="s">
        <v>1856</v>
      </c>
      <c r="C621" s="9" t="s">
        <v>1857</v>
      </c>
      <c r="D621" s="9" t="s">
        <v>1801</v>
      </c>
      <c r="E621" s="16" t="s">
        <v>1858</v>
      </c>
      <c r="F621" s="9" t="s">
        <v>1859</v>
      </c>
      <c r="G621" s="9" t="s">
        <v>1860</v>
      </c>
      <c r="H621" s="9" t="s">
        <v>1859</v>
      </c>
      <c r="I621" s="9" t="s">
        <v>1861</v>
      </c>
      <c r="J621" s="9" t="s">
        <v>22</v>
      </c>
      <c r="K621" s="9" t="s">
        <v>22</v>
      </c>
      <c r="L621" s="9" t="s">
        <v>22</v>
      </c>
      <c r="M621" s="9" t="s">
        <v>37</v>
      </c>
      <c r="N621" s="9" t="s">
        <v>1613</v>
      </c>
    </row>
    <row r="622" s="1" customFormat="1" ht="36" spans="1:14">
      <c r="A622" s="9">
        <v>620</v>
      </c>
      <c r="B622" s="9" t="s">
        <v>1862</v>
      </c>
      <c r="C622" s="9" t="s">
        <v>1863</v>
      </c>
      <c r="D622" s="9" t="s">
        <v>1650</v>
      </c>
      <c r="E622" s="16" t="s">
        <v>1864</v>
      </c>
      <c r="F622" s="9" t="s">
        <v>1865</v>
      </c>
      <c r="G622" s="9" t="s">
        <v>1866</v>
      </c>
      <c r="H622" s="9" t="s">
        <v>1865</v>
      </c>
      <c r="I622" s="9" t="s">
        <v>1866</v>
      </c>
      <c r="J622" s="9" t="s">
        <v>22</v>
      </c>
      <c r="K622" s="9" t="s">
        <v>22</v>
      </c>
      <c r="L622" s="9" t="s">
        <v>22</v>
      </c>
      <c r="M622" s="9" t="s">
        <v>37</v>
      </c>
      <c r="N622" s="9" t="s">
        <v>1613</v>
      </c>
    </row>
    <row r="623" s="1" customFormat="1" ht="36" spans="1:14">
      <c r="A623" s="9">
        <v>621</v>
      </c>
      <c r="B623" s="9" t="s">
        <v>1867</v>
      </c>
      <c r="C623" s="9" t="s">
        <v>1868</v>
      </c>
      <c r="D623" s="9" t="s">
        <v>1869</v>
      </c>
      <c r="E623" s="12">
        <v>44910</v>
      </c>
      <c r="F623" s="9" t="s">
        <v>1870</v>
      </c>
      <c r="G623" s="9" t="s">
        <v>1871</v>
      </c>
      <c r="H623" s="9" t="s">
        <v>1870</v>
      </c>
      <c r="I623" s="9" t="s">
        <v>1872</v>
      </c>
      <c r="J623" s="9" t="s">
        <v>22</v>
      </c>
      <c r="K623" s="9" t="s">
        <v>22</v>
      </c>
      <c r="L623" s="9" t="s">
        <v>22</v>
      </c>
      <c r="M623" s="9" t="s">
        <v>37</v>
      </c>
      <c r="N623" s="9" t="s">
        <v>1613</v>
      </c>
    </row>
    <row r="624" s="1" customFormat="1" ht="36" spans="1:14">
      <c r="A624" s="9">
        <v>622</v>
      </c>
      <c r="B624" s="9" t="s">
        <v>1873</v>
      </c>
      <c r="C624" s="9" t="s">
        <v>1868</v>
      </c>
      <c r="D624" s="9" t="s">
        <v>1874</v>
      </c>
      <c r="E624" s="12">
        <v>44895</v>
      </c>
      <c r="F624" s="9" t="s">
        <v>1870</v>
      </c>
      <c r="G624" s="9" t="s">
        <v>1871</v>
      </c>
      <c r="H624" s="9" t="s">
        <v>1870</v>
      </c>
      <c r="I624" s="9" t="s">
        <v>1872</v>
      </c>
      <c r="J624" s="9" t="s">
        <v>22</v>
      </c>
      <c r="K624" s="9" t="s">
        <v>22</v>
      </c>
      <c r="L624" s="9" t="s">
        <v>22</v>
      </c>
      <c r="M624" s="9" t="s">
        <v>37</v>
      </c>
      <c r="N624" s="9" t="s">
        <v>1613</v>
      </c>
    </row>
    <row r="625" s="1" customFormat="1" ht="36" spans="1:14">
      <c r="A625" s="9">
        <v>623</v>
      </c>
      <c r="B625" s="9" t="s">
        <v>1875</v>
      </c>
      <c r="C625" s="9" t="s">
        <v>22</v>
      </c>
      <c r="D625" s="9" t="s">
        <v>1876</v>
      </c>
      <c r="E625" s="16" t="s">
        <v>519</v>
      </c>
      <c r="F625" s="9" t="s">
        <v>1877</v>
      </c>
      <c r="G625" s="9" t="s">
        <v>1878</v>
      </c>
      <c r="H625" s="9" t="s">
        <v>1877</v>
      </c>
      <c r="I625" s="9" t="s">
        <v>1878</v>
      </c>
      <c r="J625" s="9" t="s">
        <v>1879</v>
      </c>
      <c r="K625" s="9" t="s">
        <v>1880</v>
      </c>
      <c r="L625" s="9" t="s">
        <v>32</v>
      </c>
      <c r="M625" s="9" t="s">
        <v>37</v>
      </c>
      <c r="N625" s="9" t="s">
        <v>1613</v>
      </c>
    </row>
    <row r="626" s="1" customFormat="1" ht="48" spans="1:14">
      <c r="A626" s="9">
        <v>624</v>
      </c>
      <c r="B626" s="9" t="s">
        <v>1881</v>
      </c>
      <c r="C626" s="9" t="s">
        <v>22</v>
      </c>
      <c r="D626" s="9" t="s">
        <v>1635</v>
      </c>
      <c r="E626" s="16" t="s">
        <v>1882</v>
      </c>
      <c r="F626" s="9" t="s">
        <v>1644</v>
      </c>
      <c r="G626" s="9" t="s">
        <v>1645</v>
      </c>
      <c r="H626" s="9" t="s">
        <v>1644</v>
      </c>
      <c r="I626" s="9" t="s">
        <v>1646</v>
      </c>
      <c r="J626" s="9" t="s">
        <v>22</v>
      </c>
      <c r="K626" s="9" t="s">
        <v>22</v>
      </c>
      <c r="L626" s="9" t="s">
        <v>22</v>
      </c>
      <c r="M626" s="9" t="s">
        <v>37</v>
      </c>
      <c r="N626" s="9" t="s">
        <v>1613</v>
      </c>
    </row>
    <row r="627" s="1" customFormat="1" ht="36" spans="1:14">
      <c r="A627" s="9">
        <v>625</v>
      </c>
      <c r="B627" s="9" t="s">
        <v>1883</v>
      </c>
      <c r="C627" s="9" t="s">
        <v>82</v>
      </c>
      <c r="D627" s="9" t="s">
        <v>1650</v>
      </c>
      <c r="E627" s="16" t="s">
        <v>1884</v>
      </c>
      <c r="F627" s="9" t="s">
        <v>1885</v>
      </c>
      <c r="G627" s="9" t="s">
        <v>1886</v>
      </c>
      <c r="H627" s="9" t="s">
        <v>1885</v>
      </c>
      <c r="I627" s="9" t="s">
        <v>1886</v>
      </c>
      <c r="J627" s="9" t="s">
        <v>22</v>
      </c>
      <c r="K627" s="9" t="s">
        <v>22</v>
      </c>
      <c r="L627" s="9" t="s">
        <v>22</v>
      </c>
      <c r="M627" s="9" t="s">
        <v>37</v>
      </c>
      <c r="N627" s="9" t="s">
        <v>1613</v>
      </c>
    </row>
    <row r="628" s="1" customFormat="1" ht="36" spans="1:14">
      <c r="A628" s="9">
        <v>626</v>
      </c>
      <c r="B628" s="9" t="s">
        <v>1887</v>
      </c>
      <c r="C628" s="9" t="s">
        <v>22</v>
      </c>
      <c r="D628" s="9" t="s">
        <v>1888</v>
      </c>
      <c r="E628" s="16" t="s">
        <v>556</v>
      </c>
      <c r="F628" s="9" t="s">
        <v>1889</v>
      </c>
      <c r="G628" s="9" t="s">
        <v>1890</v>
      </c>
      <c r="H628" s="9" t="s">
        <v>1889</v>
      </c>
      <c r="I628" s="9" t="s">
        <v>1891</v>
      </c>
      <c r="J628" s="9" t="s">
        <v>22</v>
      </c>
      <c r="K628" s="9" t="s">
        <v>22</v>
      </c>
      <c r="L628" s="9" t="s">
        <v>22</v>
      </c>
      <c r="M628" s="9" t="s">
        <v>37</v>
      </c>
      <c r="N628" s="9" t="s">
        <v>1613</v>
      </c>
    </row>
    <row r="629" s="1" customFormat="1" ht="60" spans="1:14">
      <c r="A629" s="9">
        <v>627</v>
      </c>
      <c r="B629" s="9" t="s">
        <v>1892</v>
      </c>
      <c r="C629" s="9" t="s">
        <v>1893</v>
      </c>
      <c r="D629" s="9" t="s">
        <v>1801</v>
      </c>
      <c r="E629" s="16" t="s">
        <v>1894</v>
      </c>
      <c r="F629" s="9" t="s">
        <v>1895</v>
      </c>
      <c r="G629" s="9" t="s">
        <v>1896</v>
      </c>
      <c r="H629" s="9" t="s">
        <v>1895</v>
      </c>
      <c r="I629" s="9" t="s">
        <v>1896</v>
      </c>
      <c r="J629" s="9" t="s">
        <v>22</v>
      </c>
      <c r="K629" s="9" t="s">
        <v>22</v>
      </c>
      <c r="L629" s="9" t="s">
        <v>22</v>
      </c>
      <c r="M629" s="9" t="s">
        <v>37</v>
      </c>
      <c r="N629" s="9" t="s">
        <v>1613</v>
      </c>
    </row>
    <row r="630" s="1" customFormat="1" ht="36" spans="1:14">
      <c r="A630" s="9">
        <v>628</v>
      </c>
      <c r="B630" s="9" t="s">
        <v>1897</v>
      </c>
      <c r="C630" s="9" t="s">
        <v>1898</v>
      </c>
      <c r="D630" s="9" t="s">
        <v>1899</v>
      </c>
      <c r="E630" s="12">
        <v>44889</v>
      </c>
      <c r="F630" s="9" t="s">
        <v>1900</v>
      </c>
      <c r="G630" s="9" t="s">
        <v>1901</v>
      </c>
      <c r="H630" s="9" t="s">
        <v>1900</v>
      </c>
      <c r="I630" s="9" t="s">
        <v>1901</v>
      </c>
      <c r="J630" s="9" t="s">
        <v>22</v>
      </c>
      <c r="K630" s="9" t="s">
        <v>22</v>
      </c>
      <c r="L630" s="9" t="s">
        <v>22</v>
      </c>
      <c r="M630" s="9" t="s">
        <v>37</v>
      </c>
      <c r="N630" s="9" t="s">
        <v>1613</v>
      </c>
    </row>
    <row r="631" s="1" customFormat="1" ht="36" spans="1:14">
      <c r="A631" s="9">
        <v>629</v>
      </c>
      <c r="B631" s="9" t="s">
        <v>1902</v>
      </c>
      <c r="C631" s="9" t="s">
        <v>1903</v>
      </c>
      <c r="D631" s="9" t="s">
        <v>1801</v>
      </c>
      <c r="E631" s="12">
        <v>44889</v>
      </c>
      <c r="F631" s="9" t="s">
        <v>1900</v>
      </c>
      <c r="G631" s="9" t="s">
        <v>1901</v>
      </c>
      <c r="H631" s="9" t="s">
        <v>1900</v>
      </c>
      <c r="I631" s="9" t="s">
        <v>1901</v>
      </c>
      <c r="J631" s="9" t="s">
        <v>1904</v>
      </c>
      <c r="K631" s="9" t="s">
        <v>1905</v>
      </c>
      <c r="L631" s="9" t="s">
        <v>32</v>
      </c>
      <c r="M631" s="9" t="s">
        <v>37</v>
      </c>
      <c r="N631" s="9" t="s">
        <v>1613</v>
      </c>
    </row>
    <row r="632" s="1" customFormat="1" ht="36" spans="1:14">
      <c r="A632" s="9">
        <v>630</v>
      </c>
      <c r="B632" s="9" t="s">
        <v>1906</v>
      </c>
      <c r="C632" s="9" t="s">
        <v>22</v>
      </c>
      <c r="D632" s="9" t="s">
        <v>1907</v>
      </c>
      <c r="E632" s="12">
        <v>44944</v>
      </c>
      <c r="F632" s="9" t="s">
        <v>1908</v>
      </c>
      <c r="G632" s="9" t="s">
        <v>1909</v>
      </c>
      <c r="H632" s="9" t="s">
        <v>1908</v>
      </c>
      <c r="I632" s="9" t="s">
        <v>1910</v>
      </c>
      <c r="J632" s="9" t="s">
        <v>22</v>
      </c>
      <c r="K632" s="9" t="s">
        <v>22</v>
      </c>
      <c r="L632" s="9" t="s">
        <v>22</v>
      </c>
      <c r="M632" s="9" t="s">
        <v>37</v>
      </c>
      <c r="N632" s="9" t="s">
        <v>1613</v>
      </c>
    </row>
    <row r="633" s="1" customFormat="1" ht="36" spans="1:14">
      <c r="A633" s="9">
        <v>631</v>
      </c>
      <c r="B633" s="9" t="s">
        <v>1911</v>
      </c>
      <c r="C633" s="9" t="s">
        <v>1912</v>
      </c>
      <c r="D633" s="9" t="s">
        <v>1913</v>
      </c>
      <c r="E633" s="16" t="s">
        <v>785</v>
      </c>
      <c r="F633" s="9" t="s">
        <v>1914</v>
      </c>
      <c r="G633" s="9" t="s">
        <v>1915</v>
      </c>
      <c r="H633" s="9" t="s">
        <v>1914</v>
      </c>
      <c r="I633" s="9" t="s">
        <v>1916</v>
      </c>
      <c r="J633" s="9" t="s">
        <v>22</v>
      </c>
      <c r="K633" s="9" t="s">
        <v>22</v>
      </c>
      <c r="L633" s="9" t="s">
        <v>22</v>
      </c>
      <c r="M633" s="9" t="s">
        <v>37</v>
      </c>
      <c r="N633" s="9" t="s">
        <v>1613</v>
      </c>
    </row>
    <row r="634" s="1" customFormat="1" ht="36" spans="1:14">
      <c r="A634" s="9">
        <v>632</v>
      </c>
      <c r="B634" s="9" t="s">
        <v>1917</v>
      </c>
      <c r="C634" s="9" t="s">
        <v>22</v>
      </c>
      <c r="D634" s="9" t="s">
        <v>1705</v>
      </c>
      <c r="E634" s="12">
        <v>44958</v>
      </c>
      <c r="F634" s="9" t="s">
        <v>1918</v>
      </c>
      <c r="G634" s="9" t="s">
        <v>1919</v>
      </c>
      <c r="H634" s="9" t="s">
        <v>1918</v>
      </c>
      <c r="I634" s="9" t="s">
        <v>1919</v>
      </c>
      <c r="J634" s="9" t="s">
        <v>22</v>
      </c>
      <c r="K634" s="9" t="s">
        <v>22</v>
      </c>
      <c r="L634" s="9" t="s">
        <v>22</v>
      </c>
      <c r="M634" s="9" t="s">
        <v>37</v>
      </c>
      <c r="N634" s="9" t="s">
        <v>1613</v>
      </c>
    </row>
    <row r="635" s="1" customFormat="1" ht="36" spans="1:14">
      <c r="A635" s="9">
        <v>633</v>
      </c>
      <c r="B635" s="9" t="s">
        <v>1920</v>
      </c>
      <c r="C635" s="9" t="s">
        <v>22</v>
      </c>
      <c r="D635" s="9" t="s">
        <v>1921</v>
      </c>
      <c r="E635" s="12">
        <v>44963</v>
      </c>
      <c r="F635" s="9" t="s">
        <v>1922</v>
      </c>
      <c r="G635" s="9" t="s">
        <v>1923</v>
      </c>
      <c r="H635" s="9" t="s">
        <v>1922</v>
      </c>
      <c r="I635" s="9" t="s">
        <v>1924</v>
      </c>
      <c r="J635" s="9" t="s">
        <v>22</v>
      </c>
      <c r="K635" s="9" t="s">
        <v>22</v>
      </c>
      <c r="L635" s="9" t="s">
        <v>22</v>
      </c>
      <c r="M635" s="9" t="s">
        <v>37</v>
      </c>
      <c r="N635" s="9" t="s">
        <v>1613</v>
      </c>
    </row>
    <row r="636" s="1" customFormat="1" ht="36" spans="1:14">
      <c r="A636" s="9">
        <v>634</v>
      </c>
      <c r="B636" s="9" t="s">
        <v>1925</v>
      </c>
      <c r="C636" s="9" t="s">
        <v>82</v>
      </c>
      <c r="D636" s="9" t="s">
        <v>1616</v>
      </c>
      <c r="E636" s="12">
        <v>44964</v>
      </c>
      <c r="F636" s="9" t="s">
        <v>1926</v>
      </c>
      <c r="G636" s="9" t="s">
        <v>1927</v>
      </c>
      <c r="H636" s="9" t="s">
        <v>1926</v>
      </c>
      <c r="I636" s="9" t="s">
        <v>1927</v>
      </c>
      <c r="J636" s="9" t="s">
        <v>22</v>
      </c>
      <c r="K636" s="9" t="s">
        <v>22</v>
      </c>
      <c r="L636" s="9" t="s">
        <v>22</v>
      </c>
      <c r="M636" s="9" t="s">
        <v>37</v>
      </c>
      <c r="N636" s="9" t="s">
        <v>1613</v>
      </c>
    </row>
    <row r="637" s="1" customFormat="1" ht="36" spans="1:14">
      <c r="A637" s="9">
        <v>635</v>
      </c>
      <c r="B637" s="9" t="s">
        <v>1928</v>
      </c>
      <c r="C637" s="9" t="s">
        <v>1929</v>
      </c>
      <c r="D637" s="9" t="s">
        <v>1100</v>
      </c>
      <c r="E637" s="16" t="s">
        <v>1930</v>
      </c>
      <c r="F637" s="9" t="s">
        <v>1931</v>
      </c>
      <c r="G637" s="9" t="s">
        <v>1932</v>
      </c>
      <c r="H637" s="9" t="s">
        <v>1931</v>
      </c>
      <c r="I637" s="9" t="s">
        <v>1932</v>
      </c>
      <c r="J637" s="9" t="s">
        <v>22</v>
      </c>
      <c r="K637" s="9" t="s">
        <v>22</v>
      </c>
      <c r="L637" s="9" t="s">
        <v>22</v>
      </c>
      <c r="M637" s="9" t="s">
        <v>37</v>
      </c>
      <c r="N637" s="9" t="s">
        <v>1613</v>
      </c>
    </row>
    <row r="638" s="1" customFormat="1" ht="48" spans="1:14">
      <c r="A638" s="9">
        <v>636</v>
      </c>
      <c r="B638" s="9" t="s">
        <v>1933</v>
      </c>
      <c r="C638" s="9" t="s">
        <v>22</v>
      </c>
      <c r="D638" s="9" t="s">
        <v>1635</v>
      </c>
      <c r="E638" s="16" t="s">
        <v>1934</v>
      </c>
      <c r="F638" s="9" t="s">
        <v>1935</v>
      </c>
      <c r="G638" s="9" t="s">
        <v>1936</v>
      </c>
      <c r="H638" s="9" t="s">
        <v>1935</v>
      </c>
      <c r="I638" s="9" t="s">
        <v>1937</v>
      </c>
      <c r="J638" s="9" t="s">
        <v>22</v>
      </c>
      <c r="K638" s="9" t="s">
        <v>22</v>
      </c>
      <c r="L638" s="9" t="s">
        <v>22</v>
      </c>
      <c r="M638" s="9" t="s">
        <v>37</v>
      </c>
      <c r="N638" s="9" t="s">
        <v>1613</v>
      </c>
    </row>
    <row r="639" s="1" customFormat="1" ht="36" spans="1:14">
      <c r="A639" s="9">
        <v>637</v>
      </c>
      <c r="B639" s="9" t="s">
        <v>1938</v>
      </c>
      <c r="C639" s="9" t="s">
        <v>82</v>
      </c>
      <c r="D639" s="9" t="s">
        <v>1939</v>
      </c>
      <c r="E639" s="16" t="s">
        <v>1940</v>
      </c>
      <c r="F639" s="9" t="s">
        <v>1941</v>
      </c>
      <c r="G639" s="9" t="s">
        <v>1942</v>
      </c>
      <c r="H639" s="9" t="s">
        <v>1941</v>
      </c>
      <c r="I639" s="9" t="s">
        <v>1942</v>
      </c>
      <c r="J639" s="9" t="s">
        <v>22</v>
      </c>
      <c r="K639" s="9" t="s">
        <v>22</v>
      </c>
      <c r="L639" s="9" t="s">
        <v>22</v>
      </c>
      <c r="M639" s="9" t="s">
        <v>37</v>
      </c>
      <c r="N639" s="9" t="s">
        <v>1613</v>
      </c>
    </row>
    <row r="640" s="1" customFormat="1" ht="36" spans="1:14">
      <c r="A640" s="9">
        <v>638</v>
      </c>
      <c r="B640" s="9" t="s">
        <v>1943</v>
      </c>
      <c r="C640" s="9" t="s">
        <v>22</v>
      </c>
      <c r="D640" s="9" t="s">
        <v>1921</v>
      </c>
      <c r="E640" s="12">
        <v>44938</v>
      </c>
      <c r="F640" s="9" t="s">
        <v>1944</v>
      </c>
      <c r="G640" s="9" t="s">
        <v>1945</v>
      </c>
      <c r="H640" s="9" t="s">
        <v>1944</v>
      </c>
      <c r="I640" s="9" t="s">
        <v>1946</v>
      </c>
      <c r="J640" s="9" t="s">
        <v>22</v>
      </c>
      <c r="K640" s="9" t="s">
        <v>22</v>
      </c>
      <c r="L640" s="9" t="s">
        <v>22</v>
      </c>
      <c r="M640" s="9" t="s">
        <v>37</v>
      </c>
      <c r="N640" s="9" t="s">
        <v>1613</v>
      </c>
    </row>
    <row r="641" s="1" customFormat="1" ht="36" spans="1:14">
      <c r="A641" s="9">
        <v>639</v>
      </c>
      <c r="B641" s="9" t="s">
        <v>1947</v>
      </c>
      <c r="C641" s="9" t="s">
        <v>1948</v>
      </c>
      <c r="D641" s="9" t="s">
        <v>1616</v>
      </c>
      <c r="E641" s="12">
        <v>44925</v>
      </c>
      <c r="F641" s="9" t="s">
        <v>1949</v>
      </c>
      <c r="G641" s="9" t="s">
        <v>1950</v>
      </c>
      <c r="H641" s="9" t="s">
        <v>1949</v>
      </c>
      <c r="I641" s="9" t="s">
        <v>1951</v>
      </c>
      <c r="J641" s="9" t="s">
        <v>22</v>
      </c>
      <c r="K641" s="9" t="s">
        <v>22</v>
      </c>
      <c r="L641" s="9" t="s">
        <v>22</v>
      </c>
      <c r="M641" s="9" t="s">
        <v>37</v>
      </c>
      <c r="N641" s="9" t="s">
        <v>1613</v>
      </c>
    </row>
    <row r="642" s="1" customFormat="1" ht="72" spans="1:14">
      <c r="A642" s="9">
        <v>640</v>
      </c>
      <c r="B642" s="9" t="s">
        <v>1952</v>
      </c>
      <c r="C642" s="9" t="s">
        <v>22</v>
      </c>
      <c r="D642" s="9" t="s">
        <v>134</v>
      </c>
      <c r="E642" s="12">
        <v>44916</v>
      </c>
      <c r="F642" s="9" t="s">
        <v>1953</v>
      </c>
      <c r="G642" s="9" t="s">
        <v>1954</v>
      </c>
      <c r="H642" s="9" t="s">
        <v>1953</v>
      </c>
      <c r="I642" s="9" t="s">
        <v>1955</v>
      </c>
      <c r="J642" s="9" t="s">
        <v>22</v>
      </c>
      <c r="K642" s="9" t="s">
        <v>22</v>
      </c>
      <c r="L642" s="9" t="s">
        <v>22</v>
      </c>
      <c r="M642" s="9" t="s">
        <v>37</v>
      </c>
      <c r="N642" s="9" t="s">
        <v>1613</v>
      </c>
    </row>
    <row r="643" s="1" customFormat="1" ht="48" spans="1:14">
      <c r="A643" s="9">
        <v>641</v>
      </c>
      <c r="B643" s="9" t="s">
        <v>1956</v>
      </c>
      <c r="C643" s="9" t="s">
        <v>82</v>
      </c>
      <c r="D643" s="9" t="s">
        <v>1957</v>
      </c>
      <c r="E643" s="12">
        <v>44931</v>
      </c>
      <c r="F643" s="9" t="s">
        <v>1847</v>
      </c>
      <c r="G643" s="9" t="s">
        <v>1848</v>
      </c>
      <c r="H643" s="9" t="s">
        <v>1847</v>
      </c>
      <c r="I643" s="9" t="s">
        <v>1848</v>
      </c>
      <c r="J643" s="9" t="s">
        <v>1849</v>
      </c>
      <c r="K643" s="9" t="s">
        <v>1850</v>
      </c>
      <c r="L643" s="9" t="s">
        <v>1851</v>
      </c>
      <c r="M643" s="9" t="s">
        <v>37</v>
      </c>
      <c r="N643" s="9" t="s">
        <v>1613</v>
      </c>
    </row>
    <row r="644" s="1" customFormat="1" ht="60" spans="1:14">
      <c r="A644" s="9">
        <v>642</v>
      </c>
      <c r="B644" s="9" t="s">
        <v>1958</v>
      </c>
      <c r="C644" s="9" t="s">
        <v>22</v>
      </c>
      <c r="D644" s="9" t="s">
        <v>1691</v>
      </c>
      <c r="E644" s="16" t="s">
        <v>513</v>
      </c>
      <c r="F644" s="9" t="s">
        <v>1692</v>
      </c>
      <c r="G644" s="9" t="s">
        <v>1693</v>
      </c>
      <c r="H644" s="9" t="s">
        <v>1692</v>
      </c>
      <c r="I644" s="9" t="s">
        <v>1693</v>
      </c>
      <c r="J644" s="9" t="s">
        <v>22</v>
      </c>
      <c r="K644" s="9" t="s">
        <v>22</v>
      </c>
      <c r="L644" s="9" t="s">
        <v>22</v>
      </c>
      <c r="M644" s="9" t="s">
        <v>37</v>
      </c>
      <c r="N644" s="9" t="s">
        <v>1613</v>
      </c>
    </row>
    <row r="645" s="1" customFormat="1" ht="48" spans="1:14">
      <c r="A645" s="9">
        <v>643</v>
      </c>
      <c r="B645" s="9" t="s">
        <v>1959</v>
      </c>
      <c r="C645" s="9" t="s">
        <v>82</v>
      </c>
      <c r="D645" s="9" t="s">
        <v>83</v>
      </c>
      <c r="E645" s="16" t="s">
        <v>1960</v>
      </c>
      <c r="F645" s="9" t="s">
        <v>786</v>
      </c>
      <c r="G645" s="9" t="s">
        <v>787</v>
      </c>
      <c r="H645" s="9" t="s">
        <v>786</v>
      </c>
      <c r="I645" s="9" t="s">
        <v>787</v>
      </c>
      <c r="J645" s="9" t="s">
        <v>22</v>
      </c>
      <c r="K645" s="9" t="s">
        <v>22</v>
      </c>
      <c r="L645" s="9" t="s">
        <v>22</v>
      </c>
      <c r="M645" s="9" t="s">
        <v>37</v>
      </c>
      <c r="N645" s="9" t="s">
        <v>1613</v>
      </c>
    </row>
    <row r="646" s="1" customFormat="1" ht="48" spans="1:14">
      <c r="A646" s="9">
        <v>644</v>
      </c>
      <c r="B646" s="9" t="s">
        <v>1961</v>
      </c>
      <c r="C646" s="9" t="s">
        <v>82</v>
      </c>
      <c r="D646" s="9" t="s">
        <v>1100</v>
      </c>
      <c r="E646" s="16" t="s">
        <v>1962</v>
      </c>
      <c r="F646" s="9" t="s">
        <v>1963</v>
      </c>
      <c r="G646" s="9" t="s">
        <v>1964</v>
      </c>
      <c r="H646" s="9" t="s">
        <v>1963</v>
      </c>
      <c r="I646" s="9" t="s">
        <v>1964</v>
      </c>
      <c r="J646" s="9" t="s">
        <v>22</v>
      </c>
      <c r="K646" s="9" t="s">
        <v>22</v>
      </c>
      <c r="L646" s="9" t="s">
        <v>22</v>
      </c>
      <c r="M646" s="9" t="s">
        <v>37</v>
      </c>
      <c r="N646" s="9" t="s">
        <v>1613</v>
      </c>
    </row>
    <row r="647" s="1" customFormat="1" ht="48" spans="1:14">
      <c r="A647" s="9">
        <v>645</v>
      </c>
      <c r="B647" s="9" t="s">
        <v>1773</v>
      </c>
      <c r="C647" s="9" t="s">
        <v>1965</v>
      </c>
      <c r="D647" s="9" t="s">
        <v>134</v>
      </c>
      <c r="E647" s="16" t="s">
        <v>531</v>
      </c>
      <c r="F647" s="9" t="s">
        <v>1865</v>
      </c>
      <c r="G647" s="9" t="s">
        <v>1866</v>
      </c>
      <c r="H647" s="9" t="s">
        <v>1865</v>
      </c>
      <c r="I647" s="9" t="s">
        <v>1966</v>
      </c>
      <c r="J647" s="9" t="s">
        <v>1967</v>
      </c>
      <c r="K647" s="9" t="s">
        <v>1968</v>
      </c>
      <c r="L647" s="9" t="s">
        <v>32</v>
      </c>
      <c r="M647" s="9" t="s">
        <v>37</v>
      </c>
      <c r="N647" s="9" t="s">
        <v>1613</v>
      </c>
    </row>
    <row r="648" s="1" customFormat="1" ht="36" spans="1:14">
      <c r="A648" s="9">
        <v>646</v>
      </c>
      <c r="B648" s="9" t="s">
        <v>1969</v>
      </c>
      <c r="C648" s="9" t="s">
        <v>1970</v>
      </c>
      <c r="D648" s="9" t="s">
        <v>1971</v>
      </c>
      <c r="E648" s="12">
        <v>44929</v>
      </c>
      <c r="F648" s="9" t="s">
        <v>1972</v>
      </c>
      <c r="G648" s="9" t="s">
        <v>1973</v>
      </c>
      <c r="H648" s="9" t="s">
        <v>1972</v>
      </c>
      <c r="I648" s="9" t="s">
        <v>1973</v>
      </c>
      <c r="J648" s="9" t="s">
        <v>22</v>
      </c>
      <c r="K648" s="9" t="s">
        <v>22</v>
      </c>
      <c r="L648" s="9" t="s">
        <v>22</v>
      </c>
      <c r="M648" s="9" t="s">
        <v>37</v>
      </c>
      <c r="N648" s="9" t="s">
        <v>1613</v>
      </c>
    </row>
    <row r="649" s="1" customFormat="1" ht="36" spans="1:14">
      <c r="A649" s="9">
        <v>647</v>
      </c>
      <c r="B649" s="9" t="s">
        <v>1974</v>
      </c>
      <c r="C649" s="9" t="s">
        <v>1975</v>
      </c>
      <c r="D649" s="9" t="s">
        <v>272</v>
      </c>
      <c r="E649" s="12">
        <v>44890</v>
      </c>
      <c r="F649" s="9" t="s">
        <v>1976</v>
      </c>
      <c r="G649" s="9" t="s">
        <v>1977</v>
      </c>
      <c r="H649" s="9" t="s">
        <v>1976</v>
      </c>
      <c r="I649" s="9" t="s">
        <v>1977</v>
      </c>
      <c r="J649" s="9" t="s">
        <v>22</v>
      </c>
      <c r="K649" s="9" t="s">
        <v>22</v>
      </c>
      <c r="L649" s="9" t="s">
        <v>22</v>
      </c>
      <c r="M649" s="9" t="s">
        <v>37</v>
      </c>
      <c r="N649" s="9" t="s">
        <v>1613</v>
      </c>
    </row>
    <row r="650" s="1" customFormat="1" ht="48" spans="1:14">
      <c r="A650" s="9">
        <v>648</v>
      </c>
      <c r="B650" s="9" t="s">
        <v>1978</v>
      </c>
      <c r="C650" s="9" t="s">
        <v>22</v>
      </c>
      <c r="D650" s="9" t="s">
        <v>1971</v>
      </c>
      <c r="E650" s="12">
        <v>44933</v>
      </c>
      <c r="F650" s="9" t="s">
        <v>1979</v>
      </c>
      <c r="G650" s="9" t="s">
        <v>1980</v>
      </c>
      <c r="H650" s="9" t="s">
        <v>1979</v>
      </c>
      <c r="I650" s="9" t="s">
        <v>1980</v>
      </c>
      <c r="J650" s="9" t="s">
        <v>22</v>
      </c>
      <c r="K650" s="9" t="s">
        <v>22</v>
      </c>
      <c r="L650" s="9" t="s">
        <v>22</v>
      </c>
      <c r="M650" s="9" t="s">
        <v>37</v>
      </c>
      <c r="N650" s="9" t="s">
        <v>1613</v>
      </c>
    </row>
    <row r="651" s="1" customFormat="1" ht="36" spans="1:14">
      <c r="A651" s="9">
        <v>649</v>
      </c>
      <c r="B651" s="9" t="s">
        <v>1981</v>
      </c>
      <c r="C651" s="9" t="s">
        <v>22</v>
      </c>
      <c r="D651" s="9" t="s">
        <v>1635</v>
      </c>
      <c r="E651" s="12">
        <v>44901</v>
      </c>
      <c r="F651" s="9" t="s">
        <v>1982</v>
      </c>
      <c r="G651" s="9" t="s">
        <v>1983</v>
      </c>
      <c r="H651" s="9" t="s">
        <v>1982</v>
      </c>
      <c r="I651" s="9" t="s">
        <v>1983</v>
      </c>
      <c r="J651" s="9" t="s">
        <v>22</v>
      </c>
      <c r="K651" s="9" t="s">
        <v>22</v>
      </c>
      <c r="L651" s="9" t="s">
        <v>22</v>
      </c>
      <c r="M651" s="9" t="s">
        <v>37</v>
      </c>
      <c r="N651" s="9" t="s">
        <v>1613</v>
      </c>
    </row>
    <row r="652" s="1" customFormat="1" ht="36" spans="1:14">
      <c r="A652" s="9">
        <v>650</v>
      </c>
      <c r="B652" s="9" t="s">
        <v>1984</v>
      </c>
      <c r="C652" s="9" t="s">
        <v>1985</v>
      </c>
      <c r="D652" s="9" t="s">
        <v>1986</v>
      </c>
      <c r="E652" s="16" t="s">
        <v>1987</v>
      </c>
      <c r="F652" s="9" t="s">
        <v>1988</v>
      </c>
      <c r="G652" s="9" t="s">
        <v>1989</v>
      </c>
      <c r="H652" s="9" t="s">
        <v>1988</v>
      </c>
      <c r="I652" s="9" t="s">
        <v>1990</v>
      </c>
      <c r="J652" s="9" t="s">
        <v>22</v>
      </c>
      <c r="K652" s="9" t="s">
        <v>22</v>
      </c>
      <c r="L652" s="9" t="s">
        <v>22</v>
      </c>
      <c r="M652" s="9" t="s">
        <v>37</v>
      </c>
      <c r="N652" s="9" t="s">
        <v>1613</v>
      </c>
    </row>
    <row r="653" s="1" customFormat="1" ht="36" spans="1:14">
      <c r="A653" s="9">
        <v>651</v>
      </c>
      <c r="B653" s="9" t="s">
        <v>1952</v>
      </c>
      <c r="C653" s="9" t="s">
        <v>22</v>
      </c>
      <c r="D653" s="9" t="s">
        <v>1971</v>
      </c>
      <c r="E653" s="12">
        <v>44930</v>
      </c>
      <c r="F653" s="9" t="s">
        <v>1991</v>
      </c>
      <c r="G653" s="9" t="s">
        <v>1992</v>
      </c>
      <c r="H653" s="9" t="s">
        <v>1991</v>
      </c>
      <c r="I653" s="9" t="s">
        <v>1992</v>
      </c>
      <c r="J653" s="9" t="s">
        <v>22</v>
      </c>
      <c r="K653" s="9" t="s">
        <v>22</v>
      </c>
      <c r="L653" s="9" t="s">
        <v>22</v>
      </c>
      <c r="M653" s="9" t="s">
        <v>37</v>
      </c>
      <c r="N653" s="9" t="s">
        <v>1613</v>
      </c>
    </row>
    <row r="654" s="1" customFormat="1" ht="60" spans="1:14">
      <c r="A654" s="9">
        <v>652</v>
      </c>
      <c r="B654" s="9" t="s">
        <v>1993</v>
      </c>
      <c r="C654" s="9" t="s">
        <v>22</v>
      </c>
      <c r="D654" s="9" t="s">
        <v>1650</v>
      </c>
      <c r="E654" s="12">
        <v>44964</v>
      </c>
      <c r="F654" s="9" t="s">
        <v>1994</v>
      </c>
      <c r="G654" s="9" t="s">
        <v>1995</v>
      </c>
      <c r="H654" s="9" t="s">
        <v>1994</v>
      </c>
      <c r="I654" s="9" t="s">
        <v>1996</v>
      </c>
      <c r="J654" s="9" t="s">
        <v>22</v>
      </c>
      <c r="K654" s="9" t="s">
        <v>22</v>
      </c>
      <c r="L654" s="9" t="s">
        <v>22</v>
      </c>
      <c r="M654" s="9" t="s">
        <v>37</v>
      </c>
      <c r="N654" s="9" t="s">
        <v>1613</v>
      </c>
    </row>
    <row r="655" s="1" customFormat="1" ht="48" spans="1:14">
      <c r="A655" s="9">
        <v>653</v>
      </c>
      <c r="B655" s="9" t="s">
        <v>1997</v>
      </c>
      <c r="C655" s="9" t="s">
        <v>1699</v>
      </c>
      <c r="D655" s="9" t="s">
        <v>134</v>
      </c>
      <c r="E655" s="16" t="s">
        <v>535</v>
      </c>
      <c r="F655" s="9" t="s">
        <v>1700</v>
      </c>
      <c r="G655" s="9" t="s">
        <v>1701</v>
      </c>
      <c r="H655" s="9" t="s">
        <v>1700</v>
      </c>
      <c r="I655" s="9" t="s">
        <v>1702</v>
      </c>
      <c r="J655" s="9" t="s">
        <v>22</v>
      </c>
      <c r="K655" s="9" t="s">
        <v>22</v>
      </c>
      <c r="L655" s="9" t="s">
        <v>22</v>
      </c>
      <c r="M655" s="9" t="s">
        <v>37</v>
      </c>
      <c r="N655" s="9" t="s">
        <v>1613</v>
      </c>
    </row>
    <row r="656" s="1" customFormat="1" ht="60" spans="1:14">
      <c r="A656" s="9">
        <v>654</v>
      </c>
      <c r="B656" s="9" t="s">
        <v>1998</v>
      </c>
      <c r="C656" s="9" t="s">
        <v>1999</v>
      </c>
      <c r="D656" s="9" t="s">
        <v>1835</v>
      </c>
      <c r="E656" s="16" t="s">
        <v>2000</v>
      </c>
      <c r="F656" s="9" t="s">
        <v>1895</v>
      </c>
      <c r="G656" s="9" t="s">
        <v>1896</v>
      </c>
      <c r="H656" s="9" t="s">
        <v>1895</v>
      </c>
      <c r="I656" s="9" t="s">
        <v>2001</v>
      </c>
      <c r="J656" s="9" t="s">
        <v>22</v>
      </c>
      <c r="K656" s="9" t="s">
        <v>22</v>
      </c>
      <c r="L656" s="9" t="s">
        <v>22</v>
      </c>
      <c r="M656" s="9" t="s">
        <v>37</v>
      </c>
      <c r="N656" s="9" t="s">
        <v>1613</v>
      </c>
    </row>
    <row r="657" s="1" customFormat="1" ht="36" spans="1:14">
      <c r="A657" s="9">
        <v>655</v>
      </c>
      <c r="B657" s="9" t="s">
        <v>2002</v>
      </c>
      <c r="C657" s="9" t="s">
        <v>2003</v>
      </c>
      <c r="D657" s="9" t="s">
        <v>676</v>
      </c>
      <c r="E657" s="16" t="s">
        <v>782</v>
      </c>
      <c r="F657" s="9" t="s">
        <v>2004</v>
      </c>
      <c r="G657" s="9" t="s">
        <v>2005</v>
      </c>
      <c r="H657" s="9" t="s">
        <v>2004</v>
      </c>
      <c r="I657" s="9" t="s">
        <v>2005</v>
      </c>
      <c r="J657" s="9" t="s">
        <v>22</v>
      </c>
      <c r="K657" s="9" t="s">
        <v>22</v>
      </c>
      <c r="L657" s="9" t="s">
        <v>22</v>
      </c>
      <c r="M657" s="9" t="s">
        <v>37</v>
      </c>
      <c r="N657" s="9" t="s">
        <v>1613</v>
      </c>
    </row>
    <row r="658" s="1" customFormat="1" ht="36" spans="1:14">
      <c r="A658" s="9">
        <v>656</v>
      </c>
      <c r="B658" s="9" t="s">
        <v>1952</v>
      </c>
      <c r="C658" s="9" t="s">
        <v>2006</v>
      </c>
      <c r="D658" s="9" t="s">
        <v>134</v>
      </c>
      <c r="E658" s="16" t="s">
        <v>785</v>
      </c>
      <c r="F658" s="9" t="s">
        <v>2007</v>
      </c>
      <c r="G658" s="9" t="s">
        <v>2008</v>
      </c>
      <c r="H658" s="9" t="s">
        <v>2007</v>
      </c>
      <c r="I658" s="9" t="s">
        <v>2008</v>
      </c>
      <c r="J658" s="9" t="s">
        <v>22</v>
      </c>
      <c r="K658" s="9" t="s">
        <v>22</v>
      </c>
      <c r="L658" s="9" t="s">
        <v>22</v>
      </c>
      <c r="M658" s="9" t="s">
        <v>37</v>
      </c>
      <c r="N658" s="9" t="s">
        <v>1613</v>
      </c>
    </row>
    <row r="659" s="1" customFormat="1" ht="48" spans="1:14">
      <c r="A659" s="9">
        <v>657</v>
      </c>
      <c r="B659" s="9" t="s">
        <v>1725</v>
      </c>
      <c r="C659" s="9" t="s">
        <v>1726</v>
      </c>
      <c r="D659" s="9" t="s">
        <v>1727</v>
      </c>
      <c r="E659" s="16" t="s">
        <v>556</v>
      </c>
      <c r="F659" s="9" t="s">
        <v>1728</v>
      </c>
      <c r="G659" s="9" t="s">
        <v>1729</v>
      </c>
      <c r="H659" s="9" t="s">
        <v>1728</v>
      </c>
      <c r="I659" s="9" t="s">
        <v>1729</v>
      </c>
      <c r="J659" s="9" t="s">
        <v>22</v>
      </c>
      <c r="K659" s="9" t="s">
        <v>22</v>
      </c>
      <c r="L659" s="9" t="s">
        <v>22</v>
      </c>
      <c r="M659" s="9" t="s">
        <v>37</v>
      </c>
      <c r="N659" s="9" t="s">
        <v>1613</v>
      </c>
    </row>
    <row r="660" s="1" customFormat="1" ht="36" spans="1:14">
      <c r="A660" s="9">
        <v>658</v>
      </c>
      <c r="B660" s="9" t="s">
        <v>2009</v>
      </c>
      <c r="C660" s="9" t="s">
        <v>22</v>
      </c>
      <c r="D660" s="9" t="s">
        <v>2010</v>
      </c>
      <c r="E660" s="12">
        <v>44959</v>
      </c>
      <c r="F660" s="9" t="s">
        <v>1918</v>
      </c>
      <c r="G660" s="9" t="s">
        <v>1919</v>
      </c>
      <c r="H660" s="9" t="s">
        <v>1918</v>
      </c>
      <c r="I660" s="9" t="s">
        <v>1919</v>
      </c>
      <c r="J660" s="9" t="s">
        <v>22</v>
      </c>
      <c r="K660" s="9" t="s">
        <v>22</v>
      </c>
      <c r="L660" s="9" t="s">
        <v>22</v>
      </c>
      <c r="M660" s="9" t="s">
        <v>37</v>
      </c>
      <c r="N660" s="9" t="s">
        <v>1613</v>
      </c>
    </row>
    <row r="661" s="1" customFormat="1" ht="36" spans="1:14">
      <c r="A661" s="9">
        <v>659</v>
      </c>
      <c r="B661" s="9" t="s">
        <v>2011</v>
      </c>
      <c r="C661" s="9" t="s">
        <v>22</v>
      </c>
      <c r="D661" s="9" t="s">
        <v>134</v>
      </c>
      <c r="E661" s="16" t="s">
        <v>1340</v>
      </c>
      <c r="F661" s="9" t="s">
        <v>2012</v>
      </c>
      <c r="G661" s="9" t="s">
        <v>2013</v>
      </c>
      <c r="H661" s="9" t="s">
        <v>2012</v>
      </c>
      <c r="I661" s="9" t="s">
        <v>2013</v>
      </c>
      <c r="J661" s="9" t="s">
        <v>22</v>
      </c>
      <c r="K661" s="9" t="s">
        <v>22</v>
      </c>
      <c r="L661" s="9" t="s">
        <v>22</v>
      </c>
      <c r="M661" s="9" t="s">
        <v>37</v>
      </c>
      <c r="N661" s="9" t="s">
        <v>1613</v>
      </c>
    </row>
    <row r="662" s="1" customFormat="1" ht="48" spans="1:14">
      <c r="A662" s="9">
        <v>660</v>
      </c>
      <c r="B662" s="9" t="s">
        <v>2014</v>
      </c>
      <c r="C662" s="9" t="s">
        <v>22</v>
      </c>
      <c r="D662" s="9" t="s">
        <v>767</v>
      </c>
      <c r="E662" s="16" t="s">
        <v>2015</v>
      </c>
      <c r="F662" s="9" t="s">
        <v>2016</v>
      </c>
      <c r="G662" s="9" t="s">
        <v>2017</v>
      </c>
      <c r="H662" s="9" t="s">
        <v>2016</v>
      </c>
      <c r="I662" s="9" t="s">
        <v>2017</v>
      </c>
      <c r="J662" s="9" t="s">
        <v>22</v>
      </c>
      <c r="K662" s="9" t="s">
        <v>22</v>
      </c>
      <c r="L662" s="9" t="s">
        <v>22</v>
      </c>
      <c r="M662" s="9" t="s">
        <v>37</v>
      </c>
      <c r="N662" s="9" t="s">
        <v>1613</v>
      </c>
    </row>
    <row r="663" s="1" customFormat="1" ht="48" spans="1:14">
      <c r="A663" s="9">
        <v>661</v>
      </c>
      <c r="B663" s="9" t="s">
        <v>2018</v>
      </c>
      <c r="C663" s="9" t="s">
        <v>2019</v>
      </c>
      <c r="D663" s="9" t="s">
        <v>1183</v>
      </c>
      <c r="E663" s="16" t="s">
        <v>782</v>
      </c>
      <c r="F663" s="9" t="s">
        <v>2020</v>
      </c>
      <c r="G663" s="9" t="s">
        <v>2021</v>
      </c>
      <c r="H663" s="9" t="s">
        <v>2020</v>
      </c>
      <c r="I663" s="9" t="s">
        <v>2021</v>
      </c>
      <c r="J663" s="9" t="s">
        <v>22</v>
      </c>
      <c r="K663" s="9" t="s">
        <v>22</v>
      </c>
      <c r="L663" s="9" t="s">
        <v>22</v>
      </c>
      <c r="M663" s="9" t="s">
        <v>37</v>
      </c>
      <c r="N663" s="9" t="s">
        <v>1613</v>
      </c>
    </row>
    <row r="664" s="1" customFormat="1" ht="36" spans="1:14">
      <c r="A664" s="9">
        <v>662</v>
      </c>
      <c r="B664" s="9" t="s">
        <v>2022</v>
      </c>
      <c r="C664" s="9" t="s">
        <v>2023</v>
      </c>
      <c r="D664" s="9" t="s">
        <v>2024</v>
      </c>
      <c r="E664" s="16" t="s">
        <v>2025</v>
      </c>
      <c r="F664" s="9" t="s">
        <v>2026</v>
      </c>
      <c r="G664" s="9" t="s">
        <v>2027</v>
      </c>
      <c r="H664" s="9" t="s">
        <v>2026</v>
      </c>
      <c r="I664" s="9" t="s">
        <v>2027</v>
      </c>
      <c r="J664" s="9" t="s">
        <v>22</v>
      </c>
      <c r="K664" s="9" t="s">
        <v>22</v>
      </c>
      <c r="L664" s="9" t="s">
        <v>22</v>
      </c>
      <c r="M664" s="9" t="s">
        <v>37</v>
      </c>
      <c r="N664" s="9" t="s">
        <v>1613</v>
      </c>
    </row>
    <row r="665" s="1" customFormat="1" ht="48" spans="1:14">
      <c r="A665" s="9">
        <v>663</v>
      </c>
      <c r="B665" s="9" t="s">
        <v>1984</v>
      </c>
      <c r="C665" s="9" t="s">
        <v>82</v>
      </c>
      <c r="D665" s="9" t="s">
        <v>2028</v>
      </c>
      <c r="E665" s="16" t="s">
        <v>2029</v>
      </c>
      <c r="F665" s="9" t="s">
        <v>2030</v>
      </c>
      <c r="G665" s="9" t="s">
        <v>2031</v>
      </c>
      <c r="H665" s="9" t="s">
        <v>2030</v>
      </c>
      <c r="I665" s="9" t="s">
        <v>2031</v>
      </c>
      <c r="J665" s="9" t="s">
        <v>22</v>
      </c>
      <c r="K665" s="9" t="s">
        <v>22</v>
      </c>
      <c r="L665" s="9" t="s">
        <v>22</v>
      </c>
      <c r="M665" s="9" t="s">
        <v>37</v>
      </c>
      <c r="N665" s="9" t="s">
        <v>1613</v>
      </c>
    </row>
    <row r="666" s="1" customFormat="1" ht="36" spans="1:14">
      <c r="A666" s="9">
        <v>664</v>
      </c>
      <c r="B666" s="9" t="s">
        <v>2032</v>
      </c>
      <c r="C666" s="9" t="s">
        <v>2033</v>
      </c>
      <c r="D666" s="9" t="s">
        <v>1100</v>
      </c>
      <c r="E666" s="16" t="s">
        <v>1340</v>
      </c>
      <c r="F666" s="9" t="s">
        <v>2034</v>
      </c>
      <c r="G666" s="9" t="s">
        <v>2035</v>
      </c>
      <c r="H666" s="9" t="s">
        <v>2034</v>
      </c>
      <c r="I666" s="9" t="s">
        <v>2036</v>
      </c>
      <c r="J666" s="9" t="s">
        <v>2037</v>
      </c>
      <c r="K666" s="9" t="s">
        <v>2038</v>
      </c>
      <c r="L666" s="9" t="s">
        <v>499</v>
      </c>
      <c r="M666" s="9" t="s">
        <v>37</v>
      </c>
      <c r="N666" s="9" t="s">
        <v>1613</v>
      </c>
    </row>
    <row r="667" s="1" customFormat="1" ht="36" spans="1:14">
      <c r="A667" s="9">
        <v>665</v>
      </c>
      <c r="B667" s="9" t="s">
        <v>2039</v>
      </c>
      <c r="C667" s="9" t="s">
        <v>2040</v>
      </c>
      <c r="D667" s="9" t="s">
        <v>2041</v>
      </c>
      <c r="E667" s="16" t="s">
        <v>2042</v>
      </c>
      <c r="F667" s="9" t="s">
        <v>2043</v>
      </c>
      <c r="G667" s="9" t="s">
        <v>2044</v>
      </c>
      <c r="H667" s="9" t="s">
        <v>2043</v>
      </c>
      <c r="I667" s="9" t="s">
        <v>2044</v>
      </c>
      <c r="J667" s="9" t="s">
        <v>22</v>
      </c>
      <c r="K667" s="9" t="s">
        <v>22</v>
      </c>
      <c r="L667" s="9" t="s">
        <v>22</v>
      </c>
      <c r="M667" s="9" t="s">
        <v>37</v>
      </c>
      <c r="N667" s="9" t="s">
        <v>1613</v>
      </c>
    </row>
    <row r="668" s="1" customFormat="1" ht="48" spans="1:14">
      <c r="A668" s="9">
        <v>666</v>
      </c>
      <c r="B668" s="9" t="s">
        <v>2045</v>
      </c>
      <c r="C668" s="9" t="s">
        <v>2046</v>
      </c>
      <c r="D668" s="9" t="s">
        <v>2047</v>
      </c>
      <c r="E668" s="16" t="s">
        <v>2048</v>
      </c>
      <c r="F668" s="9" t="s">
        <v>2049</v>
      </c>
      <c r="G668" s="9" t="s">
        <v>2050</v>
      </c>
      <c r="H668" s="9" t="s">
        <v>2049</v>
      </c>
      <c r="I668" s="9" t="s">
        <v>2050</v>
      </c>
      <c r="J668" s="9" t="s">
        <v>22</v>
      </c>
      <c r="K668" s="9" t="s">
        <v>22</v>
      </c>
      <c r="L668" s="9" t="s">
        <v>22</v>
      </c>
      <c r="M668" s="9" t="s">
        <v>37</v>
      </c>
      <c r="N668" s="9" t="s">
        <v>1613</v>
      </c>
    </row>
    <row r="669" s="1" customFormat="1" ht="36" spans="1:14">
      <c r="A669" s="9">
        <v>667</v>
      </c>
      <c r="B669" s="9" t="s">
        <v>2051</v>
      </c>
      <c r="C669" s="9" t="s">
        <v>82</v>
      </c>
      <c r="D669" s="9" t="s">
        <v>2052</v>
      </c>
      <c r="E669" s="16" t="s">
        <v>545</v>
      </c>
      <c r="F669" s="9" t="s">
        <v>786</v>
      </c>
      <c r="G669" s="9" t="s">
        <v>787</v>
      </c>
      <c r="H669" s="9" t="s">
        <v>786</v>
      </c>
      <c r="I669" s="9" t="s">
        <v>787</v>
      </c>
      <c r="J669" s="9" t="s">
        <v>22</v>
      </c>
      <c r="K669" s="9" t="s">
        <v>22</v>
      </c>
      <c r="L669" s="9" t="s">
        <v>22</v>
      </c>
      <c r="M669" s="9" t="s">
        <v>37</v>
      </c>
      <c r="N669" s="9" t="s">
        <v>1613</v>
      </c>
    </row>
    <row r="670" s="1" customFormat="1" ht="36" spans="1:14">
      <c r="A670" s="9">
        <v>668</v>
      </c>
      <c r="B670" s="9" t="s">
        <v>2053</v>
      </c>
      <c r="C670" s="9" t="s">
        <v>2054</v>
      </c>
      <c r="D670" s="9" t="s">
        <v>1801</v>
      </c>
      <c r="E670" s="16" t="s">
        <v>2048</v>
      </c>
      <c r="F670" s="9" t="s">
        <v>2055</v>
      </c>
      <c r="G670" s="9" t="s">
        <v>2056</v>
      </c>
      <c r="H670" s="9" t="s">
        <v>2055</v>
      </c>
      <c r="I670" s="9" t="s">
        <v>2056</v>
      </c>
      <c r="J670" s="9" t="s">
        <v>22</v>
      </c>
      <c r="K670" s="9" t="s">
        <v>22</v>
      </c>
      <c r="L670" s="9" t="s">
        <v>22</v>
      </c>
      <c r="M670" s="9" t="s">
        <v>37</v>
      </c>
      <c r="N670" s="9" t="s">
        <v>1613</v>
      </c>
    </row>
    <row r="671" s="1" customFormat="1" ht="36" spans="1:14">
      <c r="A671" s="9">
        <v>669</v>
      </c>
      <c r="B671" s="9" t="s">
        <v>2057</v>
      </c>
      <c r="C671" s="9" t="s">
        <v>2046</v>
      </c>
      <c r="D671" s="9" t="s">
        <v>366</v>
      </c>
      <c r="E671" s="16" t="s">
        <v>1930</v>
      </c>
      <c r="F671" s="9" t="s">
        <v>2049</v>
      </c>
      <c r="G671" s="9" t="s">
        <v>2050</v>
      </c>
      <c r="H671" s="9" t="s">
        <v>2049</v>
      </c>
      <c r="I671" s="9" t="s">
        <v>2050</v>
      </c>
      <c r="J671" s="9" t="s">
        <v>22</v>
      </c>
      <c r="K671" s="9" t="s">
        <v>22</v>
      </c>
      <c r="L671" s="9" t="s">
        <v>22</v>
      </c>
      <c r="M671" s="9" t="s">
        <v>37</v>
      </c>
      <c r="N671" s="9" t="s">
        <v>1613</v>
      </c>
    </row>
    <row r="672" s="1" customFormat="1" ht="36" spans="1:14">
      <c r="A672" s="9">
        <v>670</v>
      </c>
      <c r="B672" s="9" t="s">
        <v>2058</v>
      </c>
      <c r="C672" s="9" t="s">
        <v>2059</v>
      </c>
      <c r="D672" s="9" t="s">
        <v>2060</v>
      </c>
      <c r="E672" s="12">
        <v>44963</v>
      </c>
      <c r="F672" s="9" t="s">
        <v>2061</v>
      </c>
      <c r="G672" s="9" t="s">
        <v>2062</v>
      </c>
      <c r="H672" s="9" t="s">
        <v>2061</v>
      </c>
      <c r="I672" s="9" t="s">
        <v>2063</v>
      </c>
      <c r="J672" s="9" t="s">
        <v>2064</v>
      </c>
      <c r="K672" s="9" t="s">
        <v>2065</v>
      </c>
      <c r="L672" s="9" t="s">
        <v>32</v>
      </c>
      <c r="M672" s="9" t="s">
        <v>37</v>
      </c>
      <c r="N672" s="9" t="s">
        <v>1613</v>
      </c>
    </row>
    <row r="673" s="1" customFormat="1" ht="36" spans="1:14">
      <c r="A673" s="9">
        <v>671</v>
      </c>
      <c r="B673" s="9" t="s">
        <v>2066</v>
      </c>
      <c r="C673" s="9" t="s">
        <v>2067</v>
      </c>
      <c r="D673" s="9" t="s">
        <v>134</v>
      </c>
      <c r="E673" s="12">
        <v>44966</v>
      </c>
      <c r="F673" s="9" t="s">
        <v>2068</v>
      </c>
      <c r="G673" s="9" t="s">
        <v>2069</v>
      </c>
      <c r="H673" s="9" t="s">
        <v>2068</v>
      </c>
      <c r="I673" s="9" t="s">
        <v>2069</v>
      </c>
      <c r="J673" s="9" t="s">
        <v>22</v>
      </c>
      <c r="K673" s="9" t="s">
        <v>22</v>
      </c>
      <c r="L673" s="9" t="s">
        <v>22</v>
      </c>
      <c r="M673" s="9" t="s">
        <v>37</v>
      </c>
      <c r="N673" s="9" t="s">
        <v>1613</v>
      </c>
    </row>
    <row r="674" s="1" customFormat="1" ht="36" spans="1:14">
      <c r="A674" s="9">
        <v>672</v>
      </c>
      <c r="B674" s="9" t="s">
        <v>2070</v>
      </c>
      <c r="C674" s="9" t="s">
        <v>2071</v>
      </c>
      <c r="D674" s="9" t="s">
        <v>2072</v>
      </c>
      <c r="E674" s="16" t="s">
        <v>556</v>
      </c>
      <c r="F674" s="9" t="s">
        <v>2073</v>
      </c>
      <c r="G674" s="9" t="s">
        <v>2074</v>
      </c>
      <c r="H674" s="9" t="s">
        <v>2073</v>
      </c>
      <c r="I674" s="9" t="s">
        <v>2074</v>
      </c>
      <c r="J674" s="9" t="s">
        <v>22</v>
      </c>
      <c r="K674" s="9" t="s">
        <v>22</v>
      </c>
      <c r="L674" s="9" t="s">
        <v>22</v>
      </c>
      <c r="M674" s="9" t="s">
        <v>37</v>
      </c>
      <c r="N674" s="9" t="s">
        <v>1613</v>
      </c>
    </row>
    <row r="675" s="1" customFormat="1" ht="36" spans="1:14">
      <c r="A675" s="9">
        <v>673</v>
      </c>
      <c r="B675" s="9" t="s">
        <v>2075</v>
      </c>
      <c r="C675" s="9" t="s">
        <v>22</v>
      </c>
      <c r="D675" s="9" t="s">
        <v>1635</v>
      </c>
      <c r="E675" s="12">
        <v>44908</v>
      </c>
      <c r="F675" s="9" t="s">
        <v>2076</v>
      </c>
      <c r="G675" s="9" t="s">
        <v>2077</v>
      </c>
      <c r="H675" s="9" t="s">
        <v>2076</v>
      </c>
      <c r="I675" s="9" t="s">
        <v>2077</v>
      </c>
      <c r="J675" s="9" t="s">
        <v>22</v>
      </c>
      <c r="K675" s="9" t="s">
        <v>22</v>
      </c>
      <c r="L675" s="9" t="s">
        <v>22</v>
      </c>
      <c r="M675" s="9" t="s">
        <v>37</v>
      </c>
      <c r="N675" s="9" t="s">
        <v>1613</v>
      </c>
    </row>
    <row r="676" s="1" customFormat="1" ht="60" spans="1:14">
      <c r="A676" s="9">
        <v>674</v>
      </c>
      <c r="B676" s="9" t="s">
        <v>1736</v>
      </c>
      <c r="C676" s="9" t="s">
        <v>82</v>
      </c>
      <c r="D676" s="9" t="s">
        <v>1650</v>
      </c>
      <c r="E676" s="12">
        <v>44918</v>
      </c>
      <c r="F676" s="9" t="s">
        <v>1651</v>
      </c>
      <c r="G676" s="9" t="s">
        <v>1652</v>
      </c>
      <c r="H676" s="9" t="s">
        <v>1651</v>
      </c>
      <c r="I676" s="9" t="s">
        <v>1652</v>
      </c>
      <c r="J676" s="9" t="s">
        <v>1653</v>
      </c>
      <c r="K676" s="9" t="s">
        <v>1654</v>
      </c>
      <c r="L676" s="9" t="s">
        <v>32</v>
      </c>
      <c r="M676" s="9" t="s">
        <v>37</v>
      </c>
      <c r="N676" s="9" t="s">
        <v>1613</v>
      </c>
    </row>
    <row r="677" s="1" customFormat="1" ht="48" spans="1:14">
      <c r="A677" s="9">
        <v>675</v>
      </c>
      <c r="B677" s="9" t="s">
        <v>2078</v>
      </c>
      <c r="C677" s="9" t="s">
        <v>2079</v>
      </c>
      <c r="D677" s="9" t="s">
        <v>2080</v>
      </c>
      <c r="E677" s="12">
        <v>44925</v>
      </c>
      <c r="F677" s="9" t="s">
        <v>805</v>
      </c>
      <c r="G677" s="9" t="s">
        <v>806</v>
      </c>
      <c r="H677" s="9" t="s">
        <v>805</v>
      </c>
      <c r="I677" s="9" t="s">
        <v>2081</v>
      </c>
      <c r="J677" s="9" t="s">
        <v>22</v>
      </c>
      <c r="K677" s="9" t="s">
        <v>22</v>
      </c>
      <c r="L677" s="9" t="s">
        <v>22</v>
      </c>
      <c r="M677" s="9" t="s">
        <v>37</v>
      </c>
      <c r="N677" s="9" t="s">
        <v>1613</v>
      </c>
    </row>
    <row r="678" s="1" customFormat="1" ht="36" spans="1:14">
      <c r="A678" s="9">
        <v>676</v>
      </c>
      <c r="B678" s="9" t="s">
        <v>2082</v>
      </c>
      <c r="C678" s="9" t="s">
        <v>2083</v>
      </c>
      <c r="D678" s="9" t="s">
        <v>134</v>
      </c>
      <c r="E678" s="16" t="s">
        <v>531</v>
      </c>
      <c r="F678" s="9" t="s">
        <v>2084</v>
      </c>
      <c r="G678" s="9" t="s">
        <v>2085</v>
      </c>
      <c r="H678" s="9" t="s">
        <v>2084</v>
      </c>
      <c r="I678" s="9" t="s">
        <v>2086</v>
      </c>
      <c r="J678" s="9" t="s">
        <v>22</v>
      </c>
      <c r="K678" s="9" t="s">
        <v>22</v>
      </c>
      <c r="L678" s="9" t="s">
        <v>22</v>
      </c>
      <c r="M678" s="9" t="s">
        <v>37</v>
      </c>
      <c r="N678" s="9" t="s">
        <v>1613</v>
      </c>
    </row>
    <row r="679" s="1" customFormat="1" ht="36" spans="1:14">
      <c r="A679" s="9">
        <v>677</v>
      </c>
      <c r="B679" s="9" t="s">
        <v>1783</v>
      </c>
      <c r="C679" s="9" t="s">
        <v>22</v>
      </c>
      <c r="D679" s="9" t="s">
        <v>134</v>
      </c>
      <c r="E679" s="12">
        <v>44967</v>
      </c>
      <c r="F679" s="9" t="s">
        <v>1784</v>
      </c>
      <c r="G679" s="9" t="s">
        <v>1785</v>
      </c>
      <c r="H679" s="9" t="s">
        <v>1784</v>
      </c>
      <c r="I679" s="9" t="s">
        <v>1785</v>
      </c>
      <c r="J679" s="9" t="s">
        <v>22</v>
      </c>
      <c r="K679" s="9" t="s">
        <v>22</v>
      </c>
      <c r="L679" s="9" t="s">
        <v>22</v>
      </c>
      <c r="M679" s="9" t="s">
        <v>37</v>
      </c>
      <c r="N679" s="9" t="s">
        <v>1613</v>
      </c>
    </row>
    <row r="680" s="1" customFormat="1" ht="48" spans="1:14">
      <c r="A680" s="9">
        <v>678</v>
      </c>
      <c r="B680" s="9" t="s">
        <v>1671</v>
      </c>
      <c r="C680" s="9" t="s">
        <v>22</v>
      </c>
      <c r="D680" s="9" t="s">
        <v>1616</v>
      </c>
      <c r="E680" s="12">
        <v>44981</v>
      </c>
      <c r="F680" s="9" t="s">
        <v>1672</v>
      </c>
      <c r="G680" s="9" t="s">
        <v>1673</v>
      </c>
      <c r="H680" s="9" t="s">
        <v>1672</v>
      </c>
      <c r="I680" s="9" t="s">
        <v>1674</v>
      </c>
      <c r="J680" s="9" t="s">
        <v>1675</v>
      </c>
      <c r="K680" s="9" t="s">
        <v>1676</v>
      </c>
      <c r="L680" s="9" t="s">
        <v>32</v>
      </c>
      <c r="M680" s="9" t="s">
        <v>37</v>
      </c>
      <c r="N680" s="9" t="s">
        <v>1613</v>
      </c>
    </row>
    <row r="681" s="1" customFormat="1" ht="36" spans="1:14">
      <c r="A681" s="9">
        <v>679</v>
      </c>
      <c r="B681" s="9" t="s">
        <v>2087</v>
      </c>
      <c r="C681" s="9" t="s">
        <v>2088</v>
      </c>
      <c r="D681" s="9" t="s">
        <v>1720</v>
      </c>
      <c r="E681" s="12">
        <v>44982</v>
      </c>
      <c r="F681" s="9" t="s">
        <v>1641</v>
      </c>
      <c r="G681" s="9" t="s">
        <v>1642</v>
      </c>
      <c r="H681" s="9" t="s">
        <v>1641</v>
      </c>
      <c r="I681" s="9" t="s">
        <v>1642</v>
      </c>
      <c r="J681" s="9" t="s">
        <v>22</v>
      </c>
      <c r="K681" s="9" t="s">
        <v>22</v>
      </c>
      <c r="L681" s="9" t="s">
        <v>22</v>
      </c>
      <c r="M681" s="9" t="s">
        <v>37</v>
      </c>
      <c r="N681" s="9" t="s">
        <v>1613</v>
      </c>
    </row>
    <row r="682" s="1" customFormat="1" ht="36" spans="1:14">
      <c r="A682" s="9">
        <v>680</v>
      </c>
      <c r="B682" s="9" t="s">
        <v>1638</v>
      </c>
      <c r="C682" s="9" t="s">
        <v>2088</v>
      </c>
      <c r="D682" s="9" t="s">
        <v>1640</v>
      </c>
      <c r="E682" s="12">
        <v>45001</v>
      </c>
      <c r="F682" s="9" t="s">
        <v>1641</v>
      </c>
      <c r="G682" s="9" t="s">
        <v>1642</v>
      </c>
      <c r="H682" s="9" t="s">
        <v>1641</v>
      </c>
      <c r="I682" s="9" t="s">
        <v>1642</v>
      </c>
      <c r="J682" s="9" t="s">
        <v>22</v>
      </c>
      <c r="K682" s="9" t="s">
        <v>22</v>
      </c>
      <c r="L682" s="9" t="s">
        <v>22</v>
      </c>
      <c r="M682" s="9" t="s">
        <v>37</v>
      </c>
      <c r="N682" s="9" t="s">
        <v>1613</v>
      </c>
    </row>
    <row r="683" s="1" customFormat="1" ht="48" spans="1:14">
      <c r="A683" s="9">
        <v>681</v>
      </c>
      <c r="B683" s="9" t="s">
        <v>2089</v>
      </c>
      <c r="C683" s="9" t="s">
        <v>22</v>
      </c>
      <c r="D683" s="9" t="s">
        <v>2090</v>
      </c>
      <c r="E683" s="12">
        <v>45006</v>
      </c>
      <c r="F683" s="9" t="s">
        <v>2091</v>
      </c>
      <c r="G683" s="9" t="s">
        <v>2092</v>
      </c>
      <c r="H683" s="9" t="s">
        <v>2091</v>
      </c>
      <c r="I683" s="9" t="s">
        <v>2092</v>
      </c>
      <c r="J683" s="9" t="s">
        <v>2093</v>
      </c>
      <c r="K683" s="9" t="s">
        <v>2094</v>
      </c>
      <c r="L683" s="9" t="s">
        <v>32</v>
      </c>
      <c r="M683" s="9" t="s">
        <v>37</v>
      </c>
      <c r="N683" s="9" t="s">
        <v>1613</v>
      </c>
    </row>
    <row r="684" s="1" customFormat="1" ht="48" spans="1:14">
      <c r="A684" s="9">
        <v>682</v>
      </c>
      <c r="B684" s="9" t="s">
        <v>2095</v>
      </c>
      <c r="C684" s="9" t="s">
        <v>82</v>
      </c>
      <c r="D684" s="9" t="s">
        <v>1616</v>
      </c>
      <c r="E684" s="12">
        <v>44980</v>
      </c>
      <c r="F684" s="9" t="s">
        <v>1621</v>
      </c>
      <c r="G684" s="9" t="s">
        <v>1622</v>
      </c>
      <c r="H684" s="9" t="s">
        <v>1621</v>
      </c>
      <c r="I684" s="9" t="s">
        <v>1623</v>
      </c>
      <c r="J684" s="9" t="s">
        <v>22</v>
      </c>
      <c r="K684" s="9" t="s">
        <v>22</v>
      </c>
      <c r="L684" s="9" t="s">
        <v>22</v>
      </c>
      <c r="M684" s="9" t="s">
        <v>37</v>
      </c>
      <c r="N684" s="9" t="s">
        <v>1613</v>
      </c>
    </row>
    <row r="685" s="1" customFormat="1" ht="84" spans="1:14">
      <c r="A685" s="9">
        <v>683</v>
      </c>
      <c r="B685" s="9" t="s">
        <v>2096</v>
      </c>
      <c r="C685" s="9" t="s">
        <v>82</v>
      </c>
      <c r="D685" s="9" t="s">
        <v>676</v>
      </c>
      <c r="E685" s="12">
        <v>45007</v>
      </c>
      <c r="F685" s="9" t="s">
        <v>1628</v>
      </c>
      <c r="G685" s="9" t="s">
        <v>2097</v>
      </c>
      <c r="H685" s="9" t="s">
        <v>1628</v>
      </c>
      <c r="I685" s="9" t="s">
        <v>2097</v>
      </c>
      <c r="J685" s="9" t="s">
        <v>1621</v>
      </c>
      <c r="K685" s="9" t="s">
        <v>1630</v>
      </c>
      <c r="L685" s="9" t="s">
        <v>32</v>
      </c>
      <c r="M685" s="9" t="s">
        <v>37</v>
      </c>
      <c r="N685" s="9" t="s">
        <v>1613</v>
      </c>
    </row>
    <row r="686" s="1" customFormat="1" ht="36" spans="1:14">
      <c r="A686" s="9">
        <v>684</v>
      </c>
      <c r="B686" s="9" t="s">
        <v>2098</v>
      </c>
      <c r="C686" s="9" t="s">
        <v>22</v>
      </c>
      <c r="D686" s="9" t="s">
        <v>676</v>
      </c>
      <c r="E686" s="12">
        <v>44936</v>
      </c>
      <c r="F686" s="9" t="s">
        <v>2099</v>
      </c>
      <c r="G686" s="9" t="s">
        <v>2100</v>
      </c>
      <c r="H686" s="9" t="s">
        <v>2099</v>
      </c>
      <c r="I686" s="9" t="s">
        <v>2100</v>
      </c>
      <c r="J686" s="9" t="s">
        <v>22</v>
      </c>
      <c r="K686" s="9" t="s">
        <v>22</v>
      </c>
      <c r="L686" s="9" t="s">
        <v>22</v>
      </c>
      <c r="M686" s="9" t="s">
        <v>37</v>
      </c>
      <c r="N686" s="9" t="s">
        <v>1613</v>
      </c>
    </row>
    <row r="687" s="1" customFormat="1" ht="48" spans="1:14">
      <c r="A687" s="9">
        <v>685</v>
      </c>
      <c r="B687" s="9" t="s">
        <v>1634</v>
      </c>
      <c r="C687" s="9" t="s">
        <v>22</v>
      </c>
      <c r="D687" s="9" t="s">
        <v>1635</v>
      </c>
      <c r="E687" s="12">
        <v>45006</v>
      </c>
      <c r="F687" s="9" t="s">
        <v>2101</v>
      </c>
      <c r="G687" s="9" t="s">
        <v>2102</v>
      </c>
      <c r="H687" s="9" t="s">
        <v>2101</v>
      </c>
      <c r="I687" s="9" t="s">
        <v>2103</v>
      </c>
      <c r="J687" s="9" t="s">
        <v>22</v>
      </c>
      <c r="K687" s="9" t="s">
        <v>22</v>
      </c>
      <c r="L687" s="9" t="s">
        <v>22</v>
      </c>
      <c r="M687" s="9" t="s">
        <v>37</v>
      </c>
      <c r="N687" s="9" t="s">
        <v>1613</v>
      </c>
    </row>
    <row r="688" s="1" customFormat="1" ht="36" spans="1:14">
      <c r="A688" s="9">
        <v>686</v>
      </c>
      <c r="B688" s="9" t="s">
        <v>2104</v>
      </c>
      <c r="C688" s="9" t="s">
        <v>82</v>
      </c>
      <c r="D688" s="9" t="s">
        <v>1616</v>
      </c>
      <c r="E688" s="12">
        <v>44992</v>
      </c>
      <c r="F688" s="9" t="s">
        <v>1668</v>
      </c>
      <c r="G688" s="9" t="s">
        <v>1669</v>
      </c>
      <c r="H688" s="9" t="s">
        <v>1668</v>
      </c>
      <c r="I688" s="9" t="s">
        <v>1670</v>
      </c>
      <c r="J688" s="9" t="s">
        <v>22</v>
      </c>
      <c r="K688" s="9" t="s">
        <v>22</v>
      </c>
      <c r="L688" s="9" t="s">
        <v>22</v>
      </c>
      <c r="M688" s="9" t="s">
        <v>37</v>
      </c>
      <c r="N688" s="9" t="s">
        <v>1613</v>
      </c>
    </row>
    <row r="689" s="1" customFormat="1" ht="48" spans="1:14">
      <c r="A689" s="9">
        <v>687</v>
      </c>
      <c r="B689" s="9" t="s">
        <v>2105</v>
      </c>
      <c r="C689" s="9" t="s">
        <v>2106</v>
      </c>
      <c r="D689" s="9" t="s">
        <v>1899</v>
      </c>
      <c r="E689" s="12">
        <v>44994</v>
      </c>
      <c r="F689" s="9" t="s">
        <v>2107</v>
      </c>
      <c r="G689" s="9" t="s">
        <v>2108</v>
      </c>
      <c r="H689" s="9" t="s">
        <v>2107</v>
      </c>
      <c r="I689" s="9" t="s">
        <v>2108</v>
      </c>
      <c r="J689" s="9" t="s">
        <v>2109</v>
      </c>
      <c r="K689" s="9" t="s">
        <v>22</v>
      </c>
      <c r="L689" s="9" t="s">
        <v>32</v>
      </c>
      <c r="M689" s="9" t="s">
        <v>37</v>
      </c>
      <c r="N689" s="9" t="s">
        <v>1613</v>
      </c>
    </row>
    <row r="690" s="1" customFormat="1" ht="48" spans="1:14">
      <c r="A690" s="9">
        <v>688</v>
      </c>
      <c r="B690" s="9" t="s">
        <v>2110</v>
      </c>
      <c r="C690" s="9" t="s">
        <v>2111</v>
      </c>
      <c r="D690" s="9" t="s">
        <v>1801</v>
      </c>
      <c r="E690" s="12">
        <v>44982</v>
      </c>
      <c r="F690" s="9" t="s">
        <v>2107</v>
      </c>
      <c r="G690" s="9" t="s">
        <v>2108</v>
      </c>
      <c r="H690" s="9" t="s">
        <v>2107</v>
      </c>
      <c r="I690" s="9" t="s">
        <v>2108</v>
      </c>
      <c r="J690" s="9" t="s">
        <v>2109</v>
      </c>
      <c r="K690" s="9" t="s">
        <v>22</v>
      </c>
      <c r="L690" s="9" t="s">
        <v>32</v>
      </c>
      <c r="M690" s="9" t="s">
        <v>37</v>
      </c>
      <c r="N690" s="9" t="s">
        <v>1613</v>
      </c>
    </row>
    <row r="691" s="1" customFormat="1" ht="36" spans="1:14">
      <c r="A691" s="9">
        <v>689</v>
      </c>
      <c r="B691" s="9" t="s">
        <v>2112</v>
      </c>
      <c r="C691" s="9" t="s">
        <v>22</v>
      </c>
      <c r="D691" s="9" t="s">
        <v>2113</v>
      </c>
      <c r="E691" s="12">
        <v>44989</v>
      </c>
      <c r="F691" s="9" t="s">
        <v>2114</v>
      </c>
      <c r="G691" s="9" t="s">
        <v>2115</v>
      </c>
      <c r="H691" s="9" t="s">
        <v>2114</v>
      </c>
      <c r="I691" s="9" t="s">
        <v>2115</v>
      </c>
      <c r="J691" s="9" t="s">
        <v>22</v>
      </c>
      <c r="K691" s="9" t="s">
        <v>22</v>
      </c>
      <c r="L691" s="9" t="s">
        <v>22</v>
      </c>
      <c r="M691" s="9" t="s">
        <v>37</v>
      </c>
      <c r="N691" s="9" t="s">
        <v>1613</v>
      </c>
    </row>
    <row r="692" s="1" customFormat="1" ht="48" spans="1:14">
      <c r="A692" s="9">
        <v>690</v>
      </c>
      <c r="B692" s="9" t="s">
        <v>2116</v>
      </c>
      <c r="C692" s="9" t="s">
        <v>2117</v>
      </c>
      <c r="D692" s="9" t="s">
        <v>2118</v>
      </c>
      <c r="E692" s="12">
        <v>44936</v>
      </c>
      <c r="F692" s="9" t="s">
        <v>2119</v>
      </c>
      <c r="G692" s="9" t="s">
        <v>2120</v>
      </c>
      <c r="H692" s="9" t="s">
        <v>2121</v>
      </c>
      <c r="I692" s="9" t="s">
        <v>2122</v>
      </c>
      <c r="J692" s="9" t="s">
        <v>22</v>
      </c>
      <c r="K692" s="9" t="s">
        <v>22</v>
      </c>
      <c r="L692" s="9" t="s">
        <v>22</v>
      </c>
      <c r="M692" s="9" t="s">
        <v>37</v>
      </c>
      <c r="N692" s="9" t="s">
        <v>1613</v>
      </c>
    </row>
    <row r="693" s="1" customFormat="1" ht="36" spans="1:14">
      <c r="A693" s="9">
        <v>691</v>
      </c>
      <c r="B693" s="9" t="s">
        <v>1679</v>
      </c>
      <c r="C693" s="9" t="s">
        <v>2123</v>
      </c>
      <c r="D693" s="9" t="s">
        <v>1650</v>
      </c>
      <c r="E693" s="12">
        <v>45009</v>
      </c>
      <c r="F693" s="9" t="s">
        <v>1680</v>
      </c>
      <c r="G693" s="9" t="s">
        <v>1681</v>
      </c>
      <c r="H693" s="9" t="s">
        <v>1680</v>
      </c>
      <c r="I693" s="9" t="s">
        <v>1682</v>
      </c>
      <c r="J693" s="9" t="s">
        <v>22</v>
      </c>
      <c r="K693" s="9" t="s">
        <v>22</v>
      </c>
      <c r="L693" s="9" t="s">
        <v>22</v>
      </c>
      <c r="M693" s="9" t="s">
        <v>37</v>
      </c>
      <c r="N693" s="9" t="s">
        <v>1613</v>
      </c>
    </row>
    <row r="694" s="1" customFormat="1" ht="36" spans="1:14">
      <c r="A694" s="9">
        <v>692</v>
      </c>
      <c r="B694" s="9" t="s">
        <v>2124</v>
      </c>
      <c r="C694" s="9" t="s">
        <v>2123</v>
      </c>
      <c r="D694" s="9" t="s">
        <v>1650</v>
      </c>
      <c r="E694" s="12">
        <v>45009</v>
      </c>
      <c r="F694" s="9" t="s">
        <v>1680</v>
      </c>
      <c r="G694" s="9" t="s">
        <v>1681</v>
      </c>
      <c r="H694" s="9" t="s">
        <v>1680</v>
      </c>
      <c r="I694" s="9" t="s">
        <v>1682</v>
      </c>
      <c r="J694" s="9" t="s">
        <v>22</v>
      </c>
      <c r="K694" s="9" t="s">
        <v>22</v>
      </c>
      <c r="L694" s="9" t="s">
        <v>22</v>
      </c>
      <c r="M694" s="9" t="s">
        <v>37</v>
      </c>
      <c r="N694" s="9" t="s">
        <v>1613</v>
      </c>
    </row>
    <row r="695" s="1" customFormat="1" ht="36" spans="1:14">
      <c r="A695" s="9">
        <v>693</v>
      </c>
      <c r="B695" s="9" t="s">
        <v>2125</v>
      </c>
      <c r="C695" s="9" t="s">
        <v>1660</v>
      </c>
      <c r="D695" s="9" t="s">
        <v>1640</v>
      </c>
      <c r="E695" s="12">
        <v>44958</v>
      </c>
      <c r="F695" s="9" t="s">
        <v>1661</v>
      </c>
      <c r="G695" s="9" t="s">
        <v>1662</v>
      </c>
      <c r="H695" s="9" t="s">
        <v>1661</v>
      </c>
      <c r="I695" s="9" t="s">
        <v>1663</v>
      </c>
      <c r="J695" s="9" t="s">
        <v>22</v>
      </c>
      <c r="K695" s="9" t="s">
        <v>22</v>
      </c>
      <c r="L695" s="9" t="s">
        <v>22</v>
      </c>
      <c r="M695" s="9" t="s">
        <v>37</v>
      </c>
      <c r="N695" s="9" t="s">
        <v>1613</v>
      </c>
    </row>
    <row r="696" s="1" customFormat="1" ht="36" spans="1:14">
      <c r="A696" s="9">
        <v>694</v>
      </c>
      <c r="B696" s="9" t="s">
        <v>2126</v>
      </c>
      <c r="C696" s="9" t="s">
        <v>2127</v>
      </c>
      <c r="D696" s="9" t="s">
        <v>1616</v>
      </c>
      <c r="E696" s="12">
        <v>44911</v>
      </c>
      <c r="F696" s="9" t="s">
        <v>677</v>
      </c>
      <c r="G696" s="9" t="s">
        <v>679</v>
      </c>
      <c r="H696" s="9" t="s">
        <v>677</v>
      </c>
      <c r="I696" s="9" t="s">
        <v>679</v>
      </c>
      <c r="J696" s="9" t="s">
        <v>22</v>
      </c>
      <c r="K696" s="9" t="s">
        <v>22</v>
      </c>
      <c r="L696" s="9" t="s">
        <v>22</v>
      </c>
      <c r="M696" s="9" t="s">
        <v>37</v>
      </c>
      <c r="N696" s="9" t="s">
        <v>1613</v>
      </c>
    </row>
    <row r="697" s="1" customFormat="1" ht="36" spans="1:14">
      <c r="A697" s="9">
        <v>695</v>
      </c>
      <c r="B697" s="9" t="s">
        <v>2128</v>
      </c>
      <c r="C697" s="9" t="s">
        <v>82</v>
      </c>
      <c r="D697" s="9" t="s">
        <v>1616</v>
      </c>
      <c r="E697" s="12">
        <v>44918</v>
      </c>
      <c r="F697" s="9" t="s">
        <v>1749</v>
      </c>
      <c r="G697" s="9" t="s">
        <v>1750</v>
      </c>
      <c r="H697" s="9" t="s">
        <v>1749</v>
      </c>
      <c r="I697" s="9" t="s">
        <v>1750</v>
      </c>
      <c r="J697" s="9" t="s">
        <v>22</v>
      </c>
      <c r="K697" s="9" t="s">
        <v>22</v>
      </c>
      <c r="L697" s="9" t="s">
        <v>22</v>
      </c>
      <c r="M697" s="9" t="s">
        <v>37</v>
      </c>
      <c r="N697" s="9" t="s">
        <v>1613</v>
      </c>
    </row>
    <row r="698" s="1" customFormat="1" ht="48" spans="1:14">
      <c r="A698" s="9">
        <v>696</v>
      </c>
      <c r="B698" s="9" t="s">
        <v>1754</v>
      </c>
      <c r="C698" s="9" t="s">
        <v>2129</v>
      </c>
      <c r="D698" s="9" t="s">
        <v>1640</v>
      </c>
      <c r="E698" s="12">
        <v>45005</v>
      </c>
      <c r="F698" s="9" t="s">
        <v>1756</v>
      </c>
      <c r="G698" s="9" t="s">
        <v>1757</v>
      </c>
      <c r="H698" s="9" t="s">
        <v>1756</v>
      </c>
      <c r="I698" s="9" t="s">
        <v>1757</v>
      </c>
      <c r="J698" s="9" t="s">
        <v>22</v>
      </c>
      <c r="K698" s="9" t="s">
        <v>22</v>
      </c>
      <c r="L698" s="9" t="s">
        <v>22</v>
      </c>
      <c r="M698" s="9" t="s">
        <v>37</v>
      </c>
      <c r="N698" s="9" t="s">
        <v>1613</v>
      </c>
    </row>
    <row r="699" s="1" customFormat="1" ht="36" spans="1:14">
      <c r="A699" s="9">
        <v>697</v>
      </c>
      <c r="B699" s="9" t="s">
        <v>2130</v>
      </c>
      <c r="C699" s="9" t="s">
        <v>82</v>
      </c>
      <c r="D699" s="9" t="s">
        <v>1616</v>
      </c>
      <c r="E699" s="12">
        <v>44910</v>
      </c>
      <c r="F699" s="9" t="s">
        <v>1820</v>
      </c>
      <c r="G699" s="9" t="s">
        <v>1821</v>
      </c>
      <c r="H699" s="9" t="s">
        <v>1820</v>
      </c>
      <c r="I699" s="9" t="s">
        <v>1821</v>
      </c>
      <c r="J699" s="9" t="s">
        <v>22</v>
      </c>
      <c r="K699" s="9" t="s">
        <v>22</v>
      </c>
      <c r="L699" s="9" t="s">
        <v>22</v>
      </c>
      <c r="M699" s="9" t="s">
        <v>37</v>
      </c>
      <c r="N699" s="9" t="s">
        <v>1613</v>
      </c>
    </row>
    <row r="700" s="1" customFormat="1" ht="48" spans="1:14">
      <c r="A700" s="9">
        <v>698</v>
      </c>
      <c r="B700" s="9" t="s">
        <v>2131</v>
      </c>
      <c r="C700" s="9" t="s">
        <v>82</v>
      </c>
      <c r="D700" s="9" t="s">
        <v>1705</v>
      </c>
      <c r="E700" s="12">
        <v>44999</v>
      </c>
      <c r="F700" s="9" t="s">
        <v>1706</v>
      </c>
      <c r="G700" s="9" t="s">
        <v>1707</v>
      </c>
      <c r="H700" s="9" t="s">
        <v>1706</v>
      </c>
      <c r="I700" s="9" t="s">
        <v>1707</v>
      </c>
      <c r="J700" s="9" t="s">
        <v>22</v>
      </c>
      <c r="K700" s="9" t="s">
        <v>22</v>
      </c>
      <c r="L700" s="9" t="s">
        <v>22</v>
      </c>
      <c r="M700" s="9" t="s">
        <v>37</v>
      </c>
      <c r="N700" s="9" t="s">
        <v>1613</v>
      </c>
    </row>
    <row r="701" s="1" customFormat="1" ht="60" spans="1:14">
      <c r="A701" s="9">
        <v>699</v>
      </c>
      <c r="B701" s="9" t="s">
        <v>2132</v>
      </c>
      <c r="C701" s="9" t="s">
        <v>22</v>
      </c>
      <c r="D701" s="9" t="s">
        <v>2133</v>
      </c>
      <c r="E701" s="12">
        <v>44996</v>
      </c>
      <c r="F701" s="9" t="s">
        <v>1672</v>
      </c>
      <c r="G701" s="9" t="s">
        <v>1673</v>
      </c>
      <c r="H701" s="9" t="s">
        <v>1672</v>
      </c>
      <c r="I701" s="9" t="s">
        <v>1673</v>
      </c>
      <c r="J701" s="9" t="s">
        <v>2134</v>
      </c>
      <c r="K701" s="9" t="s">
        <v>2135</v>
      </c>
      <c r="L701" s="9" t="s">
        <v>32</v>
      </c>
      <c r="M701" s="9" t="s">
        <v>37</v>
      </c>
      <c r="N701" s="9" t="s">
        <v>1613</v>
      </c>
    </row>
    <row r="702" s="1" customFormat="1" ht="36" spans="1:14">
      <c r="A702" s="9">
        <v>700</v>
      </c>
      <c r="B702" s="9" t="s">
        <v>2136</v>
      </c>
      <c r="C702" s="9" t="s">
        <v>1724</v>
      </c>
      <c r="D702" s="9" t="s">
        <v>2137</v>
      </c>
      <c r="E702" s="12">
        <v>44928</v>
      </c>
      <c r="F702" s="9" t="s">
        <v>1721</v>
      </c>
      <c r="G702" s="9" t="s">
        <v>1722</v>
      </c>
      <c r="H702" s="9" t="s">
        <v>1721</v>
      </c>
      <c r="I702" s="9" t="s">
        <v>1722</v>
      </c>
      <c r="J702" s="9" t="s">
        <v>22</v>
      </c>
      <c r="K702" s="9" t="s">
        <v>22</v>
      </c>
      <c r="L702" s="9" t="s">
        <v>22</v>
      </c>
      <c r="M702" s="9" t="s">
        <v>37</v>
      </c>
      <c r="N702" s="9" t="s">
        <v>1613</v>
      </c>
    </row>
    <row r="703" s="1" customFormat="1" ht="36" spans="1:14">
      <c r="A703" s="9">
        <v>701</v>
      </c>
      <c r="B703" s="9" t="s">
        <v>2138</v>
      </c>
      <c r="C703" s="9" t="s">
        <v>2139</v>
      </c>
      <c r="D703" s="9" t="s">
        <v>752</v>
      </c>
      <c r="E703" s="12">
        <v>45001</v>
      </c>
      <c r="F703" s="9" t="s">
        <v>1715</v>
      </c>
      <c r="G703" s="9" t="s">
        <v>1716</v>
      </c>
      <c r="H703" s="9" t="s">
        <v>1715</v>
      </c>
      <c r="I703" s="9" t="s">
        <v>1717</v>
      </c>
      <c r="J703" s="9" t="s">
        <v>22</v>
      </c>
      <c r="K703" s="9" t="s">
        <v>22</v>
      </c>
      <c r="L703" s="9" t="s">
        <v>22</v>
      </c>
      <c r="M703" s="9" t="s">
        <v>37</v>
      </c>
      <c r="N703" s="9" t="s">
        <v>1613</v>
      </c>
    </row>
    <row r="704" s="1" customFormat="1" ht="48" spans="1:14">
      <c r="A704" s="9">
        <v>702</v>
      </c>
      <c r="B704" s="9" t="s">
        <v>2140</v>
      </c>
      <c r="C704" s="9" t="s">
        <v>2141</v>
      </c>
      <c r="D704" s="9" t="s">
        <v>366</v>
      </c>
      <c r="E704" s="12">
        <v>44979</v>
      </c>
      <c r="F704" s="9" t="s">
        <v>2142</v>
      </c>
      <c r="G704" s="9" t="s">
        <v>2143</v>
      </c>
      <c r="H704" s="9" t="s">
        <v>2142</v>
      </c>
      <c r="I704" s="9" t="s">
        <v>2143</v>
      </c>
      <c r="J704" s="9" t="s">
        <v>2144</v>
      </c>
      <c r="K704" s="9" t="s">
        <v>2145</v>
      </c>
      <c r="L704" s="9" t="s">
        <v>2146</v>
      </c>
      <c r="M704" s="9" t="s">
        <v>37</v>
      </c>
      <c r="N704" s="9" t="s">
        <v>1613</v>
      </c>
    </row>
    <row r="705" s="1" customFormat="1" ht="48" spans="1:14">
      <c r="A705" s="9">
        <v>703</v>
      </c>
      <c r="B705" s="9" t="s">
        <v>2147</v>
      </c>
      <c r="C705" s="9" t="s">
        <v>2141</v>
      </c>
      <c r="D705" s="9" t="s">
        <v>366</v>
      </c>
      <c r="E705" s="12">
        <v>44992</v>
      </c>
      <c r="F705" s="9" t="s">
        <v>2142</v>
      </c>
      <c r="G705" s="9" t="s">
        <v>2143</v>
      </c>
      <c r="H705" s="9" t="s">
        <v>2142</v>
      </c>
      <c r="I705" s="9" t="s">
        <v>2143</v>
      </c>
      <c r="J705" s="9" t="s">
        <v>2144</v>
      </c>
      <c r="K705" s="9" t="s">
        <v>2145</v>
      </c>
      <c r="L705" s="9" t="s">
        <v>2146</v>
      </c>
      <c r="M705" s="9" t="s">
        <v>37</v>
      </c>
      <c r="N705" s="9" t="s">
        <v>1613</v>
      </c>
    </row>
    <row r="706" s="1" customFormat="1" ht="48" spans="1:14">
      <c r="A706" s="9">
        <v>704</v>
      </c>
      <c r="B706" s="9" t="s">
        <v>2148</v>
      </c>
      <c r="C706" s="9" t="s">
        <v>2149</v>
      </c>
      <c r="D706" s="9" t="s">
        <v>134</v>
      </c>
      <c r="E706" s="12">
        <v>44981</v>
      </c>
      <c r="F706" s="9" t="s">
        <v>2150</v>
      </c>
      <c r="G706" s="9" t="s">
        <v>2151</v>
      </c>
      <c r="H706" s="9" t="s">
        <v>2150</v>
      </c>
      <c r="I706" s="9" t="s">
        <v>2151</v>
      </c>
      <c r="J706" s="9" t="s">
        <v>22</v>
      </c>
      <c r="K706" s="9" t="s">
        <v>22</v>
      </c>
      <c r="L706" s="9" t="s">
        <v>22</v>
      </c>
      <c r="M706" s="9" t="s">
        <v>37</v>
      </c>
      <c r="N706" s="9" t="s">
        <v>1613</v>
      </c>
    </row>
    <row r="707" s="1" customFormat="1" ht="36" spans="1:14">
      <c r="A707" s="9">
        <v>705</v>
      </c>
      <c r="B707" s="9" t="s">
        <v>2152</v>
      </c>
      <c r="C707" s="9" t="s">
        <v>1779</v>
      </c>
      <c r="D707" s="9" t="s">
        <v>601</v>
      </c>
      <c r="E707" s="12">
        <v>44995</v>
      </c>
      <c r="F707" s="9" t="s">
        <v>1780</v>
      </c>
      <c r="G707" s="9" t="s">
        <v>1781</v>
      </c>
      <c r="H707" s="9" t="s">
        <v>1780</v>
      </c>
      <c r="I707" s="9" t="s">
        <v>1781</v>
      </c>
      <c r="J707" s="9" t="s">
        <v>22</v>
      </c>
      <c r="K707" s="9" t="s">
        <v>22</v>
      </c>
      <c r="L707" s="9" t="s">
        <v>22</v>
      </c>
      <c r="M707" s="9" t="s">
        <v>37</v>
      </c>
      <c r="N707" s="9" t="s">
        <v>1613</v>
      </c>
    </row>
    <row r="708" s="1" customFormat="1" ht="36" spans="1:14">
      <c r="A708" s="9">
        <v>706</v>
      </c>
      <c r="B708" s="9" t="s">
        <v>2153</v>
      </c>
      <c r="C708" s="9" t="s">
        <v>2154</v>
      </c>
      <c r="D708" s="9" t="s">
        <v>2155</v>
      </c>
      <c r="E708" s="12">
        <v>44997</v>
      </c>
      <c r="F708" s="9" t="s">
        <v>2156</v>
      </c>
      <c r="G708" s="9" t="s">
        <v>2157</v>
      </c>
      <c r="H708" s="9" t="s">
        <v>2156</v>
      </c>
      <c r="I708" s="9" t="s">
        <v>2157</v>
      </c>
      <c r="J708" s="9" t="s">
        <v>22</v>
      </c>
      <c r="K708" s="9" t="s">
        <v>22</v>
      </c>
      <c r="L708" s="9" t="s">
        <v>22</v>
      </c>
      <c r="M708" s="9" t="s">
        <v>37</v>
      </c>
      <c r="N708" s="9" t="s">
        <v>1613</v>
      </c>
    </row>
    <row r="709" s="1" customFormat="1" ht="36" spans="1:14">
      <c r="A709" s="9">
        <v>707</v>
      </c>
      <c r="B709" s="9" t="s">
        <v>2158</v>
      </c>
      <c r="C709" s="9" t="s">
        <v>82</v>
      </c>
      <c r="D709" s="9" t="s">
        <v>1640</v>
      </c>
      <c r="E709" s="12">
        <v>44994</v>
      </c>
      <c r="F709" s="9" t="s">
        <v>1770</v>
      </c>
      <c r="G709" s="9" t="s">
        <v>1771</v>
      </c>
      <c r="H709" s="9" t="s">
        <v>1770</v>
      </c>
      <c r="I709" s="9" t="s">
        <v>1771</v>
      </c>
      <c r="J709" s="9" t="s">
        <v>22</v>
      </c>
      <c r="K709" s="9" t="s">
        <v>22</v>
      </c>
      <c r="L709" s="9" t="s">
        <v>22</v>
      </c>
      <c r="M709" s="9" t="s">
        <v>37</v>
      </c>
      <c r="N709" s="9" t="s">
        <v>1613</v>
      </c>
    </row>
    <row r="710" s="1" customFormat="1" ht="36" spans="1:14">
      <c r="A710" s="9">
        <v>708</v>
      </c>
      <c r="B710" s="9" t="s">
        <v>2159</v>
      </c>
      <c r="C710" s="9" t="s">
        <v>82</v>
      </c>
      <c r="D710" s="9" t="s">
        <v>2160</v>
      </c>
      <c r="E710" s="12">
        <v>44992</v>
      </c>
      <c r="F710" s="9" t="s">
        <v>1706</v>
      </c>
      <c r="G710" s="9" t="s">
        <v>1707</v>
      </c>
      <c r="H710" s="9" t="s">
        <v>1706</v>
      </c>
      <c r="I710" s="9" t="s">
        <v>1707</v>
      </c>
      <c r="J710" s="9" t="s">
        <v>22</v>
      </c>
      <c r="K710" s="9" t="s">
        <v>22</v>
      </c>
      <c r="L710" s="9" t="s">
        <v>22</v>
      </c>
      <c r="M710" s="9" t="s">
        <v>37</v>
      </c>
      <c r="N710" s="9" t="s">
        <v>1613</v>
      </c>
    </row>
    <row r="711" s="1" customFormat="1" ht="36" spans="1:14">
      <c r="A711" s="9">
        <v>709</v>
      </c>
      <c r="B711" s="9" t="s">
        <v>2161</v>
      </c>
      <c r="C711" s="9" t="s">
        <v>2162</v>
      </c>
      <c r="D711" s="9" t="s">
        <v>2163</v>
      </c>
      <c r="E711" s="12">
        <v>45000</v>
      </c>
      <c r="F711" s="9" t="s">
        <v>1791</v>
      </c>
      <c r="G711" s="9" t="s">
        <v>1792</v>
      </c>
      <c r="H711" s="9" t="s">
        <v>1791</v>
      </c>
      <c r="I711" s="9" t="s">
        <v>1792</v>
      </c>
      <c r="J711" s="9" t="s">
        <v>1794</v>
      </c>
      <c r="K711" s="9" t="s">
        <v>22</v>
      </c>
      <c r="L711" s="9" t="s">
        <v>613</v>
      </c>
      <c r="M711" s="9" t="s">
        <v>37</v>
      </c>
      <c r="N711" s="9" t="s">
        <v>1613</v>
      </c>
    </row>
    <row r="712" s="1" customFormat="1" ht="36" spans="1:14">
      <c r="A712" s="9">
        <v>710</v>
      </c>
      <c r="B712" s="9" t="s">
        <v>1786</v>
      </c>
      <c r="C712" s="9" t="s">
        <v>1779</v>
      </c>
      <c r="D712" s="9" t="s">
        <v>601</v>
      </c>
      <c r="E712" s="12">
        <v>44972</v>
      </c>
      <c r="F712" s="9" t="s">
        <v>1780</v>
      </c>
      <c r="G712" s="9" t="s">
        <v>1781</v>
      </c>
      <c r="H712" s="9" t="s">
        <v>1780</v>
      </c>
      <c r="I712" s="9" t="s">
        <v>1781</v>
      </c>
      <c r="J712" s="9" t="s">
        <v>22</v>
      </c>
      <c r="K712" s="9" t="s">
        <v>22</v>
      </c>
      <c r="L712" s="9" t="s">
        <v>22</v>
      </c>
      <c r="M712" s="9" t="s">
        <v>37</v>
      </c>
      <c r="N712" s="9" t="s">
        <v>1613</v>
      </c>
    </row>
    <row r="713" s="1" customFormat="1" ht="36" spans="1:14">
      <c r="A713" s="9">
        <v>711</v>
      </c>
      <c r="B713" s="9" t="s">
        <v>2164</v>
      </c>
      <c r="C713" s="9" t="s">
        <v>22</v>
      </c>
      <c r="D713" s="9" t="s">
        <v>369</v>
      </c>
      <c r="E713" s="9" t="s">
        <v>22</v>
      </c>
      <c r="F713" s="9" t="s">
        <v>2165</v>
      </c>
      <c r="G713" s="9" t="s">
        <v>2166</v>
      </c>
      <c r="H713" s="9" t="s">
        <v>22</v>
      </c>
      <c r="I713" s="9" t="s">
        <v>22</v>
      </c>
      <c r="J713" s="9" t="s">
        <v>2167</v>
      </c>
      <c r="K713" s="9" t="s">
        <v>2168</v>
      </c>
      <c r="L713" s="9" t="s">
        <v>2169</v>
      </c>
      <c r="M713" s="9" t="s">
        <v>37</v>
      </c>
      <c r="N713" s="9" t="s">
        <v>2170</v>
      </c>
    </row>
    <row r="714" s="1" customFormat="1" ht="36" spans="1:14">
      <c r="A714" s="9">
        <v>712</v>
      </c>
      <c r="B714" s="9" t="s">
        <v>2171</v>
      </c>
      <c r="C714" s="9" t="s">
        <v>22</v>
      </c>
      <c r="D714" s="9" t="s">
        <v>369</v>
      </c>
      <c r="E714" s="9" t="s">
        <v>22</v>
      </c>
      <c r="F714" s="9" t="s">
        <v>2172</v>
      </c>
      <c r="G714" s="9" t="s">
        <v>2173</v>
      </c>
      <c r="H714" s="9" t="s">
        <v>22</v>
      </c>
      <c r="I714" s="9" t="s">
        <v>22</v>
      </c>
      <c r="J714" s="9" t="s">
        <v>2174</v>
      </c>
      <c r="K714" s="9" t="s">
        <v>2175</v>
      </c>
      <c r="L714" s="9" t="s">
        <v>2176</v>
      </c>
      <c r="M714" s="9" t="s">
        <v>37</v>
      </c>
      <c r="N714" s="9" t="s">
        <v>2170</v>
      </c>
    </row>
    <row r="715" s="1" customFormat="1" ht="36" spans="1:14">
      <c r="A715" s="9">
        <v>713</v>
      </c>
      <c r="B715" s="9" t="s">
        <v>2177</v>
      </c>
      <c r="C715" s="9" t="s">
        <v>22</v>
      </c>
      <c r="D715" s="9" t="s">
        <v>369</v>
      </c>
      <c r="E715" s="9" t="s">
        <v>22</v>
      </c>
      <c r="F715" s="9" t="s">
        <v>2172</v>
      </c>
      <c r="G715" s="9" t="s">
        <v>2173</v>
      </c>
      <c r="H715" s="9" t="s">
        <v>22</v>
      </c>
      <c r="I715" s="9" t="s">
        <v>22</v>
      </c>
      <c r="J715" s="9" t="s">
        <v>2174</v>
      </c>
      <c r="K715" s="9" t="s">
        <v>2175</v>
      </c>
      <c r="L715" s="9" t="s">
        <v>2176</v>
      </c>
      <c r="M715" s="9" t="s">
        <v>37</v>
      </c>
      <c r="N715" s="9" t="s">
        <v>2170</v>
      </c>
    </row>
    <row r="716" s="1" customFormat="1" ht="48" spans="1:14">
      <c r="A716" s="9">
        <v>714</v>
      </c>
      <c r="B716" s="9" t="s">
        <v>2171</v>
      </c>
      <c r="C716" s="9" t="s">
        <v>22</v>
      </c>
      <c r="D716" s="9" t="s">
        <v>369</v>
      </c>
      <c r="E716" s="9" t="s">
        <v>22</v>
      </c>
      <c r="F716" s="9" t="s">
        <v>2178</v>
      </c>
      <c r="G716" s="9" t="s">
        <v>2179</v>
      </c>
      <c r="H716" s="9" t="s">
        <v>22</v>
      </c>
      <c r="I716" s="9" t="s">
        <v>22</v>
      </c>
      <c r="J716" s="9" t="s">
        <v>2180</v>
      </c>
      <c r="K716" s="9" t="s">
        <v>2181</v>
      </c>
      <c r="L716" s="9" t="s">
        <v>2176</v>
      </c>
      <c r="M716" s="9" t="s">
        <v>37</v>
      </c>
      <c r="N716" s="9" t="s">
        <v>2170</v>
      </c>
    </row>
    <row r="717" s="1" customFormat="1" ht="36" spans="1:14">
      <c r="A717" s="9">
        <v>715</v>
      </c>
      <c r="B717" s="9" t="s">
        <v>2182</v>
      </c>
      <c r="C717" s="9" t="s">
        <v>22</v>
      </c>
      <c r="D717" s="9" t="s">
        <v>369</v>
      </c>
      <c r="E717" s="9" t="s">
        <v>22</v>
      </c>
      <c r="F717" s="9" t="s">
        <v>2183</v>
      </c>
      <c r="G717" s="9" t="s">
        <v>2184</v>
      </c>
      <c r="H717" s="9" t="s">
        <v>22</v>
      </c>
      <c r="I717" s="9" t="s">
        <v>22</v>
      </c>
      <c r="J717" s="9" t="s">
        <v>2185</v>
      </c>
      <c r="K717" s="9" t="s">
        <v>2186</v>
      </c>
      <c r="L717" s="9" t="s">
        <v>2176</v>
      </c>
      <c r="M717" s="9" t="s">
        <v>37</v>
      </c>
      <c r="N717" s="9" t="s">
        <v>2170</v>
      </c>
    </row>
    <row r="718" s="1" customFormat="1" ht="36" spans="1:14">
      <c r="A718" s="9">
        <v>716</v>
      </c>
      <c r="B718" s="9" t="s">
        <v>2187</v>
      </c>
      <c r="C718" s="9" t="s">
        <v>22</v>
      </c>
      <c r="D718" s="9" t="s">
        <v>369</v>
      </c>
      <c r="E718" s="9" t="s">
        <v>22</v>
      </c>
      <c r="F718" s="9" t="s">
        <v>2183</v>
      </c>
      <c r="G718" s="9" t="s">
        <v>2184</v>
      </c>
      <c r="H718" s="9" t="s">
        <v>22</v>
      </c>
      <c r="I718" s="9" t="s">
        <v>22</v>
      </c>
      <c r="J718" s="9" t="s">
        <v>2185</v>
      </c>
      <c r="K718" s="9" t="s">
        <v>2186</v>
      </c>
      <c r="L718" s="9" t="s">
        <v>2176</v>
      </c>
      <c r="M718" s="9" t="s">
        <v>37</v>
      </c>
      <c r="N718" s="9" t="s">
        <v>2170</v>
      </c>
    </row>
    <row r="719" s="1" customFormat="1" ht="48" spans="1:14">
      <c r="A719" s="9">
        <v>717</v>
      </c>
      <c r="B719" s="9" t="s">
        <v>2187</v>
      </c>
      <c r="C719" s="9" t="s">
        <v>22</v>
      </c>
      <c r="D719" s="9" t="s">
        <v>369</v>
      </c>
      <c r="E719" s="9" t="s">
        <v>22</v>
      </c>
      <c r="F719" s="9" t="s">
        <v>2188</v>
      </c>
      <c r="G719" s="9" t="s">
        <v>2189</v>
      </c>
      <c r="H719" s="9" t="s">
        <v>22</v>
      </c>
      <c r="I719" s="9" t="s">
        <v>22</v>
      </c>
      <c r="J719" s="9" t="s">
        <v>2190</v>
      </c>
      <c r="K719" s="9" t="s">
        <v>2191</v>
      </c>
      <c r="L719" s="9" t="s">
        <v>2176</v>
      </c>
      <c r="M719" s="9" t="s">
        <v>37</v>
      </c>
      <c r="N719" s="9" t="s">
        <v>2170</v>
      </c>
    </row>
    <row r="720" s="1" customFormat="1" ht="36" spans="1:14">
      <c r="A720" s="9">
        <v>718</v>
      </c>
      <c r="B720" s="9" t="s">
        <v>2182</v>
      </c>
      <c r="C720" s="9" t="s">
        <v>22</v>
      </c>
      <c r="D720" s="9" t="s">
        <v>369</v>
      </c>
      <c r="E720" s="9" t="s">
        <v>22</v>
      </c>
      <c r="F720" s="9" t="s">
        <v>2192</v>
      </c>
      <c r="G720" s="9" t="s">
        <v>2193</v>
      </c>
      <c r="H720" s="9" t="s">
        <v>22</v>
      </c>
      <c r="I720" s="9" t="s">
        <v>22</v>
      </c>
      <c r="J720" s="9" t="s">
        <v>2194</v>
      </c>
      <c r="K720" s="9" t="s">
        <v>2195</v>
      </c>
      <c r="L720" s="9" t="s">
        <v>2169</v>
      </c>
      <c r="M720" s="9" t="s">
        <v>37</v>
      </c>
      <c r="N720" s="9" t="s">
        <v>2170</v>
      </c>
    </row>
    <row r="721" s="1" customFormat="1" ht="60" spans="1:14">
      <c r="A721" s="9">
        <v>719</v>
      </c>
      <c r="B721" s="9" t="s">
        <v>2182</v>
      </c>
      <c r="C721" s="9" t="s">
        <v>22</v>
      </c>
      <c r="D721" s="9" t="s">
        <v>369</v>
      </c>
      <c r="E721" s="9" t="s">
        <v>22</v>
      </c>
      <c r="F721" s="9" t="s">
        <v>2196</v>
      </c>
      <c r="G721" s="9" t="s">
        <v>2197</v>
      </c>
      <c r="H721" s="9" t="s">
        <v>22</v>
      </c>
      <c r="I721" s="9" t="s">
        <v>22</v>
      </c>
      <c r="J721" s="9" t="s">
        <v>2198</v>
      </c>
      <c r="K721" s="9" t="s">
        <v>2199</v>
      </c>
      <c r="L721" s="9" t="s">
        <v>2169</v>
      </c>
      <c r="M721" s="9" t="s">
        <v>37</v>
      </c>
      <c r="N721" s="9" t="s">
        <v>2170</v>
      </c>
    </row>
    <row r="722" s="1" customFormat="1" ht="36" spans="1:14">
      <c r="A722" s="9">
        <v>720</v>
      </c>
      <c r="B722" s="9" t="s">
        <v>2187</v>
      </c>
      <c r="C722" s="9" t="s">
        <v>22</v>
      </c>
      <c r="D722" s="9" t="s">
        <v>369</v>
      </c>
      <c r="E722" s="9" t="s">
        <v>22</v>
      </c>
      <c r="F722" s="9" t="s">
        <v>2200</v>
      </c>
      <c r="G722" s="9" t="s">
        <v>2201</v>
      </c>
      <c r="H722" s="9" t="s">
        <v>22</v>
      </c>
      <c r="I722" s="9" t="s">
        <v>22</v>
      </c>
      <c r="J722" s="9" t="s">
        <v>2202</v>
      </c>
      <c r="K722" s="9" t="s">
        <v>2203</v>
      </c>
      <c r="L722" s="9" t="s">
        <v>2169</v>
      </c>
      <c r="M722" s="9" t="s">
        <v>37</v>
      </c>
      <c r="N722" s="9" t="s">
        <v>2170</v>
      </c>
    </row>
    <row r="723" s="1" customFormat="1" ht="36" spans="1:14">
      <c r="A723" s="9">
        <v>721</v>
      </c>
      <c r="B723" s="9" t="s">
        <v>2204</v>
      </c>
      <c r="C723" s="9" t="s">
        <v>22</v>
      </c>
      <c r="D723" s="9" t="s">
        <v>369</v>
      </c>
      <c r="E723" s="9" t="s">
        <v>22</v>
      </c>
      <c r="F723" s="9" t="s">
        <v>2205</v>
      </c>
      <c r="G723" s="9" t="s">
        <v>2206</v>
      </c>
      <c r="H723" s="9" t="s">
        <v>22</v>
      </c>
      <c r="I723" s="9" t="s">
        <v>22</v>
      </c>
      <c r="J723" s="9" t="s">
        <v>2207</v>
      </c>
      <c r="K723" s="9" t="s">
        <v>2208</v>
      </c>
      <c r="L723" s="9" t="s">
        <v>2169</v>
      </c>
      <c r="M723" s="9" t="s">
        <v>37</v>
      </c>
      <c r="N723" s="9" t="s">
        <v>2170</v>
      </c>
    </row>
    <row r="724" s="1" customFormat="1" ht="36" spans="1:14">
      <c r="A724" s="9">
        <v>722</v>
      </c>
      <c r="B724" s="9" t="s">
        <v>2209</v>
      </c>
      <c r="C724" s="9" t="s">
        <v>22</v>
      </c>
      <c r="D724" s="9" t="s">
        <v>369</v>
      </c>
      <c r="E724" s="9" t="s">
        <v>22</v>
      </c>
      <c r="F724" s="9" t="s">
        <v>2210</v>
      </c>
      <c r="G724" s="9" t="s">
        <v>2211</v>
      </c>
      <c r="H724" s="9" t="s">
        <v>22</v>
      </c>
      <c r="I724" s="9" t="s">
        <v>22</v>
      </c>
      <c r="J724" s="9" t="s">
        <v>2212</v>
      </c>
      <c r="K724" s="9" t="s">
        <v>2213</v>
      </c>
      <c r="L724" s="9" t="s">
        <v>2169</v>
      </c>
      <c r="M724" s="9" t="s">
        <v>37</v>
      </c>
      <c r="N724" s="9" t="s">
        <v>2170</v>
      </c>
    </row>
    <row r="725" s="1" customFormat="1" ht="36" spans="1:14">
      <c r="A725" s="9">
        <v>723</v>
      </c>
      <c r="B725" s="9" t="s">
        <v>2187</v>
      </c>
      <c r="C725" s="9" t="s">
        <v>22</v>
      </c>
      <c r="D725" s="9" t="s">
        <v>369</v>
      </c>
      <c r="E725" s="9" t="s">
        <v>22</v>
      </c>
      <c r="F725" s="9" t="s">
        <v>2210</v>
      </c>
      <c r="G725" s="9" t="s">
        <v>2211</v>
      </c>
      <c r="H725" s="9" t="s">
        <v>22</v>
      </c>
      <c r="I725" s="9" t="s">
        <v>22</v>
      </c>
      <c r="J725" s="9" t="s">
        <v>2212</v>
      </c>
      <c r="K725" s="9" t="s">
        <v>2213</v>
      </c>
      <c r="L725" s="9" t="s">
        <v>2169</v>
      </c>
      <c r="M725" s="9" t="s">
        <v>37</v>
      </c>
      <c r="N725" s="9" t="s">
        <v>2170</v>
      </c>
    </row>
    <row r="726" s="1" customFormat="1" ht="36" spans="1:14">
      <c r="A726" s="9">
        <v>724</v>
      </c>
      <c r="B726" s="9" t="s">
        <v>2182</v>
      </c>
      <c r="C726" s="9" t="s">
        <v>22</v>
      </c>
      <c r="D726" s="9" t="s">
        <v>369</v>
      </c>
      <c r="E726" s="9" t="s">
        <v>22</v>
      </c>
      <c r="F726" s="9" t="s">
        <v>2214</v>
      </c>
      <c r="G726" s="9" t="s">
        <v>2215</v>
      </c>
      <c r="H726" s="9" t="s">
        <v>22</v>
      </c>
      <c r="I726" s="9" t="s">
        <v>22</v>
      </c>
      <c r="J726" s="9" t="s">
        <v>2216</v>
      </c>
      <c r="K726" s="9" t="s">
        <v>2217</v>
      </c>
      <c r="L726" s="9" t="s">
        <v>2169</v>
      </c>
      <c r="M726" s="9" t="s">
        <v>37</v>
      </c>
      <c r="N726" s="9" t="s">
        <v>2170</v>
      </c>
    </row>
    <row r="727" s="1" customFormat="1" ht="36" spans="1:14">
      <c r="A727" s="9">
        <v>725</v>
      </c>
      <c r="B727" s="9" t="s">
        <v>2204</v>
      </c>
      <c r="C727" s="9" t="s">
        <v>22</v>
      </c>
      <c r="D727" s="9" t="s">
        <v>369</v>
      </c>
      <c r="E727" s="9" t="s">
        <v>22</v>
      </c>
      <c r="F727" s="9" t="s">
        <v>2214</v>
      </c>
      <c r="G727" s="9" t="s">
        <v>2215</v>
      </c>
      <c r="H727" s="9" t="s">
        <v>22</v>
      </c>
      <c r="I727" s="9" t="s">
        <v>22</v>
      </c>
      <c r="J727" s="9" t="s">
        <v>2216</v>
      </c>
      <c r="K727" s="9" t="s">
        <v>2217</v>
      </c>
      <c r="L727" s="9" t="s">
        <v>2169</v>
      </c>
      <c r="M727" s="9" t="s">
        <v>37</v>
      </c>
      <c r="N727" s="9" t="s">
        <v>2170</v>
      </c>
    </row>
    <row r="728" s="1" customFormat="1" ht="48" spans="1:14">
      <c r="A728" s="9">
        <v>726</v>
      </c>
      <c r="B728" s="9" t="s">
        <v>2218</v>
      </c>
      <c r="C728" s="9" t="s">
        <v>22</v>
      </c>
      <c r="D728" s="9" t="s">
        <v>369</v>
      </c>
      <c r="E728" s="9" t="s">
        <v>22</v>
      </c>
      <c r="F728" s="9" t="s">
        <v>2219</v>
      </c>
      <c r="G728" s="9" t="s">
        <v>2220</v>
      </c>
      <c r="H728" s="9" t="s">
        <v>22</v>
      </c>
      <c r="I728" s="9" t="s">
        <v>22</v>
      </c>
      <c r="J728" s="9" t="s">
        <v>2221</v>
      </c>
      <c r="K728" s="9" t="s">
        <v>2222</v>
      </c>
      <c r="L728" s="9" t="s">
        <v>2169</v>
      </c>
      <c r="M728" s="9" t="s">
        <v>37</v>
      </c>
      <c r="N728" s="9" t="s">
        <v>2170</v>
      </c>
    </row>
    <row r="729" s="1" customFormat="1" ht="48" spans="1:14">
      <c r="A729" s="9">
        <v>727</v>
      </c>
      <c r="B729" s="9" t="s">
        <v>2223</v>
      </c>
      <c r="C729" s="9" t="s">
        <v>22</v>
      </c>
      <c r="D729" s="9" t="s">
        <v>369</v>
      </c>
      <c r="E729" s="9" t="s">
        <v>22</v>
      </c>
      <c r="F729" s="9" t="s">
        <v>2219</v>
      </c>
      <c r="G729" s="9" t="s">
        <v>2220</v>
      </c>
      <c r="H729" s="9" t="s">
        <v>22</v>
      </c>
      <c r="I729" s="9" t="s">
        <v>22</v>
      </c>
      <c r="J729" s="9" t="s">
        <v>2221</v>
      </c>
      <c r="K729" s="9" t="s">
        <v>2222</v>
      </c>
      <c r="L729" s="9" t="s">
        <v>2169</v>
      </c>
      <c r="M729" s="9" t="s">
        <v>37</v>
      </c>
      <c r="N729" s="9" t="s">
        <v>2170</v>
      </c>
    </row>
    <row r="730" s="1" customFormat="1" ht="36" spans="1:14">
      <c r="A730" s="9">
        <v>728</v>
      </c>
      <c r="B730" s="9" t="s">
        <v>2224</v>
      </c>
      <c r="C730" s="9" t="s">
        <v>22</v>
      </c>
      <c r="D730" s="9" t="s">
        <v>369</v>
      </c>
      <c r="E730" s="9" t="s">
        <v>22</v>
      </c>
      <c r="F730" s="9" t="s">
        <v>2225</v>
      </c>
      <c r="G730" s="9" t="s">
        <v>2226</v>
      </c>
      <c r="H730" s="9" t="s">
        <v>22</v>
      </c>
      <c r="I730" s="9" t="s">
        <v>22</v>
      </c>
      <c r="J730" s="9" t="s">
        <v>2227</v>
      </c>
      <c r="K730" s="9" t="s">
        <v>2228</v>
      </c>
      <c r="L730" s="9" t="s">
        <v>2169</v>
      </c>
      <c r="M730" s="9" t="s">
        <v>37</v>
      </c>
      <c r="N730" s="9" t="s">
        <v>2170</v>
      </c>
    </row>
    <row r="731" s="1" customFormat="1" ht="36" spans="1:14">
      <c r="A731" s="9">
        <v>729</v>
      </c>
      <c r="B731" s="9" t="s">
        <v>2229</v>
      </c>
      <c r="C731" s="9" t="s">
        <v>22</v>
      </c>
      <c r="D731" s="9" t="s">
        <v>369</v>
      </c>
      <c r="E731" s="9" t="s">
        <v>22</v>
      </c>
      <c r="F731" s="9" t="s">
        <v>2225</v>
      </c>
      <c r="G731" s="9" t="s">
        <v>2226</v>
      </c>
      <c r="H731" s="9" t="s">
        <v>22</v>
      </c>
      <c r="I731" s="9" t="s">
        <v>22</v>
      </c>
      <c r="J731" s="9" t="s">
        <v>2227</v>
      </c>
      <c r="K731" s="9" t="s">
        <v>2228</v>
      </c>
      <c r="L731" s="9" t="s">
        <v>2169</v>
      </c>
      <c r="M731" s="9" t="s">
        <v>37</v>
      </c>
      <c r="N731" s="9" t="s">
        <v>2170</v>
      </c>
    </row>
    <row r="732" s="1" customFormat="1" ht="48" spans="1:14">
      <c r="A732" s="9">
        <v>730</v>
      </c>
      <c r="B732" s="9" t="s">
        <v>2230</v>
      </c>
      <c r="C732" s="9" t="s">
        <v>22</v>
      </c>
      <c r="D732" s="9" t="s">
        <v>369</v>
      </c>
      <c r="E732" s="9" t="s">
        <v>22</v>
      </c>
      <c r="F732" s="9" t="s">
        <v>2231</v>
      </c>
      <c r="G732" s="9" t="s">
        <v>2232</v>
      </c>
      <c r="H732" s="9" t="s">
        <v>22</v>
      </c>
      <c r="I732" s="9" t="s">
        <v>22</v>
      </c>
      <c r="J732" s="9" t="s">
        <v>2233</v>
      </c>
      <c r="K732" s="9" t="s">
        <v>2234</v>
      </c>
      <c r="L732" s="9" t="s">
        <v>2169</v>
      </c>
      <c r="M732" s="9" t="s">
        <v>37</v>
      </c>
      <c r="N732" s="9" t="s">
        <v>2170</v>
      </c>
    </row>
    <row r="733" s="1" customFormat="1" ht="48" spans="1:14">
      <c r="A733" s="9">
        <v>731</v>
      </c>
      <c r="B733" s="9" t="s">
        <v>2235</v>
      </c>
      <c r="C733" s="9" t="s">
        <v>22</v>
      </c>
      <c r="D733" s="9" t="s">
        <v>369</v>
      </c>
      <c r="E733" s="9" t="s">
        <v>22</v>
      </c>
      <c r="F733" s="9" t="s">
        <v>2178</v>
      </c>
      <c r="G733" s="9" t="s">
        <v>2179</v>
      </c>
      <c r="H733" s="9" t="s">
        <v>22</v>
      </c>
      <c r="I733" s="9" t="s">
        <v>22</v>
      </c>
      <c r="J733" s="9" t="s">
        <v>2180</v>
      </c>
      <c r="K733" s="9" t="s">
        <v>2181</v>
      </c>
      <c r="L733" s="9" t="s">
        <v>2176</v>
      </c>
      <c r="M733" s="9" t="s">
        <v>37</v>
      </c>
      <c r="N733" s="9" t="s">
        <v>2170</v>
      </c>
    </row>
    <row r="734" s="1" customFormat="1" ht="60" spans="1:14">
      <c r="A734" s="9">
        <v>732</v>
      </c>
      <c r="B734" s="9" t="s">
        <v>2236</v>
      </c>
      <c r="C734" s="9" t="s">
        <v>22</v>
      </c>
      <c r="D734" s="9" t="s">
        <v>369</v>
      </c>
      <c r="E734" s="9" t="s">
        <v>22</v>
      </c>
      <c r="F734" s="9" t="s">
        <v>2237</v>
      </c>
      <c r="G734" s="9" t="s">
        <v>2238</v>
      </c>
      <c r="H734" s="9" t="s">
        <v>22</v>
      </c>
      <c r="I734" s="9" t="s">
        <v>22</v>
      </c>
      <c r="J734" s="9" t="s">
        <v>2239</v>
      </c>
      <c r="K734" s="9" t="s">
        <v>2240</v>
      </c>
      <c r="L734" s="9" t="s">
        <v>2169</v>
      </c>
      <c r="M734" s="9" t="s">
        <v>37</v>
      </c>
      <c r="N734" s="9" t="s">
        <v>2170</v>
      </c>
    </row>
    <row r="735" s="1" customFormat="1" ht="36" spans="1:14">
      <c r="A735" s="9">
        <v>733</v>
      </c>
      <c r="B735" s="9" t="s">
        <v>2241</v>
      </c>
      <c r="C735" s="9" t="s">
        <v>22</v>
      </c>
      <c r="D735" s="9" t="s">
        <v>369</v>
      </c>
      <c r="E735" s="9" t="s">
        <v>22</v>
      </c>
      <c r="F735" s="9" t="s">
        <v>2242</v>
      </c>
      <c r="G735" s="9" t="s">
        <v>2243</v>
      </c>
      <c r="H735" s="9" t="s">
        <v>22</v>
      </c>
      <c r="I735" s="9" t="s">
        <v>22</v>
      </c>
      <c r="J735" s="9" t="s">
        <v>2244</v>
      </c>
      <c r="K735" s="9" t="s">
        <v>2245</v>
      </c>
      <c r="L735" s="9" t="s">
        <v>2176</v>
      </c>
      <c r="M735" s="9" t="s">
        <v>37</v>
      </c>
      <c r="N735" s="9" t="s">
        <v>2170</v>
      </c>
    </row>
    <row r="736" s="1" customFormat="1" ht="72" spans="1:14">
      <c r="A736" s="9">
        <v>734</v>
      </c>
      <c r="B736" s="9" t="s">
        <v>2246</v>
      </c>
      <c r="C736" s="9" t="s">
        <v>22</v>
      </c>
      <c r="D736" s="9" t="s">
        <v>369</v>
      </c>
      <c r="E736" s="9" t="s">
        <v>22</v>
      </c>
      <c r="F736" s="9" t="s">
        <v>2247</v>
      </c>
      <c r="G736" s="9" t="s">
        <v>2248</v>
      </c>
      <c r="H736" s="9" t="s">
        <v>22</v>
      </c>
      <c r="I736" s="9" t="s">
        <v>22</v>
      </c>
      <c r="J736" s="9" t="s">
        <v>2174</v>
      </c>
      <c r="K736" s="9" t="s">
        <v>2249</v>
      </c>
      <c r="L736" s="9" t="s">
        <v>2169</v>
      </c>
      <c r="M736" s="9" t="s">
        <v>37</v>
      </c>
      <c r="N736" s="9" t="s">
        <v>2170</v>
      </c>
    </row>
    <row r="737" s="1" customFormat="1" ht="60" spans="1:14">
      <c r="A737" s="9">
        <v>735</v>
      </c>
      <c r="B737" s="9" t="s">
        <v>2250</v>
      </c>
      <c r="C737" s="9" t="s">
        <v>22</v>
      </c>
      <c r="D737" s="9" t="s">
        <v>369</v>
      </c>
      <c r="E737" s="9" t="s">
        <v>22</v>
      </c>
      <c r="F737" s="9" t="s">
        <v>2251</v>
      </c>
      <c r="G737" s="9" t="s">
        <v>2252</v>
      </c>
      <c r="H737" s="9" t="s">
        <v>22</v>
      </c>
      <c r="I737" s="9" t="s">
        <v>22</v>
      </c>
      <c r="J737" s="9" t="s">
        <v>2253</v>
      </c>
      <c r="K737" s="9" t="s">
        <v>2254</v>
      </c>
      <c r="L737" s="9" t="s">
        <v>2169</v>
      </c>
      <c r="M737" s="9" t="s">
        <v>37</v>
      </c>
      <c r="N737" s="9" t="s">
        <v>2170</v>
      </c>
    </row>
    <row r="738" s="1" customFormat="1" ht="60" spans="1:14">
      <c r="A738" s="9">
        <v>736</v>
      </c>
      <c r="B738" s="9" t="s">
        <v>2255</v>
      </c>
      <c r="C738" s="9" t="s">
        <v>22</v>
      </c>
      <c r="D738" s="9" t="s">
        <v>369</v>
      </c>
      <c r="E738" s="9" t="s">
        <v>22</v>
      </c>
      <c r="F738" s="9" t="s">
        <v>2251</v>
      </c>
      <c r="G738" s="9" t="s">
        <v>2252</v>
      </c>
      <c r="H738" s="9" t="s">
        <v>22</v>
      </c>
      <c r="I738" s="9" t="s">
        <v>22</v>
      </c>
      <c r="J738" s="9" t="s">
        <v>2253</v>
      </c>
      <c r="K738" s="9" t="s">
        <v>2254</v>
      </c>
      <c r="L738" s="9" t="s">
        <v>2169</v>
      </c>
      <c r="M738" s="9" t="s">
        <v>37</v>
      </c>
      <c r="N738" s="9" t="s">
        <v>2170</v>
      </c>
    </row>
    <row r="739" s="1" customFormat="1" ht="36" spans="1:14">
      <c r="A739" s="9">
        <v>737</v>
      </c>
      <c r="B739" s="9" t="s">
        <v>2241</v>
      </c>
      <c r="C739" s="9" t="s">
        <v>22</v>
      </c>
      <c r="D739" s="9" t="s">
        <v>369</v>
      </c>
      <c r="E739" s="9" t="s">
        <v>22</v>
      </c>
      <c r="F739" s="9" t="s">
        <v>2256</v>
      </c>
      <c r="G739" s="9" t="s">
        <v>2257</v>
      </c>
      <c r="H739" s="9" t="s">
        <v>22</v>
      </c>
      <c r="I739" s="9" t="s">
        <v>22</v>
      </c>
      <c r="J739" s="9" t="s">
        <v>2258</v>
      </c>
      <c r="K739" s="9" t="s">
        <v>2259</v>
      </c>
      <c r="L739" s="9" t="s">
        <v>2176</v>
      </c>
      <c r="M739" s="9" t="s">
        <v>37</v>
      </c>
      <c r="N739" s="9" t="s">
        <v>2170</v>
      </c>
    </row>
    <row r="740" s="1" customFormat="1" ht="36" spans="1:14">
      <c r="A740" s="9">
        <v>738</v>
      </c>
      <c r="B740" s="9" t="s">
        <v>2260</v>
      </c>
      <c r="C740" s="9" t="s">
        <v>22</v>
      </c>
      <c r="D740" s="9" t="s">
        <v>369</v>
      </c>
      <c r="E740" s="9" t="s">
        <v>22</v>
      </c>
      <c r="F740" s="9" t="s">
        <v>2261</v>
      </c>
      <c r="G740" s="9" t="s">
        <v>2262</v>
      </c>
      <c r="H740" s="9" t="s">
        <v>22</v>
      </c>
      <c r="I740" s="9" t="s">
        <v>22</v>
      </c>
      <c r="J740" s="9" t="s">
        <v>2263</v>
      </c>
      <c r="K740" s="9" t="s">
        <v>2264</v>
      </c>
      <c r="L740" s="9" t="s">
        <v>2169</v>
      </c>
      <c r="M740" s="9" t="s">
        <v>37</v>
      </c>
      <c r="N740" s="9" t="s">
        <v>2170</v>
      </c>
    </row>
    <row r="741" s="1" customFormat="1" ht="72" spans="1:14">
      <c r="A741" s="9">
        <v>739</v>
      </c>
      <c r="B741" s="9" t="s">
        <v>2265</v>
      </c>
      <c r="C741" s="9" t="s">
        <v>22</v>
      </c>
      <c r="D741" s="9" t="s">
        <v>369</v>
      </c>
      <c r="E741" s="9" t="s">
        <v>22</v>
      </c>
      <c r="F741" s="9" t="s">
        <v>2266</v>
      </c>
      <c r="G741" s="9" t="s">
        <v>2267</v>
      </c>
      <c r="H741" s="9" t="s">
        <v>22</v>
      </c>
      <c r="I741" s="9" t="s">
        <v>22</v>
      </c>
      <c r="J741" s="9" t="s">
        <v>2268</v>
      </c>
      <c r="K741" s="9" t="s">
        <v>2269</v>
      </c>
      <c r="L741" s="9" t="s">
        <v>2176</v>
      </c>
      <c r="M741" s="9" t="s">
        <v>37</v>
      </c>
      <c r="N741" s="9" t="s">
        <v>2170</v>
      </c>
    </row>
    <row r="742" s="1" customFormat="1" ht="48" spans="1:14">
      <c r="A742" s="9">
        <v>740</v>
      </c>
      <c r="B742" s="9" t="s">
        <v>2270</v>
      </c>
      <c r="C742" s="9" t="s">
        <v>22</v>
      </c>
      <c r="D742" s="9" t="s">
        <v>369</v>
      </c>
      <c r="E742" s="9" t="s">
        <v>22</v>
      </c>
      <c r="F742" s="9" t="s">
        <v>2271</v>
      </c>
      <c r="G742" s="9" t="s">
        <v>2272</v>
      </c>
      <c r="H742" s="9" t="s">
        <v>22</v>
      </c>
      <c r="I742" s="9" t="s">
        <v>22</v>
      </c>
      <c r="J742" s="9" t="s">
        <v>2273</v>
      </c>
      <c r="K742" s="9" t="s">
        <v>2274</v>
      </c>
      <c r="L742" s="9" t="s">
        <v>2169</v>
      </c>
      <c r="M742" s="9" t="s">
        <v>37</v>
      </c>
      <c r="N742" s="9" t="s">
        <v>2170</v>
      </c>
    </row>
    <row r="743" s="1" customFormat="1" ht="36" spans="1:14">
      <c r="A743" s="9">
        <v>741</v>
      </c>
      <c r="B743" s="9" t="s">
        <v>2275</v>
      </c>
      <c r="C743" s="9" t="s">
        <v>22</v>
      </c>
      <c r="D743" s="9" t="s">
        <v>369</v>
      </c>
      <c r="E743" s="9" t="s">
        <v>22</v>
      </c>
      <c r="F743" s="9" t="s">
        <v>2172</v>
      </c>
      <c r="G743" s="9" t="s">
        <v>2173</v>
      </c>
      <c r="H743" s="9" t="s">
        <v>22</v>
      </c>
      <c r="I743" s="9" t="s">
        <v>22</v>
      </c>
      <c r="J743" s="9" t="s">
        <v>2174</v>
      </c>
      <c r="K743" s="9" t="s">
        <v>2175</v>
      </c>
      <c r="L743" s="9" t="s">
        <v>2176</v>
      </c>
      <c r="M743" s="9" t="s">
        <v>37</v>
      </c>
      <c r="N743" s="9" t="s">
        <v>2170</v>
      </c>
    </row>
    <row r="744" s="1" customFormat="1" ht="36" spans="1:14">
      <c r="A744" s="9">
        <v>742</v>
      </c>
      <c r="B744" s="9" t="s">
        <v>2276</v>
      </c>
      <c r="C744" s="9" t="s">
        <v>22</v>
      </c>
      <c r="D744" s="9" t="s">
        <v>369</v>
      </c>
      <c r="E744" s="9" t="s">
        <v>22</v>
      </c>
      <c r="F744" s="9" t="s">
        <v>2192</v>
      </c>
      <c r="G744" s="9" t="s">
        <v>2193</v>
      </c>
      <c r="H744" s="9" t="s">
        <v>22</v>
      </c>
      <c r="I744" s="9" t="s">
        <v>22</v>
      </c>
      <c r="J744" s="9" t="s">
        <v>2277</v>
      </c>
      <c r="K744" s="9" t="s">
        <v>2278</v>
      </c>
      <c r="L744" s="9" t="s">
        <v>2169</v>
      </c>
      <c r="M744" s="9" t="s">
        <v>37</v>
      </c>
      <c r="N744" s="9" t="s">
        <v>2170</v>
      </c>
    </row>
    <row r="745" s="1" customFormat="1" ht="60" spans="1:14">
      <c r="A745" s="9">
        <v>743</v>
      </c>
      <c r="B745" s="9" t="s">
        <v>2279</v>
      </c>
      <c r="C745" s="9" t="s">
        <v>22</v>
      </c>
      <c r="D745" s="9" t="s">
        <v>369</v>
      </c>
      <c r="E745" s="9" t="s">
        <v>22</v>
      </c>
      <c r="F745" s="9" t="s">
        <v>2280</v>
      </c>
      <c r="G745" s="9" t="s">
        <v>2281</v>
      </c>
      <c r="H745" s="9" t="s">
        <v>22</v>
      </c>
      <c r="I745" s="9" t="s">
        <v>22</v>
      </c>
      <c r="J745" s="9" t="s">
        <v>2174</v>
      </c>
      <c r="K745" s="9" t="s">
        <v>2282</v>
      </c>
      <c r="L745" s="9" t="s">
        <v>2169</v>
      </c>
      <c r="M745" s="9" t="s">
        <v>37</v>
      </c>
      <c r="N745" s="9" t="s">
        <v>2170</v>
      </c>
    </row>
    <row r="746" s="1" customFormat="1" ht="36" spans="1:14">
      <c r="A746" s="9">
        <v>744</v>
      </c>
      <c r="B746" s="9" t="s">
        <v>2283</v>
      </c>
      <c r="C746" s="9" t="s">
        <v>22</v>
      </c>
      <c r="D746" s="9" t="s">
        <v>369</v>
      </c>
      <c r="E746" s="9" t="s">
        <v>22</v>
      </c>
      <c r="F746" s="9" t="s">
        <v>2284</v>
      </c>
      <c r="G746" s="9" t="s">
        <v>2285</v>
      </c>
      <c r="H746" s="9" t="s">
        <v>22</v>
      </c>
      <c r="I746" s="9" t="s">
        <v>22</v>
      </c>
      <c r="J746" s="9" t="s">
        <v>2273</v>
      </c>
      <c r="K746" s="9" t="s">
        <v>2286</v>
      </c>
      <c r="L746" s="9" t="s">
        <v>2169</v>
      </c>
      <c r="M746" s="9" t="s">
        <v>37</v>
      </c>
      <c r="N746" s="9" t="s">
        <v>2170</v>
      </c>
    </row>
    <row r="747" s="1" customFormat="1" ht="36" spans="1:14">
      <c r="A747" s="9">
        <v>745</v>
      </c>
      <c r="B747" s="9" t="s">
        <v>2276</v>
      </c>
      <c r="C747" s="9" t="s">
        <v>22</v>
      </c>
      <c r="D747" s="9" t="s">
        <v>369</v>
      </c>
      <c r="E747" s="9" t="s">
        <v>22</v>
      </c>
      <c r="F747" s="9" t="s">
        <v>2287</v>
      </c>
      <c r="G747" s="9" t="s">
        <v>2288</v>
      </c>
      <c r="H747" s="9" t="s">
        <v>22</v>
      </c>
      <c r="I747" s="9" t="s">
        <v>22</v>
      </c>
      <c r="J747" s="9" t="s">
        <v>2289</v>
      </c>
      <c r="K747" s="9" t="s">
        <v>2290</v>
      </c>
      <c r="L747" s="9" t="s">
        <v>2169</v>
      </c>
      <c r="M747" s="9" t="s">
        <v>37</v>
      </c>
      <c r="N747" s="9" t="s">
        <v>2170</v>
      </c>
    </row>
    <row r="748" s="1" customFormat="1" ht="48" spans="1:14">
      <c r="A748" s="9">
        <v>746</v>
      </c>
      <c r="B748" s="9" t="s">
        <v>2291</v>
      </c>
      <c r="C748" s="9" t="s">
        <v>22</v>
      </c>
      <c r="D748" s="9" t="s">
        <v>369</v>
      </c>
      <c r="E748" s="9" t="s">
        <v>22</v>
      </c>
      <c r="F748" s="9" t="s">
        <v>2292</v>
      </c>
      <c r="G748" s="9" t="s">
        <v>2293</v>
      </c>
      <c r="H748" s="9" t="s">
        <v>22</v>
      </c>
      <c r="I748" s="9" t="s">
        <v>22</v>
      </c>
      <c r="J748" s="9" t="s">
        <v>2273</v>
      </c>
      <c r="K748" s="9" t="s">
        <v>2274</v>
      </c>
      <c r="L748" s="9" t="s">
        <v>2169</v>
      </c>
      <c r="M748" s="9" t="s">
        <v>37</v>
      </c>
      <c r="N748" s="9" t="s">
        <v>2170</v>
      </c>
    </row>
    <row r="749" s="1" customFormat="1" ht="48" spans="1:14">
      <c r="A749" s="9">
        <v>747</v>
      </c>
      <c r="B749" s="9" t="s">
        <v>2294</v>
      </c>
      <c r="C749" s="9" t="s">
        <v>22</v>
      </c>
      <c r="D749" s="9" t="s">
        <v>369</v>
      </c>
      <c r="E749" s="9" t="s">
        <v>22</v>
      </c>
      <c r="F749" s="9" t="s">
        <v>2178</v>
      </c>
      <c r="G749" s="9" t="s">
        <v>2179</v>
      </c>
      <c r="H749" s="9" t="s">
        <v>22</v>
      </c>
      <c r="I749" s="9" t="s">
        <v>22</v>
      </c>
      <c r="J749" s="9" t="s">
        <v>2180</v>
      </c>
      <c r="K749" s="9" t="s">
        <v>2181</v>
      </c>
      <c r="L749" s="9" t="s">
        <v>2176</v>
      </c>
      <c r="M749" s="9" t="s">
        <v>37</v>
      </c>
      <c r="N749" s="9" t="s">
        <v>2170</v>
      </c>
    </row>
    <row r="750" s="1" customFormat="1" ht="60" spans="1:14">
      <c r="A750" s="9">
        <v>748</v>
      </c>
      <c r="B750" s="9" t="s">
        <v>2295</v>
      </c>
      <c r="C750" s="9" t="s">
        <v>22</v>
      </c>
      <c r="D750" s="9" t="s">
        <v>369</v>
      </c>
      <c r="E750" s="9" t="s">
        <v>22</v>
      </c>
      <c r="F750" s="9" t="s">
        <v>2280</v>
      </c>
      <c r="G750" s="9" t="s">
        <v>2281</v>
      </c>
      <c r="H750" s="9" t="s">
        <v>22</v>
      </c>
      <c r="I750" s="9" t="s">
        <v>22</v>
      </c>
      <c r="J750" s="9" t="s">
        <v>2174</v>
      </c>
      <c r="K750" s="9" t="s">
        <v>2282</v>
      </c>
      <c r="L750" s="9" t="s">
        <v>2169</v>
      </c>
      <c r="M750" s="9" t="s">
        <v>37</v>
      </c>
      <c r="N750" s="9" t="s">
        <v>2170</v>
      </c>
    </row>
    <row r="751" s="1" customFormat="1" ht="60" spans="1:14">
      <c r="A751" s="9">
        <v>749</v>
      </c>
      <c r="B751" s="9" t="s">
        <v>2296</v>
      </c>
      <c r="C751" s="9" t="s">
        <v>22</v>
      </c>
      <c r="D751" s="9" t="s">
        <v>369</v>
      </c>
      <c r="E751" s="9" t="s">
        <v>22</v>
      </c>
      <c r="F751" s="9" t="s">
        <v>2280</v>
      </c>
      <c r="G751" s="9" t="s">
        <v>2281</v>
      </c>
      <c r="H751" s="9" t="s">
        <v>22</v>
      </c>
      <c r="I751" s="9" t="s">
        <v>22</v>
      </c>
      <c r="J751" s="9" t="s">
        <v>2174</v>
      </c>
      <c r="K751" s="9" t="s">
        <v>2282</v>
      </c>
      <c r="L751" s="9" t="s">
        <v>2169</v>
      </c>
      <c r="M751" s="9" t="s">
        <v>37</v>
      </c>
      <c r="N751" s="9" t="s">
        <v>2170</v>
      </c>
    </row>
    <row r="752" s="1" customFormat="1" ht="60" spans="1:14">
      <c r="A752" s="9">
        <v>750</v>
      </c>
      <c r="B752" s="9" t="s">
        <v>2297</v>
      </c>
      <c r="C752" s="9" t="s">
        <v>22</v>
      </c>
      <c r="D752" s="9" t="s">
        <v>369</v>
      </c>
      <c r="E752" s="9" t="s">
        <v>22</v>
      </c>
      <c r="F752" s="9" t="s">
        <v>2280</v>
      </c>
      <c r="G752" s="9" t="s">
        <v>2281</v>
      </c>
      <c r="H752" s="9" t="s">
        <v>22</v>
      </c>
      <c r="I752" s="9" t="s">
        <v>22</v>
      </c>
      <c r="J752" s="9" t="s">
        <v>2174</v>
      </c>
      <c r="K752" s="9" t="s">
        <v>2282</v>
      </c>
      <c r="L752" s="9" t="s">
        <v>2169</v>
      </c>
      <c r="M752" s="9" t="s">
        <v>37</v>
      </c>
      <c r="N752" s="9" t="s">
        <v>2170</v>
      </c>
    </row>
    <row r="753" s="1" customFormat="1" ht="72" spans="1:14">
      <c r="A753" s="9">
        <v>751</v>
      </c>
      <c r="B753" s="9" t="s">
        <v>2295</v>
      </c>
      <c r="C753" s="9" t="s">
        <v>22</v>
      </c>
      <c r="D753" s="9" t="s">
        <v>369</v>
      </c>
      <c r="E753" s="9" t="s">
        <v>22</v>
      </c>
      <c r="F753" s="9" t="s">
        <v>2247</v>
      </c>
      <c r="G753" s="9" t="s">
        <v>2248</v>
      </c>
      <c r="H753" s="9" t="s">
        <v>22</v>
      </c>
      <c r="I753" s="9" t="s">
        <v>22</v>
      </c>
      <c r="J753" s="9" t="s">
        <v>2174</v>
      </c>
      <c r="K753" s="9" t="s">
        <v>2175</v>
      </c>
      <c r="L753" s="9" t="s">
        <v>2169</v>
      </c>
      <c r="M753" s="9" t="s">
        <v>37</v>
      </c>
      <c r="N753" s="9" t="s">
        <v>2170</v>
      </c>
    </row>
    <row r="754" s="1" customFormat="1" ht="72" spans="1:14">
      <c r="A754" s="9">
        <v>752</v>
      </c>
      <c r="B754" s="9" t="s">
        <v>2297</v>
      </c>
      <c r="C754" s="9" t="s">
        <v>22</v>
      </c>
      <c r="D754" s="9" t="s">
        <v>369</v>
      </c>
      <c r="E754" s="9" t="s">
        <v>22</v>
      </c>
      <c r="F754" s="9" t="s">
        <v>2247</v>
      </c>
      <c r="G754" s="9" t="s">
        <v>2248</v>
      </c>
      <c r="H754" s="9" t="s">
        <v>22</v>
      </c>
      <c r="I754" s="9" t="s">
        <v>22</v>
      </c>
      <c r="J754" s="9" t="s">
        <v>2298</v>
      </c>
      <c r="K754" s="9" t="s">
        <v>2299</v>
      </c>
      <c r="L754" s="9" t="s">
        <v>2169</v>
      </c>
      <c r="M754" s="9" t="s">
        <v>37</v>
      </c>
      <c r="N754" s="9" t="s">
        <v>2170</v>
      </c>
    </row>
    <row r="755" s="1" customFormat="1" ht="60" spans="1:14">
      <c r="A755" s="9">
        <v>753</v>
      </c>
      <c r="B755" s="9" t="s">
        <v>2300</v>
      </c>
      <c r="C755" s="9" t="s">
        <v>22</v>
      </c>
      <c r="D755" s="9" t="s">
        <v>369</v>
      </c>
      <c r="E755" s="9" t="s">
        <v>22</v>
      </c>
      <c r="F755" s="9" t="s">
        <v>2237</v>
      </c>
      <c r="G755" s="9" t="s">
        <v>2238</v>
      </c>
      <c r="H755" s="9" t="s">
        <v>22</v>
      </c>
      <c r="I755" s="9" t="s">
        <v>22</v>
      </c>
      <c r="J755" s="9" t="s">
        <v>2301</v>
      </c>
      <c r="K755" s="9" t="s">
        <v>2302</v>
      </c>
      <c r="L755" s="9" t="s">
        <v>2169</v>
      </c>
      <c r="M755" s="9" t="s">
        <v>37</v>
      </c>
      <c r="N755" s="9" t="s">
        <v>2170</v>
      </c>
    </row>
    <row r="756" s="1" customFormat="1" ht="60" spans="1:14">
      <c r="A756" s="9">
        <v>754</v>
      </c>
      <c r="B756" s="9" t="s">
        <v>2303</v>
      </c>
      <c r="C756" s="9" t="s">
        <v>22</v>
      </c>
      <c r="D756" s="9" t="s">
        <v>369</v>
      </c>
      <c r="E756" s="9" t="s">
        <v>22</v>
      </c>
      <c r="F756" s="9" t="s">
        <v>2237</v>
      </c>
      <c r="G756" s="9" t="s">
        <v>2238</v>
      </c>
      <c r="H756" s="9" t="s">
        <v>22</v>
      </c>
      <c r="I756" s="9" t="s">
        <v>22</v>
      </c>
      <c r="J756" s="9" t="s">
        <v>2301</v>
      </c>
      <c r="K756" s="9" t="s">
        <v>2302</v>
      </c>
      <c r="L756" s="9" t="s">
        <v>2169</v>
      </c>
      <c r="M756" s="9" t="s">
        <v>37</v>
      </c>
      <c r="N756" s="9" t="s">
        <v>2170</v>
      </c>
    </row>
    <row r="757" s="1" customFormat="1" ht="60" spans="1:14">
      <c r="A757" s="9">
        <v>755</v>
      </c>
      <c r="B757" s="9" t="s">
        <v>2304</v>
      </c>
      <c r="C757" s="9" t="s">
        <v>22</v>
      </c>
      <c r="D757" s="9" t="s">
        <v>369</v>
      </c>
      <c r="E757" s="9" t="s">
        <v>22</v>
      </c>
      <c r="F757" s="9" t="s">
        <v>2287</v>
      </c>
      <c r="G757" s="9" t="s">
        <v>2288</v>
      </c>
      <c r="H757" s="9" t="s">
        <v>22</v>
      </c>
      <c r="I757" s="9" t="s">
        <v>22</v>
      </c>
      <c r="J757" s="9" t="s">
        <v>2305</v>
      </c>
      <c r="K757" s="9" t="s">
        <v>2306</v>
      </c>
      <c r="L757" s="9" t="s">
        <v>2169</v>
      </c>
      <c r="M757" s="9" t="s">
        <v>37</v>
      </c>
      <c r="N757" s="9" t="s">
        <v>2170</v>
      </c>
    </row>
    <row r="758" s="1" customFormat="1" ht="60" spans="1:14">
      <c r="A758" s="9">
        <v>756</v>
      </c>
      <c r="B758" s="9" t="s">
        <v>2307</v>
      </c>
      <c r="C758" s="9" t="s">
        <v>22</v>
      </c>
      <c r="D758" s="9" t="s">
        <v>369</v>
      </c>
      <c r="E758" s="9" t="s">
        <v>22</v>
      </c>
      <c r="F758" s="9" t="s">
        <v>2287</v>
      </c>
      <c r="G758" s="9" t="s">
        <v>2288</v>
      </c>
      <c r="H758" s="9" t="s">
        <v>22</v>
      </c>
      <c r="I758" s="9" t="s">
        <v>22</v>
      </c>
      <c r="J758" s="9" t="s">
        <v>2305</v>
      </c>
      <c r="K758" s="9" t="s">
        <v>2306</v>
      </c>
      <c r="L758" s="9" t="s">
        <v>2169</v>
      </c>
      <c r="M758" s="9" t="s">
        <v>37</v>
      </c>
      <c r="N758" s="9" t="s">
        <v>2170</v>
      </c>
    </row>
    <row r="759" s="1" customFormat="1" ht="36" spans="1:14">
      <c r="A759" s="9">
        <v>757</v>
      </c>
      <c r="B759" s="9" t="s">
        <v>2308</v>
      </c>
      <c r="C759" s="9" t="s">
        <v>22</v>
      </c>
      <c r="D759" s="9" t="s">
        <v>369</v>
      </c>
      <c r="E759" s="9" t="s">
        <v>22</v>
      </c>
      <c r="F759" s="9" t="s">
        <v>2188</v>
      </c>
      <c r="G759" s="9" t="s">
        <v>2189</v>
      </c>
      <c r="H759" s="9" t="s">
        <v>22</v>
      </c>
      <c r="I759" s="9" t="s">
        <v>22</v>
      </c>
      <c r="J759" s="9" t="s">
        <v>2309</v>
      </c>
      <c r="K759" s="9" t="s">
        <v>2310</v>
      </c>
      <c r="L759" s="9" t="s">
        <v>2176</v>
      </c>
      <c r="M759" s="9" t="s">
        <v>37</v>
      </c>
      <c r="N759" s="9" t="s">
        <v>2170</v>
      </c>
    </row>
    <row r="760" s="1" customFormat="1" ht="60" spans="1:14">
      <c r="A760" s="9">
        <v>758</v>
      </c>
      <c r="B760" s="9" t="s">
        <v>2311</v>
      </c>
      <c r="C760" s="9" t="s">
        <v>22</v>
      </c>
      <c r="D760" s="9" t="s">
        <v>369</v>
      </c>
      <c r="E760" s="9" t="s">
        <v>22</v>
      </c>
      <c r="F760" s="9" t="s">
        <v>2251</v>
      </c>
      <c r="G760" s="9" t="s">
        <v>2252</v>
      </c>
      <c r="H760" s="9" t="s">
        <v>22</v>
      </c>
      <c r="I760" s="9" t="s">
        <v>22</v>
      </c>
      <c r="J760" s="9" t="s">
        <v>2253</v>
      </c>
      <c r="K760" s="9" t="s">
        <v>2254</v>
      </c>
      <c r="L760" s="9" t="s">
        <v>2169</v>
      </c>
      <c r="M760" s="9" t="s">
        <v>37</v>
      </c>
      <c r="N760" s="9" t="s">
        <v>2170</v>
      </c>
    </row>
    <row r="761" s="1" customFormat="1" ht="48" spans="1:14">
      <c r="A761" s="9">
        <v>759</v>
      </c>
      <c r="B761" s="9" t="s">
        <v>2312</v>
      </c>
      <c r="C761" s="9" t="s">
        <v>22</v>
      </c>
      <c r="D761" s="9" t="s">
        <v>369</v>
      </c>
      <c r="E761" s="9" t="s">
        <v>22</v>
      </c>
      <c r="F761" s="9" t="s">
        <v>2292</v>
      </c>
      <c r="G761" s="9" t="s">
        <v>2293</v>
      </c>
      <c r="H761" s="9" t="s">
        <v>22</v>
      </c>
      <c r="I761" s="9" t="s">
        <v>22</v>
      </c>
      <c r="J761" s="9" t="s">
        <v>2273</v>
      </c>
      <c r="K761" s="9" t="s">
        <v>2274</v>
      </c>
      <c r="L761" s="9" t="s">
        <v>2169</v>
      </c>
      <c r="M761" s="9" t="s">
        <v>37</v>
      </c>
      <c r="N761" s="9" t="s">
        <v>2170</v>
      </c>
    </row>
    <row r="762" s="1" customFormat="1" ht="36" spans="1:14">
      <c r="A762" s="9">
        <v>760</v>
      </c>
      <c r="B762" s="9" t="s">
        <v>2311</v>
      </c>
      <c r="C762" s="9" t="s">
        <v>22</v>
      </c>
      <c r="D762" s="9" t="s">
        <v>22</v>
      </c>
      <c r="E762" s="9" t="s">
        <v>22</v>
      </c>
      <c r="F762" s="9" t="s">
        <v>2313</v>
      </c>
      <c r="G762" s="9" t="s">
        <v>2314</v>
      </c>
      <c r="H762" s="9" t="s">
        <v>22</v>
      </c>
      <c r="I762" s="9" t="s">
        <v>22</v>
      </c>
      <c r="J762" s="9" t="s">
        <v>2315</v>
      </c>
      <c r="K762" s="9" t="s">
        <v>2316</v>
      </c>
      <c r="L762" s="9" t="s">
        <v>2176</v>
      </c>
      <c r="M762" s="21" t="s">
        <v>92</v>
      </c>
      <c r="N762" s="9" t="s">
        <v>2170</v>
      </c>
    </row>
    <row r="763" s="1" customFormat="1" ht="36" spans="1:14">
      <c r="A763" s="9">
        <v>761</v>
      </c>
      <c r="B763" s="9" t="s">
        <v>2317</v>
      </c>
      <c r="C763" s="9" t="s">
        <v>22</v>
      </c>
      <c r="D763" s="9" t="s">
        <v>22</v>
      </c>
      <c r="E763" s="9" t="s">
        <v>22</v>
      </c>
      <c r="F763" s="9" t="s">
        <v>2313</v>
      </c>
      <c r="G763" s="9" t="s">
        <v>2314</v>
      </c>
      <c r="H763" s="9" t="s">
        <v>22</v>
      </c>
      <c r="I763" s="9" t="s">
        <v>22</v>
      </c>
      <c r="J763" s="9" t="s">
        <v>2318</v>
      </c>
      <c r="K763" s="9" t="s">
        <v>2316</v>
      </c>
      <c r="L763" s="9" t="s">
        <v>2176</v>
      </c>
      <c r="M763" s="21" t="s">
        <v>92</v>
      </c>
      <c r="N763" s="9" t="s">
        <v>2170</v>
      </c>
    </row>
    <row r="764" s="1" customFormat="1" ht="48" spans="1:14">
      <c r="A764" s="9">
        <v>762</v>
      </c>
      <c r="B764" s="9" t="s">
        <v>2295</v>
      </c>
      <c r="C764" s="9" t="s">
        <v>22</v>
      </c>
      <c r="D764" s="9" t="s">
        <v>22</v>
      </c>
      <c r="E764" s="9" t="s">
        <v>22</v>
      </c>
      <c r="F764" s="9" t="s">
        <v>2319</v>
      </c>
      <c r="G764" s="9" t="s">
        <v>2320</v>
      </c>
      <c r="H764" s="9" t="s">
        <v>22</v>
      </c>
      <c r="I764" s="9" t="s">
        <v>22</v>
      </c>
      <c r="J764" s="9" t="s">
        <v>2321</v>
      </c>
      <c r="K764" s="9" t="s">
        <v>2322</v>
      </c>
      <c r="L764" s="9" t="s">
        <v>2176</v>
      </c>
      <c r="M764" s="21" t="s">
        <v>92</v>
      </c>
      <c r="N764" s="9" t="s">
        <v>2170</v>
      </c>
    </row>
    <row r="765" s="1" customFormat="1" ht="48" spans="1:14">
      <c r="A765" s="9">
        <v>763</v>
      </c>
      <c r="B765" s="9" t="s">
        <v>2323</v>
      </c>
      <c r="C765" s="9" t="s">
        <v>22</v>
      </c>
      <c r="D765" s="9" t="s">
        <v>22</v>
      </c>
      <c r="E765" s="9" t="s">
        <v>22</v>
      </c>
      <c r="F765" s="9" t="s">
        <v>2319</v>
      </c>
      <c r="G765" s="9" t="s">
        <v>2320</v>
      </c>
      <c r="H765" s="9" t="s">
        <v>22</v>
      </c>
      <c r="I765" s="9" t="s">
        <v>22</v>
      </c>
      <c r="J765" s="9" t="s">
        <v>2321</v>
      </c>
      <c r="K765" s="9" t="s">
        <v>2322</v>
      </c>
      <c r="L765" s="9" t="s">
        <v>2176</v>
      </c>
      <c r="M765" s="21" t="s">
        <v>92</v>
      </c>
      <c r="N765" s="9" t="s">
        <v>2170</v>
      </c>
    </row>
    <row r="766" s="1" customFormat="1" ht="48" spans="1:14">
      <c r="A766" s="9">
        <v>764</v>
      </c>
      <c r="B766" s="9" t="s">
        <v>2296</v>
      </c>
      <c r="C766" s="9" t="s">
        <v>22</v>
      </c>
      <c r="D766" s="9" t="s">
        <v>22</v>
      </c>
      <c r="E766" s="9" t="s">
        <v>22</v>
      </c>
      <c r="F766" s="9" t="s">
        <v>2319</v>
      </c>
      <c r="G766" s="9" t="s">
        <v>2320</v>
      </c>
      <c r="H766" s="9" t="s">
        <v>22</v>
      </c>
      <c r="I766" s="9" t="s">
        <v>22</v>
      </c>
      <c r="J766" s="9" t="s">
        <v>2321</v>
      </c>
      <c r="K766" s="9" t="s">
        <v>2322</v>
      </c>
      <c r="L766" s="9" t="s">
        <v>2176</v>
      </c>
      <c r="M766" s="21" t="s">
        <v>92</v>
      </c>
      <c r="N766" s="9" t="s">
        <v>2170</v>
      </c>
    </row>
    <row r="767" s="1" customFormat="1" ht="36" spans="1:14">
      <c r="A767" s="9">
        <v>765</v>
      </c>
      <c r="B767" s="25" t="s">
        <v>2317</v>
      </c>
      <c r="C767" s="25" t="s">
        <v>22</v>
      </c>
      <c r="D767" s="25" t="s">
        <v>420</v>
      </c>
      <c r="E767" s="9" t="s">
        <v>22</v>
      </c>
      <c r="F767" s="25" t="s">
        <v>2324</v>
      </c>
      <c r="G767" s="25" t="s">
        <v>2325</v>
      </c>
      <c r="H767" s="25" t="s">
        <v>22</v>
      </c>
      <c r="I767" s="20" t="s">
        <v>22</v>
      </c>
      <c r="J767" s="20" t="s">
        <v>2326</v>
      </c>
      <c r="K767" s="20" t="s">
        <v>2327</v>
      </c>
      <c r="L767" s="25" t="s">
        <v>2176</v>
      </c>
      <c r="M767" s="20" t="s">
        <v>2328</v>
      </c>
      <c r="N767" s="20" t="s">
        <v>2170</v>
      </c>
    </row>
    <row r="768" s="1" customFormat="1" ht="36" spans="1:14">
      <c r="A768" s="9">
        <v>766</v>
      </c>
      <c r="B768" s="25" t="s">
        <v>2329</v>
      </c>
      <c r="C768" s="25" t="s">
        <v>22</v>
      </c>
      <c r="D768" s="25" t="s">
        <v>420</v>
      </c>
      <c r="E768" s="9" t="s">
        <v>22</v>
      </c>
      <c r="F768" s="25" t="s">
        <v>2330</v>
      </c>
      <c r="G768" s="25" t="s">
        <v>2331</v>
      </c>
      <c r="H768" s="25" t="s">
        <v>22</v>
      </c>
      <c r="I768" s="20" t="s">
        <v>22</v>
      </c>
      <c r="J768" s="20" t="s">
        <v>2332</v>
      </c>
      <c r="K768" s="20" t="s">
        <v>2333</v>
      </c>
      <c r="L768" s="25" t="s">
        <v>2176</v>
      </c>
      <c r="M768" s="20" t="s">
        <v>2328</v>
      </c>
      <c r="N768" s="20" t="s">
        <v>2170</v>
      </c>
    </row>
    <row r="769" s="1" customFormat="1" ht="36" spans="1:14">
      <c r="A769" s="9">
        <v>767</v>
      </c>
      <c r="B769" s="25" t="s">
        <v>2187</v>
      </c>
      <c r="C769" s="25" t="s">
        <v>22</v>
      </c>
      <c r="D769" s="25" t="s">
        <v>420</v>
      </c>
      <c r="E769" s="9" t="s">
        <v>22</v>
      </c>
      <c r="F769" s="25" t="s">
        <v>2330</v>
      </c>
      <c r="G769" s="25" t="s">
        <v>2331</v>
      </c>
      <c r="H769" s="25" t="s">
        <v>22</v>
      </c>
      <c r="I769" s="20" t="s">
        <v>22</v>
      </c>
      <c r="J769" s="20" t="s">
        <v>2332</v>
      </c>
      <c r="K769" s="20" t="s">
        <v>2333</v>
      </c>
      <c r="L769" s="25" t="s">
        <v>2176</v>
      </c>
      <c r="M769" s="20" t="s">
        <v>2328</v>
      </c>
      <c r="N769" s="20" t="s">
        <v>2170</v>
      </c>
    </row>
    <row r="770" s="1" customFormat="1" ht="36" spans="1:14">
      <c r="A770" s="9">
        <v>768</v>
      </c>
      <c r="B770" s="25" t="s">
        <v>2334</v>
      </c>
      <c r="C770" s="25" t="s">
        <v>22</v>
      </c>
      <c r="D770" s="25" t="s">
        <v>420</v>
      </c>
      <c r="E770" s="9" t="s">
        <v>22</v>
      </c>
      <c r="F770" s="25" t="s">
        <v>2324</v>
      </c>
      <c r="G770" s="25" t="s">
        <v>2325</v>
      </c>
      <c r="H770" s="25" t="s">
        <v>22</v>
      </c>
      <c r="I770" s="20" t="s">
        <v>22</v>
      </c>
      <c r="J770" s="20" t="s">
        <v>2326</v>
      </c>
      <c r="K770" s="20" t="s">
        <v>2327</v>
      </c>
      <c r="L770" s="25" t="s">
        <v>2176</v>
      </c>
      <c r="M770" s="20" t="s">
        <v>2328</v>
      </c>
      <c r="N770" s="20" t="s">
        <v>2170</v>
      </c>
    </row>
    <row r="771" s="1" customFormat="1" ht="48" spans="1:14">
      <c r="A771" s="9">
        <v>769</v>
      </c>
      <c r="B771" s="13" t="s">
        <v>2335</v>
      </c>
      <c r="C771" s="13" t="s">
        <v>22</v>
      </c>
      <c r="D771" s="13" t="s">
        <v>369</v>
      </c>
      <c r="E771" s="9" t="s">
        <v>22</v>
      </c>
      <c r="F771" s="13" t="s">
        <v>2336</v>
      </c>
      <c r="G771" s="13" t="s">
        <v>2337</v>
      </c>
      <c r="H771" s="13" t="s">
        <v>22</v>
      </c>
      <c r="I771" s="13" t="s">
        <v>22</v>
      </c>
      <c r="J771" s="13" t="s">
        <v>2258</v>
      </c>
      <c r="K771" s="13" t="s">
        <v>2338</v>
      </c>
      <c r="L771" s="13" t="s">
        <v>22</v>
      </c>
      <c r="M771" s="16" t="s">
        <v>65</v>
      </c>
      <c r="N771" s="13" t="s">
        <v>2170</v>
      </c>
    </row>
    <row r="772" s="1" customFormat="1" ht="48" spans="1:14">
      <c r="A772" s="9">
        <v>770</v>
      </c>
      <c r="B772" s="13" t="s">
        <v>2339</v>
      </c>
      <c r="C772" s="13" t="s">
        <v>22</v>
      </c>
      <c r="D772" s="13" t="s">
        <v>369</v>
      </c>
      <c r="E772" s="9" t="s">
        <v>22</v>
      </c>
      <c r="F772" s="13" t="s">
        <v>2336</v>
      </c>
      <c r="G772" s="13" t="s">
        <v>2340</v>
      </c>
      <c r="H772" s="13" t="s">
        <v>22</v>
      </c>
      <c r="I772" s="13" t="s">
        <v>22</v>
      </c>
      <c r="J772" s="13" t="s">
        <v>2258</v>
      </c>
      <c r="K772" s="13" t="s">
        <v>2338</v>
      </c>
      <c r="L772" s="13" t="s">
        <v>22</v>
      </c>
      <c r="M772" s="16" t="s">
        <v>65</v>
      </c>
      <c r="N772" s="13" t="s">
        <v>2170</v>
      </c>
    </row>
    <row r="773" s="1" customFormat="1" ht="60" spans="1:14">
      <c r="A773" s="9">
        <v>771</v>
      </c>
      <c r="B773" s="13" t="s">
        <v>2341</v>
      </c>
      <c r="C773" s="13" t="s">
        <v>22</v>
      </c>
      <c r="D773" s="13" t="s">
        <v>369</v>
      </c>
      <c r="E773" s="9" t="s">
        <v>22</v>
      </c>
      <c r="F773" s="13" t="s">
        <v>2342</v>
      </c>
      <c r="G773" s="13" t="s">
        <v>2343</v>
      </c>
      <c r="H773" s="13" t="s">
        <v>22</v>
      </c>
      <c r="I773" s="13" t="s">
        <v>22</v>
      </c>
      <c r="J773" s="13" t="s">
        <v>2344</v>
      </c>
      <c r="K773" s="13" t="s">
        <v>2345</v>
      </c>
      <c r="L773" s="13" t="s">
        <v>22</v>
      </c>
      <c r="M773" s="16" t="s">
        <v>65</v>
      </c>
      <c r="N773" s="13" t="s">
        <v>2170</v>
      </c>
    </row>
    <row r="774" s="1" customFormat="1" ht="36" spans="1:14">
      <c r="A774" s="9">
        <v>772</v>
      </c>
      <c r="B774" s="13" t="s">
        <v>2341</v>
      </c>
      <c r="C774" s="13" t="s">
        <v>22</v>
      </c>
      <c r="D774" s="13" t="s">
        <v>369</v>
      </c>
      <c r="E774" s="9" t="s">
        <v>22</v>
      </c>
      <c r="F774" s="13" t="s">
        <v>2346</v>
      </c>
      <c r="G774" s="13" t="s">
        <v>2347</v>
      </c>
      <c r="H774" s="13" t="s">
        <v>22</v>
      </c>
      <c r="I774" s="13" t="s">
        <v>22</v>
      </c>
      <c r="J774" s="13" t="s">
        <v>2348</v>
      </c>
      <c r="K774" s="13" t="s">
        <v>2349</v>
      </c>
      <c r="L774" s="13" t="s">
        <v>22</v>
      </c>
      <c r="M774" s="16" t="s">
        <v>65</v>
      </c>
      <c r="N774" s="13" t="s">
        <v>2170</v>
      </c>
    </row>
    <row r="775" s="1" customFormat="1" ht="72" spans="1:14">
      <c r="A775" s="9">
        <v>773</v>
      </c>
      <c r="B775" s="13" t="s">
        <v>2350</v>
      </c>
      <c r="C775" s="13" t="s">
        <v>22</v>
      </c>
      <c r="D775" s="13" t="s">
        <v>369</v>
      </c>
      <c r="E775" s="9" t="s">
        <v>22</v>
      </c>
      <c r="F775" s="13" t="s">
        <v>2346</v>
      </c>
      <c r="G775" s="13" t="s">
        <v>2347</v>
      </c>
      <c r="H775" s="13" t="s">
        <v>22</v>
      </c>
      <c r="I775" s="13" t="s">
        <v>22</v>
      </c>
      <c r="J775" s="13" t="s">
        <v>2351</v>
      </c>
      <c r="K775" s="13" t="s">
        <v>2352</v>
      </c>
      <c r="L775" s="13" t="s">
        <v>22</v>
      </c>
      <c r="M775" s="16" t="s">
        <v>65</v>
      </c>
      <c r="N775" s="13" t="s">
        <v>2170</v>
      </c>
    </row>
    <row r="776" s="1" customFormat="1" ht="36" spans="1:14">
      <c r="A776" s="9">
        <v>774</v>
      </c>
      <c r="B776" s="13" t="s">
        <v>2353</v>
      </c>
      <c r="C776" s="13" t="s">
        <v>22</v>
      </c>
      <c r="D776" s="13" t="s">
        <v>369</v>
      </c>
      <c r="E776" s="9" t="s">
        <v>22</v>
      </c>
      <c r="F776" s="13" t="s">
        <v>2354</v>
      </c>
      <c r="G776" s="13" t="s">
        <v>2355</v>
      </c>
      <c r="H776" s="13" t="s">
        <v>22</v>
      </c>
      <c r="I776" s="13" t="s">
        <v>22</v>
      </c>
      <c r="J776" s="13" t="s">
        <v>2356</v>
      </c>
      <c r="K776" s="13" t="s">
        <v>2357</v>
      </c>
      <c r="L776" s="13" t="s">
        <v>22</v>
      </c>
      <c r="M776" s="16" t="s">
        <v>65</v>
      </c>
      <c r="N776" s="13" t="s">
        <v>2170</v>
      </c>
    </row>
    <row r="777" s="1" customFormat="1" ht="36" spans="1:14">
      <c r="A777" s="9">
        <v>775</v>
      </c>
      <c r="B777" s="13" t="s">
        <v>2358</v>
      </c>
      <c r="C777" s="13" t="s">
        <v>22</v>
      </c>
      <c r="D777" s="13" t="s">
        <v>369</v>
      </c>
      <c r="E777" s="9" t="s">
        <v>22</v>
      </c>
      <c r="F777" s="13" t="s">
        <v>2354</v>
      </c>
      <c r="G777" s="13" t="s">
        <v>2355</v>
      </c>
      <c r="H777" s="13" t="s">
        <v>22</v>
      </c>
      <c r="I777" s="13" t="s">
        <v>22</v>
      </c>
      <c r="J777" s="13" t="s">
        <v>2359</v>
      </c>
      <c r="K777" s="13" t="s">
        <v>2357</v>
      </c>
      <c r="L777" s="13" t="s">
        <v>22</v>
      </c>
      <c r="M777" s="16" t="s">
        <v>65</v>
      </c>
      <c r="N777" s="13" t="s">
        <v>2170</v>
      </c>
    </row>
    <row r="778" s="1" customFormat="1" ht="24" spans="1:14">
      <c r="A778" s="9">
        <v>776</v>
      </c>
      <c r="B778" s="13" t="s">
        <v>2360</v>
      </c>
      <c r="C778" s="13" t="s">
        <v>22</v>
      </c>
      <c r="D778" s="13" t="s">
        <v>369</v>
      </c>
      <c r="E778" s="9" t="s">
        <v>22</v>
      </c>
      <c r="F778" s="13" t="s">
        <v>2361</v>
      </c>
      <c r="G778" s="13" t="s">
        <v>2362</v>
      </c>
      <c r="H778" s="13" t="s">
        <v>22</v>
      </c>
      <c r="I778" s="13" t="s">
        <v>22</v>
      </c>
      <c r="J778" s="13" t="s">
        <v>2363</v>
      </c>
      <c r="K778" s="13" t="s">
        <v>2364</v>
      </c>
      <c r="L778" s="13" t="s">
        <v>22</v>
      </c>
      <c r="M778" s="16" t="s">
        <v>65</v>
      </c>
      <c r="N778" s="13" t="s">
        <v>2170</v>
      </c>
    </row>
    <row r="779" s="1" customFormat="1" ht="24" spans="1:14">
      <c r="A779" s="9">
        <v>777</v>
      </c>
      <c r="B779" s="13" t="s">
        <v>2365</v>
      </c>
      <c r="C779" s="13" t="s">
        <v>22</v>
      </c>
      <c r="D779" s="13" t="s">
        <v>369</v>
      </c>
      <c r="E779" s="9" t="s">
        <v>22</v>
      </c>
      <c r="F779" s="13" t="s">
        <v>2361</v>
      </c>
      <c r="G779" s="13" t="s">
        <v>2362</v>
      </c>
      <c r="H779" s="13" t="s">
        <v>22</v>
      </c>
      <c r="I779" s="13" t="s">
        <v>22</v>
      </c>
      <c r="J779" s="13" t="s">
        <v>2366</v>
      </c>
      <c r="K779" s="13" t="s">
        <v>2367</v>
      </c>
      <c r="L779" s="13" t="s">
        <v>22</v>
      </c>
      <c r="M779" s="16" t="s">
        <v>65</v>
      </c>
      <c r="N779" s="13" t="s">
        <v>2170</v>
      </c>
    </row>
    <row r="780" s="1" customFormat="1" ht="36" spans="1:14">
      <c r="A780" s="9">
        <v>778</v>
      </c>
      <c r="B780" s="13" t="s">
        <v>2368</v>
      </c>
      <c r="C780" s="13" t="s">
        <v>22</v>
      </c>
      <c r="D780" s="13" t="s">
        <v>369</v>
      </c>
      <c r="E780" s="9" t="s">
        <v>22</v>
      </c>
      <c r="F780" s="13" t="s">
        <v>2369</v>
      </c>
      <c r="G780" s="13" t="s">
        <v>2370</v>
      </c>
      <c r="H780" s="13" t="s">
        <v>22</v>
      </c>
      <c r="I780" s="13" t="s">
        <v>22</v>
      </c>
      <c r="J780" s="13" t="s">
        <v>2371</v>
      </c>
      <c r="K780" s="13" t="s">
        <v>2372</v>
      </c>
      <c r="L780" s="13" t="s">
        <v>22</v>
      </c>
      <c r="M780" s="16" t="s">
        <v>65</v>
      </c>
      <c r="N780" s="13" t="s">
        <v>2170</v>
      </c>
    </row>
    <row r="781" s="1" customFormat="1" ht="36" spans="1:14">
      <c r="A781" s="9">
        <v>779</v>
      </c>
      <c r="B781" s="13" t="s">
        <v>2373</v>
      </c>
      <c r="C781" s="13" t="s">
        <v>22</v>
      </c>
      <c r="D781" s="13" t="s">
        <v>369</v>
      </c>
      <c r="E781" s="9" t="s">
        <v>22</v>
      </c>
      <c r="F781" s="13" t="s">
        <v>2374</v>
      </c>
      <c r="G781" s="13" t="s">
        <v>2375</v>
      </c>
      <c r="H781" s="13" t="s">
        <v>22</v>
      </c>
      <c r="I781" s="13" t="s">
        <v>22</v>
      </c>
      <c r="J781" s="13" t="s">
        <v>2376</v>
      </c>
      <c r="K781" s="13" t="s">
        <v>2377</v>
      </c>
      <c r="L781" s="13" t="s">
        <v>22</v>
      </c>
      <c r="M781" s="16" t="s">
        <v>65</v>
      </c>
      <c r="N781" s="13" t="s">
        <v>2170</v>
      </c>
    </row>
    <row r="782" s="1" customFormat="1" ht="36" spans="1:14">
      <c r="A782" s="9">
        <v>780</v>
      </c>
      <c r="B782" s="13" t="s">
        <v>2378</v>
      </c>
      <c r="C782" s="13" t="s">
        <v>22</v>
      </c>
      <c r="D782" s="13" t="s">
        <v>369</v>
      </c>
      <c r="E782" s="9" t="s">
        <v>22</v>
      </c>
      <c r="F782" s="13" t="s">
        <v>2374</v>
      </c>
      <c r="G782" s="13" t="s">
        <v>2375</v>
      </c>
      <c r="H782" s="13" t="s">
        <v>22</v>
      </c>
      <c r="I782" s="13" t="s">
        <v>22</v>
      </c>
      <c r="J782" s="13" t="s">
        <v>2379</v>
      </c>
      <c r="K782" s="13" t="s">
        <v>2380</v>
      </c>
      <c r="L782" s="13" t="s">
        <v>22</v>
      </c>
      <c r="M782" s="16" t="s">
        <v>65</v>
      </c>
      <c r="N782" s="13" t="s">
        <v>2170</v>
      </c>
    </row>
    <row r="783" s="1" customFormat="1" ht="36" spans="1:14">
      <c r="A783" s="9">
        <v>781</v>
      </c>
      <c r="B783" s="13" t="s">
        <v>2381</v>
      </c>
      <c r="C783" s="13" t="s">
        <v>22</v>
      </c>
      <c r="D783" s="13" t="s">
        <v>369</v>
      </c>
      <c r="E783" s="9" t="s">
        <v>22</v>
      </c>
      <c r="F783" s="13" t="s">
        <v>2382</v>
      </c>
      <c r="G783" s="13" t="s">
        <v>2383</v>
      </c>
      <c r="H783" s="13" t="s">
        <v>22</v>
      </c>
      <c r="I783" s="13" t="s">
        <v>22</v>
      </c>
      <c r="J783" s="13" t="s">
        <v>2384</v>
      </c>
      <c r="K783" s="13" t="s">
        <v>2385</v>
      </c>
      <c r="L783" s="13" t="s">
        <v>22</v>
      </c>
      <c r="M783" s="16" t="s">
        <v>65</v>
      </c>
      <c r="N783" s="13" t="s">
        <v>2170</v>
      </c>
    </row>
    <row r="784" s="1" customFormat="1" ht="36" spans="1:14">
      <c r="A784" s="9">
        <v>782</v>
      </c>
      <c r="B784" s="13" t="s">
        <v>2386</v>
      </c>
      <c r="C784" s="13" t="s">
        <v>22</v>
      </c>
      <c r="D784" s="13" t="s">
        <v>369</v>
      </c>
      <c r="E784" s="9" t="s">
        <v>22</v>
      </c>
      <c r="F784" s="13" t="s">
        <v>2382</v>
      </c>
      <c r="G784" s="13" t="s">
        <v>2383</v>
      </c>
      <c r="H784" s="13" t="s">
        <v>22</v>
      </c>
      <c r="I784" s="13" t="s">
        <v>22</v>
      </c>
      <c r="J784" s="13" t="s">
        <v>2387</v>
      </c>
      <c r="K784" s="13" t="s">
        <v>2388</v>
      </c>
      <c r="L784" s="13" t="s">
        <v>22</v>
      </c>
      <c r="M784" s="16" t="s">
        <v>65</v>
      </c>
      <c r="N784" s="13" t="s">
        <v>2170</v>
      </c>
    </row>
    <row r="785" s="1" customFormat="1" ht="48" spans="1:14">
      <c r="A785" s="9">
        <v>783</v>
      </c>
      <c r="B785" s="13" t="s">
        <v>2389</v>
      </c>
      <c r="C785" s="13" t="s">
        <v>22</v>
      </c>
      <c r="D785" s="13" t="s">
        <v>369</v>
      </c>
      <c r="E785" s="9" t="s">
        <v>22</v>
      </c>
      <c r="F785" s="13" t="s">
        <v>2390</v>
      </c>
      <c r="G785" s="13" t="s">
        <v>2391</v>
      </c>
      <c r="H785" s="13" t="s">
        <v>22</v>
      </c>
      <c r="I785" s="13" t="s">
        <v>22</v>
      </c>
      <c r="J785" s="13" t="s">
        <v>2392</v>
      </c>
      <c r="K785" s="13" t="s">
        <v>2393</v>
      </c>
      <c r="L785" s="13" t="s">
        <v>22</v>
      </c>
      <c r="M785" s="16" t="s">
        <v>65</v>
      </c>
      <c r="N785" s="13" t="s">
        <v>2170</v>
      </c>
    </row>
    <row r="786" s="1" customFormat="1" ht="36" spans="1:14">
      <c r="A786" s="9">
        <v>784</v>
      </c>
      <c r="B786" s="13" t="s">
        <v>2365</v>
      </c>
      <c r="C786" s="13" t="s">
        <v>22</v>
      </c>
      <c r="D786" s="13" t="s">
        <v>369</v>
      </c>
      <c r="E786" s="9" t="s">
        <v>22</v>
      </c>
      <c r="F786" s="13" t="s">
        <v>2394</v>
      </c>
      <c r="G786" s="13" t="s">
        <v>2395</v>
      </c>
      <c r="H786" s="13" t="s">
        <v>22</v>
      </c>
      <c r="I786" s="13" t="s">
        <v>22</v>
      </c>
      <c r="J786" s="13" t="s">
        <v>2396</v>
      </c>
      <c r="K786" s="13" t="s">
        <v>2397</v>
      </c>
      <c r="L786" s="13" t="s">
        <v>22</v>
      </c>
      <c r="M786" s="16" t="s">
        <v>65</v>
      </c>
      <c r="N786" s="13" t="s">
        <v>2170</v>
      </c>
    </row>
    <row r="787" s="1" customFormat="1" ht="36" spans="1:14">
      <c r="A787" s="9">
        <v>785</v>
      </c>
      <c r="B787" s="13" t="s">
        <v>2398</v>
      </c>
      <c r="C787" s="13" t="s">
        <v>22</v>
      </c>
      <c r="D787" s="13" t="s">
        <v>369</v>
      </c>
      <c r="E787" s="9" t="s">
        <v>22</v>
      </c>
      <c r="F787" s="13" t="s">
        <v>2394</v>
      </c>
      <c r="G787" s="13" t="s">
        <v>2395</v>
      </c>
      <c r="H787" s="13" t="s">
        <v>22</v>
      </c>
      <c r="I787" s="13" t="s">
        <v>22</v>
      </c>
      <c r="J787" s="13" t="s">
        <v>2399</v>
      </c>
      <c r="K787" s="13" t="s">
        <v>2400</v>
      </c>
      <c r="L787" s="13" t="s">
        <v>22</v>
      </c>
      <c r="M787" s="16" t="s">
        <v>65</v>
      </c>
      <c r="N787" s="13" t="s">
        <v>2170</v>
      </c>
    </row>
    <row r="788" s="1" customFormat="1" ht="48" spans="1:14">
      <c r="A788" s="9">
        <v>786</v>
      </c>
      <c r="B788" s="13" t="s">
        <v>2401</v>
      </c>
      <c r="C788" s="13" t="s">
        <v>22</v>
      </c>
      <c r="D788" s="13" t="s">
        <v>369</v>
      </c>
      <c r="E788" s="9" t="s">
        <v>22</v>
      </c>
      <c r="F788" s="13" t="s">
        <v>2402</v>
      </c>
      <c r="G788" s="13" t="s">
        <v>2403</v>
      </c>
      <c r="H788" s="13" t="s">
        <v>22</v>
      </c>
      <c r="I788" s="13" t="s">
        <v>22</v>
      </c>
      <c r="J788" s="13" t="s">
        <v>2404</v>
      </c>
      <c r="K788" s="13" t="s">
        <v>2405</v>
      </c>
      <c r="L788" s="13" t="s">
        <v>22</v>
      </c>
      <c r="M788" s="16" t="s">
        <v>65</v>
      </c>
      <c r="N788" s="13" t="s">
        <v>2170</v>
      </c>
    </row>
    <row r="789" s="1" customFormat="1" ht="36" spans="1:14">
      <c r="A789" s="9">
        <v>787</v>
      </c>
      <c r="B789" s="13" t="s">
        <v>2406</v>
      </c>
      <c r="C789" s="13" t="s">
        <v>22</v>
      </c>
      <c r="D789" s="13" t="s">
        <v>369</v>
      </c>
      <c r="E789" s="9" t="s">
        <v>22</v>
      </c>
      <c r="F789" s="13" t="s">
        <v>2407</v>
      </c>
      <c r="G789" s="13" t="s">
        <v>2408</v>
      </c>
      <c r="H789" s="13" t="s">
        <v>22</v>
      </c>
      <c r="I789" s="13" t="s">
        <v>22</v>
      </c>
      <c r="J789" s="13" t="s">
        <v>2409</v>
      </c>
      <c r="K789" s="13" t="s">
        <v>2410</v>
      </c>
      <c r="L789" s="13" t="s">
        <v>22</v>
      </c>
      <c r="M789" s="16" t="s">
        <v>65</v>
      </c>
      <c r="N789" s="13" t="s">
        <v>2170</v>
      </c>
    </row>
    <row r="790" s="1" customFormat="1" ht="36" spans="1:14">
      <c r="A790" s="9">
        <v>788</v>
      </c>
      <c r="B790" s="13" t="s">
        <v>2411</v>
      </c>
      <c r="C790" s="13" t="s">
        <v>22</v>
      </c>
      <c r="D790" s="13" t="s">
        <v>369</v>
      </c>
      <c r="E790" s="9" t="s">
        <v>22</v>
      </c>
      <c r="F790" s="13" t="s">
        <v>2407</v>
      </c>
      <c r="G790" s="13" t="s">
        <v>2408</v>
      </c>
      <c r="H790" s="13" t="s">
        <v>22</v>
      </c>
      <c r="I790" s="13" t="s">
        <v>22</v>
      </c>
      <c r="J790" s="13" t="s">
        <v>2412</v>
      </c>
      <c r="K790" s="13" t="s">
        <v>2405</v>
      </c>
      <c r="L790" s="13" t="s">
        <v>22</v>
      </c>
      <c r="M790" s="16" t="s">
        <v>65</v>
      </c>
      <c r="N790" s="13" t="s">
        <v>2170</v>
      </c>
    </row>
    <row r="791" s="1" customFormat="1" ht="24" spans="1:14">
      <c r="A791" s="9">
        <v>789</v>
      </c>
      <c r="B791" s="13" t="s">
        <v>2365</v>
      </c>
      <c r="C791" s="13" t="s">
        <v>22</v>
      </c>
      <c r="D791" s="13" t="s">
        <v>369</v>
      </c>
      <c r="E791" s="9" t="s">
        <v>22</v>
      </c>
      <c r="F791" s="13" t="s">
        <v>2413</v>
      </c>
      <c r="G791" s="13" t="s">
        <v>2414</v>
      </c>
      <c r="H791" s="13" t="s">
        <v>22</v>
      </c>
      <c r="I791" s="13" t="s">
        <v>22</v>
      </c>
      <c r="J791" s="13" t="s">
        <v>2415</v>
      </c>
      <c r="K791" s="13" t="s">
        <v>2416</v>
      </c>
      <c r="L791" s="13" t="s">
        <v>22</v>
      </c>
      <c r="M791" s="16" t="s">
        <v>65</v>
      </c>
      <c r="N791" s="13" t="s">
        <v>2170</v>
      </c>
    </row>
    <row r="792" s="1" customFormat="1" ht="36" spans="1:14">
      <c r="A792" s="9">
        <v>790</v>
      </c>
      <c r="B792" s="13" t="s">
        <v>2417</v>
      </c>
      <c r="C792" s="13" t="s">
        <v>22</v>
      </c>
      <c r="D792" s="13" t="s">
        <v>369</v>
      </c>
      <c r="E792" s="9" t="s">
        <v>22</v>
      </c>
      <c r="F792" s="13" t="s">
        <v>2413</v>
      </c>
      <c r="G792" s="13" t="s">
        <v>2414</v>
      </c>
      <c r="H792" s="13" t="s">
        <v>22</v>
      </c>
      <c r="I792" s="13" t="s">
        <v>22</v>
      </c>
      <c r="J792" s="13" t="s">
        <v>2418</v>
      </c>
      <c r="K792" s="13" t="s">
        <v>2419</v>
      </c>
      <c r="L792" s="13" t="s">
        <v>22</v>
      </c>
      <c r="M792" s="16" t="s">
        <v>65</v>
      </c>
      <c r="N792" s="13" t="s">
        <v>2170</v>
      </c>
    </row>
    <row r="793" s="1" customFormat="1" ht="48" spans="1:14">
      <c r="A793" s="9">
        <v>791</v>
      </c>
      <c r="B793" s="9" t="s">
        <v>2420</v>
      </c>
      <c r="C793" s="9" t="s">
        <v>22</v>
      </c>
      <c r="D793" s="9" t="s">
        <v>22</v>
      </c>
      <c r="E793" s="9" t="s">
        <v>22</v>
      </c>
      <c r="F793" s="9" t="s">
        <v>2421</v>
      </c>
      <c r="G793" s="9" t="s">
        <v>2422</v>
      </c>
      <c r="H793" s="9" t="s">
        <v>22</v>
      </c>
      <c r="I793" s="9" t="s">
        <v>22</v>
      </c>
      <c r="J793" s="9" t="s">
        <v>2423</v>
      </c>
      <c r="K793" s="9" t="s">
        <v>2424</v>
      </c>
      <c r="L793" s="9" t="s">
        <v>2176</v>
      </c>
      <c r="M793" s="9" t="s">
        <v>129</v>
      </c>
      <c r="N793" s="9" t="s">
        <v>2170</v>
      </c>
    </row>
    <row r="794" s="1" customFormat="1" ht="48" spans="1:14">
      <c r="A794" s="9">
        <v>792</v>
      </c>
      <c r="B794" s="9" t="s">
        <v>2425</v>
      </c>
      <c r="C794" s="9" t="s">
        <v>22</v>
      </c>
      <c r="D794" s="9" t="s">
        <v>22</v>
      </c>
      <c r="E794" s="9" t="s">
        <v>22</v>
      </c>
      <c r="F794" s="9" t="s">
        <v>2426</v>
      </c>
      <c r="G794" s="9" t="s">
        <v>2427</v>
      </c>
      <c r="H794" s="9" t="s">
        <v>22</v>
      </c>
      <c r="I794" s="9" t="s">
        <v>22</v>
      </c>
      <c r="J794" s="9" t="s">
        <v>2423</v>
      </c>
      <c r="K794" s="9" t="s">
        <v>2424</v>
      </c>
      <c r="L794" s="9" t="s">
        <v>2176</v>
      </c>
      <c r="M794" s="9" t="s">
        <v>129</v>
      </c>
      <c r="N794" s="9" t="s">
        <v>2170</v>
      </c>
    </row>
    <row r="795" s="1" customFormat="1" ht="48" spans="1:14">
      <c r="A795" s="9">
        <v>793</v>
      </c>
      <c r="B795" s="9" t="s">
        <v>2296</v>
      </c>
      <c r="C795" s="9" t="s">
        <v>22</v>
      </c>
      <c r="D795" s="9" t="s">
        <v>22</v>
      </c>
      <c r="E795" s="9" t="s">
        <v>22</v>
      </c>
      <c r="F795" s="9" t="s">
        <v>2421</v>
      </c>
      <c r="G795" s="9" t="s">
        <v>2422</v>
      </c>
      <c r="H795" s="9" t="s">
        <v>22</v>
      </c>
      <c r="I795" s="9" t="s">
        <v>22</v>
      </c>
      <c r="J795" s="9" t="s">
        <v>2423</v>
      </c>
      <c r="K795" s="9" t="s">
        <v>2424</v>
      </c>
      <c r="L795" s="9" t="s">
        <v>2176</v>
      </c>
      <c r="M795" s="9" t="s">
        <v>129</v>
      </c>
      <c r="N795" s="9" t="s">
        <v>2170</v>
      </c>
    </row>
    <row r="796" s="1" customFormat="1" ht="48" spans="1:14">
      <c r="A796" s="9">
        <v>794</v>
      </c>
      <c r="B796" s="9" t="s">
        <v>2323</v>
      </c>
      <c r="C796" s="9" t="s">
        <v>22</v>
      </c>
      <c r="D796" s="9" t="s">
        <v>22</v>
      </c>
      <c r="E796" s="9" t="s">
        <v>22</v>
      </c>
      <c r="F796" s="9" t="s">
        <v>2426</v>
      </c>
      <c r="G796" s="9" t="s">
        <v>2427</v>
      </c>
      <c r="H796" s="9" t="s">
        <v>22</v>
      </c>
      <c r="I796" s="9" t="s">
        <v>22</v>
      </c>
      <c r="J796" s="9" t="s">
        <v>2428</v>
      </c>
      <c r="K796" s="9" t="s">
        <v>2429</v>
      </c>
      <c r="L796" s="9" t="s">
        <v>2176</v>
      </c>
      <c r="M796" s="9" t="s">
        <v>129</v>
      </c>
      <c r="N796" s="9" t="s">
        <v>2170</v>
      </c>
    </row>
    <row r="797" s="1" customFormat="1" ht="48" spans="1:14">
      <c r="A797" s="9">
        <v>795</v>
      </c>
      <c r="B797" s="9" t="s">
        <v>2276</v>
      </c>
      <c r="C797" s="9" t="s">
        <v>22</v>
      </c>
      <c r="D797" s="9" t="s">
        <v>22</v>
      </c>
      <c r="E797" s="9" t="s">
        <v>22</v>
      </c>
      <c r="F797" s="9" t="s">
        <v>2426</v>
      </c>
      <c r="G797" s="9" t="s">
        <v>2427</v>
      </c>
      <c r="H797" s="9" t="s">
        <v>22</v>
      </c>
      <c r="I797" s="9" t="s">
        <v>22</v>
      </c>
      <c r="J797" s="9" t="s">
        <v>2423</v>
      </c>
      <c r="K797" s="9" t="s">
        <v>2424</v>
      </c>
      <c r="L797" s="9" t="s">
        <v>2176</v>
      </c>
      <c r="M797" s="9" t="s">
        <v>129</v>
      </c>
      <c r="N797" s="9" t="s">
        <v>2170</v>
      </c>
    </row>
    <row r="798" s="1" customFormat="1" ht="48" spans="1:14">
      <c r="A798" s="9">
        <v>796</v>
      </c>
      <c r="B798" s="9" t="s">
        <v>2235</v>
      </c>
      <c r="C798" s="9" t="s">
        <v>22</v>
      </c>
      <c r="D798" s="9" t="s">
        <v>22</v>
      </c>
      <c r="E798" s="9" t="s">
        <v>22</v>
      </c>
      <c r="F798" s="9" t="s">
        <v>2426</v>
      </c>
      <c r="G798" s="9" t="s">
        <v>2427</v>
      </c>
      <c r="H798" s="9" t="s">
        <v>22</v>
      </c>
      <c r="I798" s="9" t="s">
        <v>22</v>
      </c>
      <c r="J798" s="9" t="s">
        <v>2423</v>
      </c>
      <c r="K798" s="9" t="s">
        <v>2424</v>
      </c>
      <c r="L798" s="9" t="s">
        <v>2176</v>
      </c>
      <c r="M798" s="9" t="s">
        <v>129</v>
      </c>
      <c r="N798" s="9" t="s">
        <v>2170</v>
      </c>
    </row>
    <row r="799" s="1" customFormat="1" ht="48" spans="1:14">
      <c r="A799" s="9">
        <v>797</v>
      </c>
      <c r="B799" s="9" t="s">
        <v>2430</v>
      </c>
      <c r="C799" s="9" t="s">
        <v>22</v>
      </c>
      <c r="D799" s="9" t="s">
        <v>22</v>
      </c>
      <c r="E799" s="9" t="s">
        <v>22</v>
      </c>
      <c r="F799" s="9" t="s">
        <v>2421</v>
      </c>
      <c r="G799" s="9" t="s">
        <v>2422</v>
      </c>
      <c r="H799" s="9" t="s">
        <v>22</v>
      </c>
      <c r="I799" s="9" t="s">
        <v>22</v>
      </c>
      <c r="J799" s="9" t="s">
        <v>2431</v>
      </c>
      <c r="K799" s="9" t="s">
        <v>2432</v>
      </c>
      <c r="L799" s="9" t="s">
        <v>2176</v>
      </c>
      <c r="M799" s="9" t="s">
        <v>129</v>
      </c>
      <c r="N799" s="9" t="s">
        <v>2170</v>
      </c>
    </row>
    <row r="800" s="1" customFormat="1" ht="48" spans="1:14">
      <c r="A800" s="9">
        <v>798</v>
      </c>
      <c r="B800" s="9" t="s">
        <v>2229</v>
      </c>
      <c r="C800" s="9" t="s">
        <v>22</v>
      </c>
      <c r="D800" s="9" t="s">
        <v>22</v>
      </c>
      <c r="E800" s="9" t="s">
        <v>22</v>
      </c>
      <c r="F800" s="9" t="s">
        <v>2421</v>
      </c>
      <c r="G800" s="9" t="s">
        <v>2422</v>
      </c>
      <c r="H800" s="9" t="s">
        <v>22</v>
      </c>
      <c r="I800" s="9" t="s">
        <v>22</v>
      </c>
      <c r="J800" s="9" t="s">
        <v>2431</v>
      </c>
      <c r="K800" s="9" t="s">
        <v>2432</v>
      </c>
      <c r="L800" s="9" t="s">
        <v>2176</v>
      </c>
      <c r="M800" s="9" t="s">
        <v>129</v>
      </c>
      <c r="N800" s="9" t="s">
        <v>2170</v>
      </c>
    </row>
    <row r="801" s="1" customFormat="1" ht="48" spans="1:14">
      <c r="A801" s="9">
        <v>799</v>
      </c>
      <c r="B801" s="9" t="s">
        <v>2433</v>
      </c>
      <c r="C801" s="9" t="s">
        <v>22</v>
      </c>
      <c r="D801" s="9" t="s">
        <v>22</v>
      </c>
      <c r="E801" s="9" t="s">
        <v>22</v>
      </c>
      <c r="F801" s="9" t="s">
        <v>2426</v>
      </c>
      <c r="G801" s="9" t="s">
        <v>2427</v>
      </c>
      <c r="H801" s="9" t="s">
        <v>22</v>
      </c>
      <c r="I801" s="9" t="s">
        <v>22</v>
      </c>
      <c r="J801" s="9" t="s">
        <v>2434</v>
      </c>
      <c r="K801" s="9" t="s">
        <v>2435</v>
      </c>
      <c r="L801" s="9" t="s">
        <v>2176</v>
      </c>
      <c r="M801" s="9" t="s">
        <v>129</v>
      </c>
      <c r="N801" s="9" t="s">
        <v>2170</v>
      </c>
    </row>
    <row r="802" s="1" customFormat="1" ht="48" spans="1:14">
      <c r="A802" s="9">
        <v>800</v>
      </c>
      <c r="B802" s="9" t="s">
        <v>2235</v>
      </c>
      <c r="C802" s="9" t="s">
        <v>22</v>
      </c>
      <c r="D802" s="9" t="s">
        <v>22</v>
      </c>
      <c r="E802" s="9" t="s">
        <v>22</v>
      </c>
      <c r="F802" s="9" t="s">
        <v>2421</v>
      </c>
      <c r="G802" s="9" t="s">
        <v>2422</v>
      </c>
      <c r="H802" s="9" t="s">
        <v>22</v>
      </c>
      <c r="I802" s="9" t="s">
        <v>22</v>
      </c>
      <c r="J802" s="9" t="s">
        <v>2423</v>
      </c>
      <c r="K802" s="9" t="s">
        <v>2424</v>
      </c>
      <c r="L802" s="9" t="s">
        <v>2176</v>
      </c>
      <c r="M802" s="9" t="s">
        <v>129</v>
      </c>
      <c r="N802" s="9" t="s">
        <v>2170</v>
      </c>
    </row>
    <row r="803" s="1" customFormat="1" ht="48" spans="1:14">
      <c r="A803" s="9">
        <v>801</v>
      </c>
      <c r="B803" s="9" t="s">
        <v>2436</v>
      </c>
      <c r="C803" s="9" t="s">
        <v>22</v>
      </c>
      <c r="D803" s="9" t="s">
        <v>22</v>
      </c>
      <c r="E803" s="9" t="s">
        <v>22</v>
      </c>
      <c r="F803" s="9" t="s">
        <v>2437</v>
      </c>
      <c r="G803" s="9" t="s">
        <v>2438</v>
      </c>
      <c r="H803" s="9" t="s">
        <v>22</v>
      </c>
      <c r="I803" s="9" t="s">
        <v>22</v>
      </c>
      <c r="J803" s="9" t="s">
        <v>2439</v>
      </c>
      <c r="K803" s="9" t="s">
        <v>2440</v>
      </c>
      <c r="L803" s="9" t="s">
        <v>2169</v>
      </c>
      <c r="M803" s="9" t="s">
        <v>129</v>
      </c>
      <c r="N803" s="9" t="s">
        <v>2170</v>
      </c>
    </row>
    <row r="804" s="1" customFormat="1" ht="48" spans="1:14">
      <c r="A804" s="9">
        <v>802</v>
      </c>
      <c r="B804" s="9" t="s">
        <v>2441</v>
      </c>
      <c r="C804" s="9" t="s">
        <v>22</v>
      </c>
      <c r="D804" s="9" t="s">
        <v>22</v>
      </c>
      <c r="E804" s="9" t="s">
        <v>22</v>
      </c>
      <c r="F804" s="9" t="s">
        <v>2437</v>
      </c>
      <c r="G804" s="9" t="s">
        <v>2438</v>
      </c>
      <c r="H804" s="9" t="s">
        <v>22</v>
      </c>
      <c r="I804" s="9" t="s">
        <v>22</v>
      </c>
      <c r="J804" s="9" t="s">
        <v>2439</v>
      </c>
      <c r="K804" s="9" t="s">
        <v>2440</v>
      </c>
      <c r="L804" s="9" t="s">
        <v>2169</v>
      </c>
      <c r="M804" s="9" t="s">
        <v>129</v>
      </c>
      <c r="N804" s="9" t="s">
        <v>2170</v>
      </c>
    </row>
    <row r="805" s="1" customFormat="1" ht="48" spans="1:14">
      <c r="A805" s="9">
        <v>803</v>
      </c>
      <c r="B805" s="9" t="s">
        <v>2442</v>
      </c>
      <c r="C805" s="9" t="s">
        <v>22</v>
      </c>
      <c r="D805" s="9" t="s">
        <v>22</v>
      </c>
      <c r="E805" s="9" t="s">
        <v>22</v>
      </c>
      <c r="F805" s="9" t="s">
        <v>2443</v>
      </c>
      <c r="G805" s="9" t="s">
        <v>2444</v>
      </c>
      <c r="H805" s="9" t="s">
        <v>22</v>
      </c>
      <c r="I805" s="9" t="s">
        <v>22</v>
      </c>
      <c r="J805" s="9" t="s">
        <v>2258</v>
      </c>
      <c r="K805" s="9" t="s">
        <v>2259</v>
      </c>
      <c r="L805" s="9" t="s">
        <v>2176</v>
      </c>
      <c r="M805" s="9" t="s">
        <v>129</v>
      </c>
      <c r="N805" s="9" t="s">
        <v>2170</v>
      </c>
    </row>
    <row r="806" s="1" customFormat="1" ht="48" spans="1:14">
      <c r="A806" s="9">
        <v>804</v>
      </c>
      <c r="B806" s="9" t="s">
        <v>2445</v>
      </c>
      <c r="C806" s="9" t="s">
        <v>22</v>
      </c>
      <c r="D806" s="9" t="s">
        <v>22</v>
      </c>
      <c r="E806" s="9" t="s">
        <v>22</v>
      </c>
      <c r="F806" s="9" t="s">
        <v>2443</v>
      </c>
      <c r="G806" s="9" t="s">
        <v>2444</v>
      </c>
      <c r="H806" s="9" t="s">
        <v>22</v>
      </c>
      <c r="I806" s="9" t="s">
        <v>22</v>
      </c>
      <c r="J806" s="9" t="s">
        <v>2258</v>
      </c>
      <c r="K806" s="9" t="s">
        <v>2259</v>
      </c>
      <c r="L806" s="9" t="s">
        <v>2176</v>
      </c>
      <c r="M806" s="9" t="s">
        <v>129</v>
      </c>
      <c r="N806" s="9" t="s">
        <v>2170</v>
      </c>
    </row>
    <row r="807" s="1" customFormat="1" ht="48" spans="1:14">
      <c r="A807" s="9">
        <v>805</v>
      </c>
      <c r="B807" s="9" t="s">
        <v>2446</v>
      </c>
      <c r="C807" s="9" t="s">
        <v>22</v>
      </c>
      <c r="D807" s="9" t="s">
        <v>22</v>
      </c>
      <c r="E807" s="9" t="s">
        <v>22</v>
      </c>
      <c r="F807" s="9" t="s">
        <v>2443</v>
      </c>
      <c r="G807" s="9" t="s">
        <v>2444</v>
      </c>
      <c r="H807" s="9" t="s">
        <v>22</v>
      </c>
      <c r="I807" s="9" t="s">
        <v>22</v>
      </c>
      <c r="J807" s="9" t="s">
        <v>2258</v>
      </c>
      <c r="K807" s="9" t="s">
        <v>2259</v>
      </c>
      <c r="L807" s="9" t="s">
        <v>2176</v>
      </c>
      <c r="M807" s="9" t="s">
        <v>129</v>
      </c>
      <c r="N807" s="9" t="s">
        <v>2170</v>
      </c>
    </row>
    <row r="808" s="1" customFormat="1" ht="48" spans="1:14">
      <c r="A808" s="9">
        <v>806</v>
      </c>
      <c r="B808" s="9" t="s">
        <v>2447</v>
      </c>
      <c r="C808" s="9" t="s">
        <v>22</v>
      </c>
      <c r="D808" s="9" t="s">
        <v>22</v>
      </c>
      <c r="E808" s="9" t="s">
        <v>22</v>
      </c>
      <c r="F808" s="9" t="s">
        <v>2448</v>
      </c>
      <c r="G808" s="9" t="s">
        <v>2449</v>
      </c>
      <c r="H808" s="9" t="s">
        <v>22</v>
      </c>
      <c r="I808" s="9" t="s">
        <v>22</v>
      </c>
      <c r="J808" s="9" t="s">
        <v>2450</v>
      </c>
      <c r="K808" s="9" t="s">
        <v>2451</v>
      </c>
      <c r="L808" s="9" t="s">
        <v>2176</v>
      </c>
      <c r="M808" s="9" t="s">
        <v>129</v>
      </c>
      <c r="N808" s="9" t="s">
        <v>2170</v>
      </c>
    </row>
    <row r="809" s="1" customFormat="1" ht="48" spans="1:14">
      <c r="A809" s="9">
        <v>807</v>
      </c>
      <c r="B809" s="9" t="s">
        <v>2452</v>
      </c>
      <c r="C809" s="9" t="s">
        <v>22</v>
      </c>
      <c r="D809" s="9" t="s">
        <v>22</v>
      </c>
      <c r="E809" s="9" t="s">
        <v>22</v>
      </c>
      <c r="F809" s="9" t="s">
        <v>2453</v>
      </c>
      <c r="G809" s="9" t="s">
        <v>2454</v>
      </c>
      <c r="H809" s="9" t="s">
        <v>22</v>
      </c>
      <c r="I809" s="9" t="s">
        <v>22</v>
      </c>
      <c r="J809" s="9" t="s">
        <v>2455</v>
      </c>
      <c r="K809" s="9" t="s">
        <v>2456</v>
      </c>
      <c r="L809" s="9" t="s">
        <v>2169</v>
      </c>
      <c r="M809" s="9" t="s">
        <v>129</v>
      </c>
      <c r="N809" s="9" t="s">
        <v>2170</v>
      </c>
    </row>
    <row r="810" s="1" customFormat="1" ht="48" spans="1:14">
      <c r="A810" s="9">
        <v>808</v>
      </c>
      <c r="B810" s="9" t="s">
        <v>2177</v>
      </c>
      <c r="C810" s="9" t="s">
        <v>22</v>
      </c>
      <c r="D810" s="9" t="s">
        <v>22</v>
      </c>
      <c r="E810" s="9" t="s">
        <v>22</v>
      </c>
      <c r="F810" s="9" t="s">
        <v>2457</v>
      </c>
      <c r="G810" s="9" t="s">
        <v>2458</v>
      </c>
      <c r="H810" s="9" t="s">
        <v>22</v>
      </c>
      <c r="I810" s="9" t="s">
        <v>22</v>
      </c>
      <c r="J810" s="9" t="s">
        <v>2459</v>
      </c>
      <c r="K810" s="9" t="s">
        <v>2460</v>
      </c>
      <c r="L810" s="9" t="s">
        <v>2176</v>
      </c>
      <c r="M810" s="9" t="s">
        <v>129</v>
      </c>
      <c r="N810" s="9" t="s">
        <v>2170</v>
      </c>
    </row>
    <row r="811" s="1" customFormat="1" ht="48" spans="1:14">
      <c r="A811" s="9">
        <v>809</v>
      </c>
      <c r="B811" s="9" t="s">
        <v>2209</v>
      </c>
      <c r="C811" s="9" t="s">
        <v>22</v>
      </c>
      <c r="D811" s="9" t="s">
        <v>22</v>
      </c>
      <c r="E811" s="9" t="s">
        <v>22</v>
      </c>
      <c r="F811" s="9" t="s">
        <v>2457</v>
      </c>
      <c r="G811" s="9" t="s">
        <v>2458</v>
      </c>
      <c r="H811" s="9" t="s">
        <v>22</v>
      </c>
      <c r="I811" s="9" t="s">
        <v>22</v>
      </c>
      <c r="J811" s="9" t="s">
        <v>2459</v>
      </c>
      <c r="K811" s="9" t="s">
        <v>2460</v>
      </c>
      <c r="L811" s="9" t="s">
        <v>2176</v>
      </c>
      <c r="M811" s="9" t="s">
        <v>129</v>
      </c>
      <c r="N811" s="9" t="s">
        <v>2170</v>
      </c>
    </row>
    <row r="812" s="1" customFormat="1" ht="48" spans="1:14">
      <c r="A812" s="9">
        <v>810</v>
      </c>
      <c r="B812" s="9" t="s">
        <v>2187</v>
      </c>
      <c r="C812" s="9" t="s">
        <v>22</v>
      </c>
      <c r="D812" s="9" t="s">
        <v>22</v>
      </c>
      <c r="E812" s="9" t="s">
        <v>22</v>
      </c>
      <c r="F812" s="9" t="s">
        <v>2457</v>
      </c>
      <c r="G812" s="9" t="s">
        <v>2458</v>
      </c>
      <c r="H812" s="9" t="s">
        <v>22</v>
      </c>
      <c r="I812" s="9" t="s">
        <v>22</v>
      </c>
      <c r="J812" s="9" t="s">
        <v>2459</v>
      </c>
      <c r="K812" s="9" t="s">
        <v>2460</v>
      </c>
      <c r="L812" s="9" t="s">
        <v>2176</v>
      </c>
      <c r="M812" s="9" t="s">
        <v>129</v>
      </c>
      <c r="N812" s="9" t="s">
        <v>2170</v>
      </c>
    </row>
    <row r="813" s="1" customFormat="1" ht="48" spans="1:14">
      <c r="A813" s="9">
        <v>811</v>
      </c>
      <c r="B813" s="9" t="s">
        <v>2329</v>
      </c>
      <c r="C813" s="9" t="s">
        <v>22</v>
      </c>
      <c r="D813" s="9" t="s">
        <v>22</v>
      </c>
      <c r="E813" s="9" t="s">
        <v>22</v>
      </c>
      <c r="F813" s="9" t="s">
        <v>2453</v>
      </c>
      <c r="G813" s="9" t="s">
        <v>2454</v>
      </c>
      <c r="H813" s="9" t="s">
        <v>22</v>
      </c>
      <c r="I813" s="9" t="s">
        <v>22</v>
      </c>
      <c r="J813" s="9" t="s">
        <v>2455</v>
      </c>
      <c r="K813" s="9" t="s">
        <v>2456</v>
      </c>
      <c r="L813" s="9" t="s">
        <v>2169</v>
      </c>
      <c r="M813" s="9" t="s">
        <v>129</v>
      </c>
      <c r="N813" s="9" t="s">
        <v>2170</v>
      </c>
    </row>
    <row r="814" s="1" customFormat="1" ht="48" spans="1:14">
      <c r="A814" s="9">
        <v>812</v>
      </c>
      <c r="B814" s="9" t="s">
        <v>2209</v>
      </c>
      <c r="C814" s="9" t="s">
        <v>22</v>
      </c>
      <c r="D814" s="9" t="s">
        <v>22</v>
      </c>
      <c r="E814" s="9" t="s">
        <v>22</v>
      </c>
      <c r="F814" s="9" t="s">
        <v>2453</v>
      </c>
      <c r="G814" s="9" t="s">
        <v>2454</v>
      </c>
      <c r="H814" s="9" t="s">
        <v>22</v>
      </c>
      <c r="I814" s="9" t="s">
        <v>22</v>
      </c>
      <c r="J814" s="9" t="s">
        <v>2455</v>
      </c>
      <c r="K814" s="9" t="s">
        <v>2456</v>
      </c>
      <c r="L814" s="9" t="s">
        <v>2169</v>
      </c>
      <c r="M814" s="9" t="s">
        <v>129</v>
      </c>
      <c r="N814" s="9" t="s">
        <v>2170</v>
      </c>
    </row>
    <row r="815" s="1" customFormat="1" ht="48" spans="1:14">
      <c r="A815" s="9">
        <v>813</v>
      </c>
      <c r="B815" s="9" t="s">
        <v>2276</v>
      </c>
      <c r="C815" s="9" t="s">
        <v>22</v>
      </c>
      <c r="D815" s="9" t="s">
        <v>22</v>
      </c>
      <c r="E815" s="9" t="s">
        <v>22</v>
      </c>
      <c r="F815" s="9" t="s">
        <v>2461</v>
      </c>
      <c r="G815" s="9" t="s">
        <v>2462</v>
      </c>
      <c r="H815" s="9" t="s">
        <v>22</v>
      </c>
      <c r="I815" s="9" t="s">
        <v>22</v>
      </c>
      <c r="J815" s="9" t="s">
        <v>2463</v>
      </c>
      <c r="K815" s="9" t="s">
        <v>2464</v>
      </c>
      <c r="L815" s="9" t="s">
        <v>2176</v>
      </c>
      <c r="M815" s="9" t="s">
        <v>129</v>
      </c>
      <c r="N815" s="9" t="s">
        <v>2170</v>
      </c>
    </row>
    <row r="816" s="1" customFormat="1" ht="48" spans="1:14">
      <c r="A816" s="9">
        <v>814</v>
      </c>
      <c r="B816" s="9" t="s">
        <v>2433</v>
      </c>
      <c r="C816" s="9" t="s">
        <v>22</v>
      </c>
      <c r="D816" s="9" t="s">
        <v>22</v>
      </c>
      <c r="E816" s="9" t="s">
        <v>22</v>
      </c>
      <c r="F816" s="9" t="s">
        <v>2461</v>
      </c>
      <c r="G816" s="9" t="s">
        <v>2462</v>
      </c>
      <c r="H816" s="9" t="s">
        <v>22</v>
      </c>
      <c r="I816" s="9" t="s">
        <v>22</v>
      </c>
      <c r="J816" s="9" t="s">
        <v>2463</v>
      </c>
      <c r="K816" s="9" t="s">
        <v>2464</v>
      </c>
      <c r="L816" s="9" t="s">
        <v>2176</v>
      </c>
      <c r="M816" s="9" t="s">
        <v>129</v>
      </c>
      <c r="N816" s="9" t="s">
        <v>2170</v>
      </c>
    </row>
    <row r="817" s="1" customFormat="1" ht="48" spans="1:14">
      <c r="A817" s="9">
        <v>815</v>
      </c>
      <c r="B817" s="9" t="s">
        <v>2465</v>
      </c>
      <c r="C817" s="9" t="s">
        <v>22</v>
      </c>
      <c r="D817" s="9" t="s">
        <v>22</v>
      </c>
      <c r="E817" s="9" t="s">
        <v>22</v>
      </c>
      <c r="F817" s="9" t="s">
        <v>2461</v>
      </c>
      <c r="G817" s="9" t="s">
        <v>2462</v>
      </c>
      <c r="H817" s="9" t="s">
        <v>22</v>
      </c>
      <c r="I817" s="9" t="s">
        <v>22</v>
      </c>
      <c r="J817" s="9" t="s">
        <v>2463</v>
      </c>
      <c r="K817" s="9" t="s">
        <v>2464</v>
      </c>
      <c r="L817" s="9" t="s">
        <v>2176</v>
      </c>
      <c r="M817" s="9" t="s">
        <v>129</v>
      </c>
      <c r="N817" s="9" t="s">
        <v>2170</v>
      </c>
    </row>
    <row r="818" s="1" customFormat="1" ht="36" spans="1:14">
      <c r="A818" s="9">
        <v>816</v>
      </c>
      <c r="B818" s="20" t="s">
        <v>2209</v>
      </c>
      <c r="C818" s="20" t="s">
        <v>22</v>
      </c>
      <c r="D818" s="20" t="s">
        <v>22</v>
      </c>
      <c r="E818" s="9" t="s">
        <v>22</v>
      </c>
      <c r="F818" s="20" t="s">
        <v>2466</v>
      </c>
      <c r="G818" s="20" t="s">
        <v>2467</v>
      </c>
      <c r="H818" s="20" t="s">
        <v>22</v>
      </c>
      <c r="I818" s="20" t="s">
        <v>22</v>
      </c>
      <c r="J818" s="20" t="s">
        <v>2468</v>
      </c>
      <c r="K818" s="20" t="s">
        <v>2469</v>
      </c>
      <c r="L818" s="20" t="s">
        <v>642</v>
      </c>
      <c r="M818" s="20" t="s">
        <v>774</v>
      </c>
      <c r="N818" s="20" t="s">
        <v>2170</v>
      </c>
    </row>
    <row r="819" s="1" customFormat="1" ht="36" spans="1:14">
      <c r="A819" s="9">
        <v>817</v>
      </c>
      <c r="B819" s="20" t="s">
        <v>2433</v>
      </c>
      <c r="C819" s="20" t="s">
        <v>22</v>
      </c>
      <c r="D819" s="20" t="s">
        <v>22</v>
      </c>
      <c r="E819" s="9" t="s">
        <v>22</v>
      </c>
      <c r="F819" s="20" t="s">
        <v>2466</v>
      </c>
      <c r="G819" s="20" t="s">
        <v>2467</v>
      </c>
      <c r="H819" s="20" t="s">
        <v>22</v>
      </c>
      <c r="I819" s="20" t="s">
        <v>22</v>
      </c>
      <c r="J819" s="20" t="s">
        <v>2468</v>
      </c>
      <c r="K819" s="20" t="s">
        <v>2469</v>
      </c>
      <c r="L819" s="20" t="s">
        <v>642</v>
      </c>
      <c r="M819" s="20" t="s">
        <v>774</v>
      </c>
      <c r="N819" s="20" t="s">
        <v>2170</v>
      </c>
    </row>
    <row r="820" s="1" customFormat="1" ht="36" spans="1:14">
      <c r="A820" s="9">
        <v>818</v>
      </c>
      <c r="B820" s="20" t="s">
        <v>2470</v>
      </c>
      <c r="C820" s="20" t="s">
        <v>22</v>
      </c>
      <c r="D820" s="20" t="s">
        <v>22</v>
      </c>
      <c r="E820" s="9" t="s">
        <v>22</v>
      </c>
      <c r="F820" s="20" t="s">
        <v>2471</v>
      </c>
      <c r="G820" s="20" t="s">
        <v>2472</v>
      </c>
      <c r="H820" s="20" t="s">
        <v>22</v>
      </c>
      <c r="I820" s="20" t="s">
        <v>22</v>
      </c>
      <c r="J820" s="20" t="s">
        <v>2473</v>
      </c>
      <c r="K820" s="20" t="s">
        <v>2474</v>
      </c>
      <c r="L820" s="20" t="s">
        <v>2169</v>
      </c>
      <c r="M820" s="20" t="s">
        <v>774</v>
      </c>
      <c r="N820" s="20" t="s">
        <v>2170</v>
      </c>
    </row>
    <row r="821" s="1" customFormat="1" ht="36" spans="1:14">
      <c r="A821" s="9">
        <v>819</v>
      </c>
      <c r="B821" s="20" t="s">
        <v>2475</v>
      </c>
      <c r="C821" s="20" t="s">
        <v>22</v>
      </c>
      <c r="D821" s="20" t="s">
        <v>22</v>
      </c>
      <c r="E821" s="9" t="s">
        <v>22</v>
      </c>
      <c r="F821" s="20" t="s">
        <v>2476</v>
      </c>
      <c r="G821" s="20" t="s">
        <v>2477</v>
      </c>
      <c r="H821" s="20" t="s">
        <v>22</v>
      </c>
      <c r="I821" s="20" t="s">
        <v>22</v>
      </c>
      <c r="J821" s="20" t="s">
        <v>2216</v>
      </c>
      <c r="K821" s="20" t="s">
        <v>2478</v>
      </c>
      <c r="L821" s="20" t="s">
        <v>2169</v>
      </c>
      <c r="M821" s="20" t="s">
        <v>774</v>
      </c>
      <c r="N821" s="20" t="s">
        <v>2170</v>
      </c>
    </row>
    <row r="822" s="1" customFormat="1" ht="36" spans="1:14">
      <c r="A822" s="9">
        <v>820</v>
      </c>
      <c r="B822" s="20" t="s">
        <v>2479</v>
      </c>
      <c r="C822" s="20" t="s">
        <v>22</v>
      </c>
      <c r="D822" s="20" t="s">
        <v>22</v>
      </c>
      <c r="E822" s="9" t="s">
        <v>22</v>
      </c>
      <c r="F822" s="20" t="s">
        <v>2476</v>
      </c>
      <c r="G822" s="20" t="s">
        <v>2477</v>
      </c>
      <c r="H822" s="20" t="s">
        <v>22</v>
      </c>
      <c r="I822" s="20" t="s">
        <v>22</v>
      </c>
      <c r="J822" s="20" t="s">
        <v>2216</v>
      </c>
      <c r="K822" s="20" t="s">
        <v>2478</v>
      </c>
      <c r="L822" s="20" t="s">
        <v>2169</v>
      </c>
      <c r="M822" s="20" t="s">
        <v>774</v>
      </c>
      <c r="N822" s="20" t="s">
        <v>2170</v>
      </c>
    </row>
    <row r="823" s="1" customFormat="1" ht="36" spans="1:14">
      <c r="A823" s="9">
        <v>821</v>
      </c>
      <c r="B823" s="20" t="s">
        <v>2171</v>
      </c>
      <c r="C823" s="20" t="s">
        <v>22</v>
      </c>
      <c r="D823" s="20" t="s">
        <v>22</v>
      </c>
      <c r="E823" s="9" t="s">
        <v>22</v>
      </c>
      <c r="F823" s="20" t="s">
        <v>2471</v>
      </c>
      <c r="G823" s="20" t="s">
        <v>2472</v>
      </c>
      <c r="H823" s="20" t="s">
        <v>22</v>
      </c>
      <c r="I823" s="20" t="s">
        <v>22</v>
      </c>
      <c r="J823" s="20" t="s">
        <v>2473</v>
      </c>
      <c r="K823" s="20" t="s">
        <v>2474</v>
      </c>
      <c r="L823" s="20" t="s">
        <v>2169</v>
      </c>
      <c r="M823" s="20" t="s">
        <v>774</v>
      </c>
      <c r="N823" s="20" t="s">
        <v>2170</v>
      </c>
    </row>
    <row r="824" s="1" customFormat="1" ht="36" spans="1:14">
      <c r="A824" s="9">
        <v>822</v>
      </c>
      <c r="B824" s="20" t="s">
        <v>2480</v>
      </c>
      <c r="C824" s="20" t="s">
        <v>22</v>
      </c>
      <c r="D824" s="20" t="s">
        <v>22</v>
      </c>
      <c r="E824" s="9" t="s">
        <v>22</v>
      </c>
      <c r="F824" s="20" t="s">
        <v>2471</v>
      </c>
      <c r="G824" s="20" t="s">
        <v>2472</v>
      </c>
      <c r="H824" s="20" t="s">
        <v>22</v>
      </c>
      <c r="I824" s="20" t="s">
        <v>22</v>
      </c>
      <c r="J824" s="20" t="s">
        <v>2473</v>
      </c>
      <c r="K824" s="20" t="s">
        <v>2474</v>
      </c>
      <c r="L824" s="20" t="s">
        <v>2169</v>
      </c>
      <c r="M824" s="20" t="s">
        <v>774</v>
      </c>
      <c r="N824" s="20" t="s">
        <v>2170</v>
      </c>
    </row>
    <row r="825" s="1" customFormat="1" ht="36" spans="1:14">
      <c r="A825" s="9">
        <v>823</v>
      </c>
      <c r="B825" s="20" t="s">
        <v>2433</v>
      </c>
      <c r="C825" s="20" t="s">
        <v>22</v>
      </c>
      <c r="D825" s="20" t="s">
        <v>22</v>
      </c>
      <c r="E825" s="9" t="s">
        <v>22</v>
      </c>
      <c r="F825" s="20" t="s">
        <v>2471</v>
      </c>
      <c r="G825" s="20" t="s">
        <v>2472</v>
      </c>
      <c r="H825" s="20" t="s">
        <v>22</v>
      </c>
      <c r="I825" s="20" t="s">
        <v>22</v>
      </c>
      <c r="J825" s="20" t="s">
        <v>2473</v>
      </c>
      <c r="K825" s="20" t="s">
        <v>2474</v>
      </c>
      <c r="L825" s="20" t="s">
        <v>2169</v>
      </c>
      <c r="M825" s="20" t="s">
        <v>774</v>
      </c>
      <c r="N825" s="20" t="s">
        <v>2170</v>
      </c>
    </row>
    <row r="826" s="1" customFormat="1" ht="36" spans="1:14">
      <c r="A826" s="9">
        <v>824</v>
      </c>
      <c r="B826" s="20" t="s">
        <v>2229</v>
      </c>
      <c r="C826" s="20" t="s">
        <v>22</v>
      </c>
      <c r="D826" s="20" t="s">
        <v>22</v>
      </c>
      <c r="E826" s="9" t="s">
        <v>22</v>
      </c>
      <c r="F826" s="20" t="s">
        <v>2471</v>
      </c>
      <c r="G826" s="20" t="s">
        <v>2472</v>
      </c>
      <c r="H826" s="20" t="s">
        <v>22</v>
      </c>
      <c r="I826" s="20" t="s">
        <v>22</v>
      </c>
      <c r="J826" s="20" t="s">
        <v>2473</v>
      </c>
      <c r="K826" s="20" t="s">
        <v>2474</v>
      </c>
      <c r="L826" s="20" t="s">
        <v>2169</v>
      </c>
      <c r="M826" s="20" t="s">
        <v>774</v>
      </c>
      <c r="N826" s="20" t="s">
        <v>2170</v>
      </c>
    </row>
    <row r="827" s="1" customFormat="1" ht="36" spans="1:14">
      <c r="A827" s="9">
        <v>825</v>
      </c>
      <c r="B827" s="20" t="s">
        <v>2481</v>
      </c>
      <c r="C827" s="20" t="s">
        <v>22</v>
      </c>
      <c r="D827" s="20" t="s">
        <v>22</v>
      </c>
      <c r="E827" s="9" t="s">
        <v>22</v>
      </c>
      <c r="F827" s="20" t="s">
        <v>2471</v>
      </c>
      <c r="G827" s="20" t="s">
        <v>2472</v>
      </c>
      <c r="H827" s="20" t="s">
        <v>22</v>
      </c>
      <c r="I827" s="20" t="s">
        <v>22</v>
      </c>
      <c r="J827" s="20" t="s">
        <v>2473</v>
      </c>
      <c r="K827" s="20" t="s">
        <v>2474</v>
      </c>
      <c r="L827" s="20" t="s">
        <v>2169</v>
      </c>
      <c r="M827" s="20" t="s">
        <v>774</v>
      </c>
      <c r="N827" s="20" t="s">
        <v>2170</v>
      </c>
    </row>
    <row r="828" s="1" customFormat="1" ht="36" spans="1:14">
      <c r="A828" s="9">
        <v>826</v>
      </c>
      <c r="B828" s="20" t="s">
        <v>2482</v>
      </c>
      <c r="C828" s="20" t="s">
        <v>22</v>
      </c>
      <c r="D828" s="20" t="s">
        <v>22</v>
      </c>
      <c r="E828" s="9" t="s">
        <v>22</v>
      </c>
      <c r="F828" s="20" t="s">
        <v>2471</v>
      </c>
      <c r="G828" s="20" t="s">
        <v>2472</v>
      </c>
      <c r="H828" s="20" t="s">
        <v>22</v>
      </c>
      <c r="I828" s="20" t="s">
        <v>22</v>
      </c>
      <c r="J828" s="20" t="s">
        <v>2473</v>
      </c>
      <c r="K828" s="20" t="s">
        <v>2474</v>
      </c>
      <c r="L828" s="20" t="s">
        <v>2169</v>
      </c>
      <c r="M828" s="20" t="s">
        <v>774</v>
      </c>
      <c r="N828" s="20" t="s">
        <v>2170</v>
      </c>
    </row>
    <row r="829" s="1" customFormat="1" ht="36" spans="1:14">
      <c r="A829" s="9">
        <v>827</v>
      </c>
      <c r="B829" s="9" t="s">
        <v>2483</v>
      </c>
      <c r="C829" s="9" t="s">
        <v>22</v>
      </c>
      <c r="D829" s="9" t="s">
        <v>369</v>
      </c>
      <c r="E829" s="9" t="s">
        <v>22</v>
      </c>
      <c r="F829" s="9" t="s">
        <v>2484</v>
      </c>
      <c r="G829" s="9" t="s">
        <v>2485</v>
      </c>
      <c r="H829" s="9" t="s">
        <v>22</v>
      </c>
      <c r="I829" s="9" t="s">
        <v>22</v>
      </c>
      <c r="J829" s="9" t="s">
        <v>2486</v>
      </c>
      <c r="K829" s="9" t="s">
        <v>2487</v>
      </c>
      <c r="L829" s="9" t="s">
        <v>2169</v>
      </c>
      <c r="M829" s="20" t="s">
        <v>37</v>
      </c>
      <c r="N829" s="9" t="s">
        <v>2170</v>
      </c>
    </row>
    <row r="830" s="1" customFormat="1" ht="60" spans="1:14">
      <c r="A830" s="9">
        <v>828</v>
      </c>
      <c r="B830" s="9" t="s">
        <v>2488</v>
      </c>
      <c r="C830" s="9" t="s">
        <v>2489</v>
      </c>
      <c r="D830" s="9" t="s">
        <v>2490</v>
      </c>
      <c r="E830" s="9" t="s">
        <v>22</v>
      </c>
      <c r="F830" s="9" t="s">
        <v>2491</v>
      </c>
      <c r="G830" s="9" t="s">
        <v>2492</v>
      </c>
      <c r="H830" s="9" t="s">
        <v>22</v>
      </c>
      <c r="I830" s="9" t="s">
        <v>22</v>
      </c>
      <c r="J830" s="9" t="s">
        <v>2493</v>
      </c>
      <c r="K830" s="9" t="s">
        <v>2494</v>
      </c>
      <c r="L830" s="9" t="s">
        <v>95</v>
      </c>
      <c r="M830" s="20" t="s">
        <v>37</v>
      </c>
      <c r="N830" s="9" t="s">
        <v>2170</v>
      </c>
    </row>
    <row r="831" s="1" customFormat="1" ht="36" spans="1:14">
      <c r="A831" s="9">
        <v>829</v>
      </c>
      <c r="B831" s="9" t="s">
        <v>2495</v>
      </c>
      <c r="C831" s="9" t="s">
        <v>22</v>
      </c>
      <c r="D831" s="9" t="s">
        <v>369</v>
      </c>
      <c r="E831" s="9" t="s">
        <v>22</v>
      </c>
      <c r="F831" s="9" t="s">
        <v>2496</v>
      </c>
      <c r="G831" s="9" t="s">
        <v>2497</v>
      </c>
      <c r="H831" s="9" t="s">
        <v>22</v>
      </c>
      <c r="I831" s="9" t="s">
        <v>22</v>
      </c>
      <c r="J831" s="9" t="s">
        <v>2498</v>
      </c>
      <c r="K831" s="9" t="s">
        <v>2499</v>
      </c>
      <c r="L831" s="9" t="s">
        <v>2169</v>
      </c>
      <c r="M831" s="20" t="s">
        <v>37</v>
      </c>
      <c r="N831" s="9" t="s">
        <v>2170</v>
      </c>
    </row>
    <row r="832" s="1" customFormat="1" ht="36" spans="1:14">
      <c r="A832" s="9">
        <v>830</v>
      </c>
      <c r="B832" s="9" t="s">
        <v>2500</v>
      </c>
      <c r="C832" s="9" t="s">
        <v>22</v>
      </c>
      <c r="D832" s="9" t="s">
        <v>369</v>
      </c>
      <c r="E832" s="9" t="s">
        <v>22</v>
      </c>
      <c r="F832" s="9" t="s">
        <v>2496</v>
      </c>
      <c r="G832" s="9" t="s">
        <v>2497</v>
      </c>
      <c r="H832" s="9" t="s">
        <v>22</v>
      </c>
      <c r="I832" s="9" t="s">
        <v>22</v>
      </c>
      <c r="J832" s="9" t="s">
        <v>2498</v>
      </c>
      <c r="K832" s="9" t="s">
        <v>2499</v>
      </c>
      <c r="L832" s="9" t="s">
        <v>2169</v>
      </c>
      <c r="M832" s="20" t="s">
        <v>37</v>
      </c>
      <c r="N832" s="9" t="s">
        <v>2170</v>
      </c>
    </row>
    <row r="833" s="1" customFormat="1" ht="36" spans="1:14">
      <c r="A833" s="9">
        <v>831</v>
      </c>
      <c r="B833" s="9" t="s">
        <v>2501</v>
      </c>
      <c r="C833" s="9" t="s">
        <v>22</v>
      </c>
      <c r="D833" s="9" t="s">
        <v>369</v>
      </c>
      <c r="E833" s="9" t="s">
        <v>22</v>
      </c>
      <c r="F833" s="9" t="s">
        <v>2502</v>
      </c>
      <c r="G833" s="9" t="s">
        <v>2503</v>
      </c>
      <c r="H833" s="9" t="s">
        <v>22</v>
      </c>
      <c r="I833" s="9" t="s">
        <v>22</v>
      </c>
      <c r="J833" s="9" t="s">
        <v>2504</v>
      </c>
      <c r="K833" s="9" t="s">
        <v>2505</v>
      </c>
      <c r="L833" s="9" t="s">
        <v>2506</v>
      </c>
      <c r="M833" s="20" t="s">
        <v>37</v>
      </c>
      <c r="N833" s="9" t="s">
        <v>2170</v>
      </c>
    </row>
    <row r="834" s="1" customFormat="1" ht="48" spans="1:14">
      <c r="A834" s="9">
        <v>832</v>
      </c>
      <c r="B834" s="9" t="s">
        <v>2500</v>
      </c>
      <c r="C834" s="9" t="s">
        <v>22</v>
      </c>
      <c r="D834" s="9" t="s">
        <v>369</v>
      </c>
      <c r="E834" s="9" t="s">
        <v>22</v>
      </c>
      <c r="F834" s="9" t="s">
        <v>2507</v>
      </c>
      <c r="G834" s="9" t="s">
        <v>2508</v>
      </c>
      <c r="H834" s="9" t="s">
        <v>22</v>
      </c>
      <c r="I834" s="9" t="s">
        <v>22</v>
      </c>
      <c r="J834" s="9" t="s">
        <v>2509</v>
      </c>
      <c r="K834" s="9" t="s">
        <v>2510</v>
      </c>
      <c r="L834" s="9" t="s">
        <v>2169</v>
      </c>
      <c r="M834" s="20" t="s">
        <v>37</v>
      </c>
      <c r="N834" s="9" t="s">
        <v>2170</v>
      </c>
    </row>
    <row r="835" s="1" customFormat="1" ht="36" spans="1:14">
      <c r="A835" s="9">
        <v>833</v>
      </c>
      <c r="B835" s="9" t="s">
        <v>2511</v>
      </c>
      <c r="C835" s="9" t="s">
        <v>22</v>
      </c>
      <c r="D835" s="9" t="s">
        <v>369</v>
      </c>
      <c r="E835" s="9" t="s">
        <v>22</v>
      </c>
      <c r="F835" s="9" t="s">
        <v>2512</v>
      </c>
      <c r="G835" s="9" t="s">
        <v>2513</v>
      </c>
      <c r="H835" s="9" t="s">
        <v>2514</v>
      </c>
      <c r="I835" s="9" t="s">
        <v>22</v>
      </c>
      <c r="J835" s="9" t="s">
        <v>22</v>
      </c>
      <c r="K835" s="9" t="s">
        <v>22</v>
      </c>
      <c r="L835" s="9" t="s">
        <v>22</v>
      </c>
      <c r="M835" s="20" t="s">
        <v>37</v>
      </c>
      <c r="N835" s="9" t="s">
        <v>2170</v>
      </c>
    </row>
    <row r="836" s="1" customFormat="1" ht="48" spans="1:14">
      <c r="A836" s="9">
        <v>834</v>
      </c>
      <c r="B836" s="9" t="s">
        <v>2515</v>
      </c>
      <c r="C836" s="9" t="s">
        <v>22</v>
      </c>
      <c r="D836" s="9" t="s">
        <v>369</v>
      </c>
      <c r="E836" s="9" t="s">
        <v>22</v>
      </c>
      <c r="F836" s="9" t="s">
        <v>2516</v>
      </c>
      <c r="G836" s="9" t="s">
        <v>2517</v>
      </c>
      <c r="H836" s="9" t="s">
        <v>22</v>
      </c>
      <c r="I836" s="9" t="s">
        <v>22</v>
      </c>
      <c r="J836" s="9" t="s">
        <v>2518</v>
      </c>
      <c r="K836" s="9" t="s">
        <v>2519</v>
      </c>
      <c r="L836" s="9" t="s">
        <v>2506</v>
      </c>
      <c r="M836" s="20" t="s">
        <v>37</v>
      </c>
      <c r="N836" s="9" t="s">
        <v>2170</v>
      </c>
    </row>
    <row r="837" s="1" customFormat="1" ht="48" spans="1:14">
      <c r="A837" s="9">
        <v>835</v>
      </c>
      <c r="B837" s="9" t="s">
        <v>2520</v>
      </c>
      <c r="C837" s="9" t="s">
        <v>22</v>
      </c>
      <c r="D837" s="9" t="s">
        <v>369</v>
      </c>
      <c r="E837" s="9" t="s">
        <v>22</v>
      </c>
      <c r="F837" s="9" t="s">
        <v>2516</v>
      </c>
      <c r="G837" s="9" t="s">
        <v>2517</v>
      </c>
      <c r="H837" s="9" t="s">
        <v>22</v>
      </c>
      <c r="I837" s="9" t="s">
        <v>22</v>
      </c>
      <c r="J837" s="9" t="s">
        <v>2518</v>
      </c>
      <c r="K837" s="9" t="s">
        <v>2519</v>
      </c>
      <c r="L837" s="9" t="s">
        <v>2506</v>
      </c>
      <c r="M837" s="20" t="s">
        <v>37</v>
      </c>
      <c r="N837" s="9" t="s">
        <v>2170</v>
      </c>
    </row>
    <row r="838" s="1" customFormat="1" ht="36" spans="1:14">
      <c r="A838" s="9">
        <v>836</v>
      </c>
      <c r="B838" s="9" t="s">
        <v>2521</v>
      </c>
      <c r="C838" s="9" t="s">
        <v>22</v>
      </c>
      <c r="D838" s="9" t="s">
        <v>2522</v>
      </c>
      <c r="E838" s="9" t="s">
        <v>22</v>
      </c>
      <c r="F838" s="9" t="s">
        <v>2523</v>
      </c>
      <c r="G838" s="9" t="s">
        <v>2524</v>
      </c>
      <c r="H838" s="9" t="s">
        <v>2525</v>
      </c>
      <c r="I838" s="9" t="s">
        <v>2526</v>
      </c>
      <c r="J838" s="9" t="s">
        <v>22</v>
      </c>
      <c r="K838" s="9" t="s">
        <v>22</v>
      </c>
      <c r="L838" s="9" t="s">
        <v>22</v>
      </c>
      <c r="M838" s="20" t="s">
        <v>37</v>
      </c>
      <c r="N838" s="9" t="s">
        <v>2170</v>
      </c>
    </row>
    <row r="839" s="1" customFormat="1" ht="36" spans="1:14">
      <c r="A839" s="9">
        <v>837</v>
      </c>
      <c r="B839" s="9" t="s">
        <v>2527</v>
      </c>
      <c r="C839" s="9" t="s">
        <v>22</v>
      </c>
      <c r="D839" s="9" t="s">
        <v>2528</v>
      </c>
      <c r="E839" s="9" t="s">
        <v>22</v>
      </c>
      <c r="F839" s="9" t="s">
        <v>2523</v>
      </c>
      <c r="G839" s="9" t="s">
        <v>2524</v>
      </c>
      <c r="H839" s="9" t="s">
        <v>2525</v>
      </c>
      <c r="I839" s="9" t="s">
        <v>2526</v>
      </c>
      <c r="J839" s="9" t="s">
        <v>22</v>
      </c>
      <c r="K839" s="9" t="s">
        <v>22</v>
      </c>
      <c r="L839" s="9" t="s">
        <v>22</v>
      </c>
      <c r="M839" s="20" t="s">
        <v>37</v>
      </c>
      <c r="N839" s="9" t="s">
        <v>2170</v>
      </c>
    </row>
    <row r="840" s="1" customFormat="1" ht="48" spans="1:14">
      <c r="A840" s="9">
        <v>838</v>
      </c>
      <c r="B840" s="9" t="s">
        <v>2529</v>
      </c>
      <c r="C840" s="9" t="s">
        <v>2530</v>
      </c>
      <c r="D840" s="9" t="s">
        <v>2531</v>
      </c>
      <c r="E840" s="9" t="s">
        <v>22</v>
      </c>
      <c r="F840" s="9" t="s">
        <v>2532</v>
      </c>
      <c r="G840" s="9" t="s">
        <v>2533</v>
      </c>
      <c r="H840" s="9" t="s">
        <v>2534</v>
      </c>
      <c r="I840" s="9" t="s">
        <v>2535</v>
      </c>
      <c r="J840" s="9" t="s">
        <v>2536</v>
      </c>
      <c r="K840" s="9" t="s">
        <v>2537</v>
      </c>
      <c r="L840" s="9" t="s">
        <v>2146</v>
      </c>
      <c r="M840" s="20" t="s">
        <v>37</v>
      </c>
      <c r="N840" s="9" t="s">
        <v>2170</v>
      </c>
    </row>
    <row r="841" s="1" customFormat="1" ht="48" spans="1:14">
      <c r="A841" s="9">
        <v>839</v>
      </c>
      <c r="B841" s="9" t="s">
        <v>2538</v>
      </c>
      <c r="C841" s="9" t="s">
        <v>2530</v>
      </c>
      <c r="D841" s="9" t="s">
        <v>2539</v>
      </c>
      <c r="E841" s="9" t="s">
        <v>22</v>
      </c>
      <c r="F841" s="9" t="s">
        <v>2540</v>
      </c>
      <c r="G841" s="9" t="s">
        <v>2541</v>
      </c>
      <c r="H841" s="9" t="s">
        <v>2534</v>
      </c>
      <c r="I841" s="9" t="s">
        <v>2535</v>
      </c>
      <c r="J841" s="9" t="s">
        <v>2536</v>
      </c>
      <c r="K841" s="9" t="s">
        <v>2537</v>
      </c>
      <c r="L841" s="9" t="s">
        <v>2146</v>
      </c>
      <c r="M841" s="20" t="s">
        <v>37</v>
      </c>
      <c r="N841" s="9" t="s">
        <v>2170</v>
      </c>
    </row>
    <row r="842" s="1" customFormat="1" ht="36" spans="1:14">
      <c r="A842" s="9">
        <v>840</v>
      </c>
      <c r="B842" s="9" t="s">
        <v>2542</v>
      </c>
      <c r="C842" s="9" t="s">
        <v>22</v>
      </c>
      <c r="D842" s="9" t="s">
        <v>2539</v>
      </c>
      <c r="E842" s="9" t="s">
        <v>22</v>
      </c>
      <c r="F842" s="9" t="s">
        <v>2543</v>
      </c>
      <c r="G842" s="9" t="s">
        <v>2544</v>
      </c>
      <c r="H842" s="9" t="s">
        <v>22</v>
      </c>
      <c r="I842" s="9" t="s">
        <v>22</v>
      </c>
      <c r="J842" s="9" t="s">
        <v>2545</v>
      </c>
      <c r="K842" s="9" t="s">
        <v>2546</v>
      </c>
      <c r="L842" s="9" t="s">
        <v>2547</v>
      </c>
      <c r="M842" s="20" t="s">
        <v>37</v>
      </c>
      <c r="N842" s="9" t="s">
        <v>2170</v>
      </c>
    </row>
    <row r="843" s="1" customFormat="1" ht="96" spans="1:14">
      <c r="A843" s="9">
        <v>841</v>
      </c>
      <c r="B843" s="9" t="s">
        <v>2548</v>
      </c>
      <c r="C843" s="9" t="s">
        <v>22</v>
      </c>
      <c r="D843" s="9" t="s">
        <v>369</v>
      </c>
      <c r="E843" s="9" t="s">
        <v>22</v>
      </c>
      <c r="F843" s="9" t="s">
        <v>2549</v>
      </c>
      <c r="G843" s="9" t="s">
        <v>2550</v>
      </c>
      <c r="H843" s="9" t="s">
        <v>22</v>
      </c>
      <c r="I843" s="9" t="s">
        <v>22</v>
      </c>
      <c r="J843" s="9" t="s">
        <v>2273</v>
      </c>
      <c r="K843" s="9" t="s">
        <v>2551</v>
      </c>
      <c r="L843" s="9" t="s">
        <v>2169</v>
      </c>
      <c r="M843" s="20" t="s">
        <v>37</v>
      </c>
      <c r="N843" s="9" t="s">
        <v>2170</v>
      </c>
    </row>
    <row r="844" s="1" customFormat="1" ht="48" spans="1:14">
      <c r="A844" s="9">
        <v>842</v>
      </c>
      <c r="B844" s="9" t="s">
        <v>2552</v>
      </c>
      <c r="C844" s="9" t="s">
        <v>22</v>
      </c>
      <c r="D844" s="9" t="s">
        <v>369</v>
      </c>
      <c r="E844" s="9" t="s">
        <v>22</v>
      </c>
      <c r="F844" s="9" t="s">
        <v>2553</v>
      </c>
      <c r="G844" s="9" t="s">
        <v>2554</v>
      </c>
      <c r="H844" s="9" t="s">
        <v>22</v>
      </c>
      <c r="I844" s="9" t="s">
        <v>22</v>
      </c>
      <c r="J844" s="9" t="s">
        <v>2555</v>
      </c>
      <c r="K844" s="9" t="s">
        <v>2556</v>
      </c>
      <c r="L844" s="9" t="s">
        <v>2169</v>
      </c>
      <c r="M844" s="20" t="s">
        <v>37</v>
      </c>
      <c r="N844" s="9" t="s">
        <v>2170</v>
      </c>
    </row>
    <row r="845" s="1" customFormat="1" ht="36" spans="1:14">
      <c r="A845" s="9">
        <v>843</v>
      </c>
      <c r="B845" s="9" t="s">
        <v>2557</v>
      </c>
      <c r="C845" s="9" t="s">
        <v>2558</v>
      </c>
      <c r="D845" s="9" t="s">
        <v>2559</v>
      </c>
      <c r="E845" s="9" t="s">
        <v>22</v>
      </c>
      <c r="F845" s="9" t="s">
        <v>2560</v>
      </c>
      <c r="G845" s="9" t="s">
        <v>2561</v>
      </c>
      <c r="H845" s="9" t="s">
        <v>2562</v>
      </c>
      <c r="I845" s="9" t="s">
        <v>2563</v>
      </c>
      <c r="J845" s="9" t="s">
        <v>22</v>
      </c>
      <c r="K845" s="9" t="s">
        <v>22</v>
      </c>
      <c r="L845" s="9" t="s">
        <v>22</v>
      </c>
      <c r="M845" s="20" t="s">
        <v>37</v>
      </c>
      <c r="N845" s="9" t="s">
        <v>2170</v>
      </c>
    </row>
    <row r="846" s="1" customFormat="1" ht="48" spans="1:14">
      <c r="A846" s="9">
        <v>844</v>
      </c>
      <c r="B846" s="9" t="s">
        <v>2564</v>
      </c>
      <c r="C846" s="9" t="s">
        <v>22</v>
      </c>
      <c r="D846" s="9" t="s">
        <v>369</v>
      </c>
      <c r="E846" s="9" t="s">
        <v>22</v>
      </c>
      <c r="F846" s="9" t="s">
        <v>2565</v>
      </c>
      <c r="G846" s="9" t="s">
        <v>2566</v>
      </c>
      <c r="H846" s="9" t="s">
        <v>22</v>
      </c>
      <c r="I846" s="9" t="s">
        <v>22</v>
      </c>
      <c r="J846" s="9" t="s">
        <v>2273</v>
      </c>
      <c r="K846" s="9" t="s">
        <v>2274</v>
      </c>
      <c r="L846" s="9" t="s">
        <v>2169</v>
      </c>
      <c r="M846" s="20" t="s">
        <v>37</v>
      </c>
      <c r="N846" s="9" t="s">
        <v>2170</v>
      </c>
    </row>
    <row r="847" s="1" customFormat="1" ht="48" spans="1:14">
      <c r="A847" s="9">
        <v>845</v>
      </c>
      <c r="B847" s="9" t="s">
        <v>2552</v>
      </c>
      <c r="C847" s="9" t="s">
        <v>22</v>
      </c>
      <c r="D847" s="9" t="s">
        <v>369</v>
      </c>
      <c r="E847" s="9" t="s">
        <v>22</v>
      </c>
      <c r="F847" s="9" t="s">
        <v>2567</v>
      </c>
      <c r="G847" s="9" t="s">
        <v>2568</v>
      </c>
      <c r="H847" s="9" t="s">
        <v>22</v>
      </c>
      <c r="I847" s="9" t="s">
        <v>22</v>
      </c>
      <c r="J847" s="9" t="s">
        <v>2569</v>
      </c>
      <c r="K847" s="9" t="s">
        <v>2570</v>
      </c>
      <c r="L847" s="9" t="s">
        <v>2169</v>
      </c>
      <c r="M847" s="20" t="s">
        <v>37</v>
      </c>
      <c r="N847" s="9" t="s">
        <v>2170</v>
      </c>
    </row>
    <row r="848" s="1" customFormat="1" ht="48" spans="1:14">
      <c r="A848" s="9">
        <v>846</v>
      </c>
      <c r="B848" s="9" t="s">
        <v>2552</v>
      </c>
      <c r="C848" s="9" t="s">
        <v>22</v>
      </c>
      <c r="D848" s="9" t="s">
        <v>369</v>
      </c>
      <c r="E848" s="9" t="s">
        <v>22</v>
      </c>
      <c r="F848" s="9" t="s">
        <v>2571</v>
      </c>
      <c r="G848" s="9" t="s">
        <v>2572</v>
      </c>
      <c r="H848" s="9" t="s">
        <v>22</v>
      </c>
      <c r="I848" s="9" t="s">
        <v>22</v>
      </c>
      <c r="J848" s="9" t="s">
        <v>2573</v>
      </c>
      <c r="K848" s="9" t="s">
        <v>2574</v>
      </c>
      <c r="L848" s="9" t="s">
        <v>2169</v>
      </c>
      <c r="M848" s="20" t="s">
        <v>37</v>
      </c>
      <c r="N848" s="9" t="s">
        <v>2170</v>
      </c>
    </row>
    <row r="849" s="1" customFormat="1" ht="48" spans="1:14">
      <c r="A849" s="9">
        <v>847</v>
      </c>
      <c r="B849" s="9" t="s">
        <v>2542</v>
      </c>
      <c r="C849" s="9" t="s">
        <v>22</v>
      </c>
      <c r="D849" s="9" t="s">
        <v>2539</v>
      </c>
      <c r="E849" s="9" t="s">
        <v>22</v>
      </c>
      <c r="F849" s="9" t="s">
        <v>2575</v>
      </c>
      <c r="G849" s="9" t="s">
        <v>2576</v>
      </c>
      <c r="H849" s="9" t="s">
        <v>22</v>
      </c>
      <c r="I849" s="9" t="s">
        <v>22</v>
      </c>
      <c r="J849" s="9" t="s">
        <v>2545</v>
      </c>
      <c r="K849" s="9" t="s">
        <v>2546</v>
      </c>
      <c r="L849" s="9" t="s">
        <v>2547</v>
      </c>
      <c r="M849" s="20" t="s">
        <v>37</v>
      </c>
      <c r="N849" s="9" t="s">
        <v>2170</v>
      </c>
    </row>
    <row r="850" s="1" customFormat="1" ht="48" spans="1:14">
      <c r="A850" s="9">
        <v>848</v>
      </c>
      <c r="B850" s="9" t="s">
        <v>2527</v>
      </c>
      <c r="C850" s="9" t="s">
        <v>22</v>
      </c>
      <c r="D850" s="9" t="s">
        <v>369</v>
      </c>
      <c r="E850" s="9" t="s">
        <v>22</v>
      </c>
      <c r="F850" s="9" t="s">
        <v>2575</v>
      </c>
      <c r="G850" s="9" t="s">
        <v>2576</v>
      </c>
      <c r="H850" s="9" t="s">
        <v>22</v>
      </c>
      <c r="I850" s="9" t="s">
        <v>22</v>
      </c>
      <c r="J850" s="9" t="s">
        <v>2545</v>
      </c>
      <c r="K850" s="9" t="s">
        <v>2546</v>
      </c>
      <c r="L850" s="9" t="s">
        <v>2169</v>
      </c>
      <c r="M850" s="20" t="s">
        <v>37</v>
      </c>
      <c r="N850" s="9" t="s">
        <v>2170</v>
      </c>
    </row>
    <row r="851" s="1" customFormat="1" ht="36" spans="1:14">
      <c r="A851" s="9">
        <v>849</v>
      </c>
      <c r="B851" s="9" t="s">
        <v>2577</v>
      </c>
      <c r="C851" s="9" t="s">
        <v>22</v>
      </c>
      <c r="D851" s="9" t="s">
        <v>369</v>
      </c>
      <c r="E851" s="9" t="s">
        <v>22</v>
      </c>
      <c r="F851" s="9" t="s">
        <v>2578</v>
      </c>
      <c r="G851" s="9" t="s">
        <v>2579</v>
      </c>
      <c r="H851" s="9" t="s">
        <v>22</v>
      </c>
      <c r="I851" s="9" t="s">
        <v>22</v>
      </c>
      <c r="J851" s="9" t="s">
        <v>2498</v>
      </c>
      <c r="K851" s="9" t="s">
        <v>2499</v>
      </c>
      <c r="L851" s="9" t="s">
        <v>2169</v>
      </c>
      <c r="M851" s="20" t="s">
        <v>37</v>
      </c>
      <c r="N851" s="9" t="s">
        <v>2170</v>
      </c>
    </row>
    <row r="852" s="1" customFormat="1" ht="36" spans="1:14">
      <c r="A852" s="9">
        <v>850</v>
      </c>
      <c r="B852" s="9" t="s">
        <v>2580</v>
      </c>
      <c r="C852" s="9" t="s">
        <v>2581</v>
      </c>
      <c r="D852" s="9" t="s">
        <v>2582</v>
      </c>
      <c r="E852" s="9" t="s">
        <v>22</v>
      </c>
      <c r="F852" s="9" t="s">
        <v>2583</v>
      </c>
      <c r="G852" s="9" t="s">
        <v>2584</v>
      </c>
      <c r="H852" s="9" t="s">
        <v>2585</v>
      </c>
      <c r="I852" s="9" t="s">
        <v>2586</v>
      </c>
      <c r="J852" s="9" t="s">
        <v>22</v>
      </c>
      <c r="K852" s="9" t="s">
        <v>22</v>
      </c>
      <c r="L852" s="9" t="s">
        <v>22</v>
      </c>
      <c r="M852" s="20" t="s">
        <v>37</v>
      </c>
      <c r="N852" s="9" t="s">
        <v>2170</v>
      </c>
    </row>
    <row r="853" s="1" customFormat="1" ht="36" spans="1:14">
      <c r="A853" s="9">
        <v>851</v>
      </c>
      <c r="B853" s="9" t="s">
        <v>2577</v>
      </c>
      <c r="C853" s="9" t="s">
        <v>22</v>
      </c>
      <c r="D853" s="9" t="s">
        <v>369</v>
      </c>
      <c r="E853" s="9" t="s">
        <v>22</v>
      </c>
      <c r="F853" s="9" t="s">
        <v>2587</v>
      </c>
      <c r="G853" s="9" t="s">
        <v>2588</v>
      </c>
      <c r="H853" s="9" t="s">
        <v>22</v>
      </c>
      <c r="I853" s="9" t="s">
        <v>22</v>
      </c>
      <c r="J853" s="9" t="s">
        <v>2589</v>
      </c>
      <c r="K853" s="9" t="s">
        <v>2590</v>
      </c>
      <c r="L853" s="9" t="s">
        <v>2169</v>
      </c>
      <c r="M853" s="20" t="s">
        <v>37</v>
      </c>
      <c r="N853" s="9" t="s">
        <v>2170</v>
      </c>
    </row>
    <row r="854" s="1" customFormat="1" ht="36" spans="1:14">
      <c r="A854" s="9">
        <v>852</v>
      </c>
      <c r="B854" s="9" t="s">
        <v>2591</v>
      </c>
      <c r="C854" s="9" t="s">
        <v>2592</v>
      </c>
      <c r="D854" s="9" t="s">
        <v>2593</v>
      </c>
      <c r="E854" s="9" t="s">
        <v>22</v>
      </c>
      <c r="F854" s="9" t="s">
        <v>2594</v>
      </c>
      <c r="G854" s="9" t="s">
        <v>2595</v>
      </c>
      <c r="H854" s="9" t="s">
        <v>2596</v>
      </c>
      <c r="I854" s="9" t="s">
        <v>2597</v>
      </c>
      <c r="J854" s="9" t="s">
        <v>22</v>
      </c>
      <c r="K854" s="9" t="s">
        <v>22</v>
      </c>
      <c r="L854" s="9" t="s">
        <v>22</v>
      </c>
      <c r="M854" s="20" t="s">
        <v>37</v>
      </c>
      <c r="N854" s="9" t="s">
        <v>2170</v>
      </c>
    </row>
    <row r="855" s="1" customFormat="1" ht="72" spans="1:14">
      <c r="A855" s="9">
        <v>853</v>
      </c>
      <c r="B855" s="10" t="s">
        <v>2552</v>
      </c>
      <c r="C855" s="10" t="s">
        <v>22</v>
      </c>
      <c r="D855" s="10" t="s">
        <v>22</v>
      </c>
      <c r="E855" s="9" t="s">
        <v>22</v>
      </c>
      <c r="F855" s="10" t="s">
        <v>2598</v>
      </c>
      <c r="G855" s="10" t="s">
        <v>2599</v>
      </c>
      <c r="H855" s="10" t="s">
        <v>22</v>
      </c>
      <c r="I855" s="10" t="s">
        <v>22</v>
      </c>
      <c r="J855" s="10" t="s">
        <v>2600</v>
      </c>
      <c r="K855" s="10" t="s">
        <v>22</v>
      </c>
      <c r="L855" s="10" t="s">
        <v>642</v>
      </c>
      <c r="M855" s="16" t="s">
        <v>23</v>
      </c>
      <c r="N855" s="19" t="s">
        <v>2170</v>
      </c>
    </row>
    <row r="856" s="1" customFormat="1" ht="72" spans="1:14">
      <c r="A856" s="9">
        <v>854</v>
      </c>
      <c r="B856" s="10" t="s">
        <v>2552</v>
      </c>
      <c r="C856" s="10" t="s">
        <v>22</v>
      </c>
      <c r="D856" s="10" t="s">
        <v>22</v>
      </c>
      <c r="E856" s="9" t="s">
        <v>22</v>
      </c>
      <c r="F856" s="10" t="s">
        <v>2601</v>
      </c>
      <c r="G856" s="10" t="s">
        <v>2602</v>
      </c>
      <c r="H856" s="10" t="s">
        <v>22</v>
      </c>
      <c r="I856" s="10" t="s">
        <v>22</v>
      </c>
      <c r="J856" s="10" t="s">
        <v>2600</v>
      </c>
      <c r="K856" s="10" t="s">
        <v>22</v>
      </c>
      <c r="L856" s="10" t="s">
        <v>642</v>
      </c>
      <c r="M856" s="16" t="s">
        <v>23</v>
      </c>
      <c r="N856" s="19" t="s">
        <v>2170</v>
      </c>
    </row>
    <row r="857" s="1" customFormat="1" ht="72" spans="1:14">
      <c r="A857" s="9">
        <v>855</v>
      </c>
      <c r="B857" s="10" t="s">
        <v>2552</v>
      </c>
      <c r="C857" s="10" t="s">
        <v>22</v>
      </c>
      <c r="D857" s="10" t="s">
        <v>22</v>
      </c>
      <c r="E857" s="9" t="s">
        <v>22</v>
      </c>
      <c r="F857" s="10" t="s">
        <v>2603</v>
      </c>
      <c r="G857" s="10" t="s">
        <v>2604</v>
      </c>
      <c r="H857" s="10" t="s">
        <v>22</v>
      </c>
      <c r="I857" s="10" t="s">
        <v>22</v>
      </c>
      <c r="J857" s="10" t="s">
        <v>2605</v>
      </c>
      <c r="K857" s="10" t="s">
        <v>22</v>
      </c>
      <c r="L857" s="10" t="s">
        <v>642</v>
      </c>
      <c r="M857" s="16" t="s">
        <v>23</v>
      </c>
      <c r="N857" s="19" t="s">
        <v>2170</v>
      </c>
    </row>
    <row r="858" s="1" customFormat="1" ht="72" spans="1:14">
      <c r="A858" s="9">
        <v>856</v>
      </c>
      <c r="B858" s="10" t="s">
        <v>2606</v>
      </c>
      <c r="C858" s="10" t="s">
        <v>22</v>
      </c>
      <c r="D858" s="10" t="s">
        <v>22</v>
      </c>
      <c r="E858" s="9" t="s">
        <v>22</v>
      </c>
      <c r="F858" s="10" t="s">
        <v>2607</v>
      </c>
      <c r="G858" s="10" t="s">
        <v>2608</v>
      </c>
      <c r="H858" s="10" t="s">
        <v>22</v>
      </c>
      <c r="I858" s="10" t="s">
        <v>22</v>
      </c>
      <c r="J858" s="10" t="s">
        <v>2605</v>
      </c>
      <c r="K858" s="10" t="s">
        <v>22</v>
      </c>
      <c r="L858" s="10" t="s">
        <v>642</v>
      </c>
      <c r="M858" s="16" t="s">
        <v>23</v>
      </c>
      <c r="N858" s="19" t="s">
        <v>2170</v>
      </c>
    </row>
    <row r="859" s="1" customFormat="1" ht="72" spans="1:14">
      <c r="A859" s="9">
        <v>857</v>
      </c>
      <c r="B859" s="10" t="s">
        <v>2552</v>
      </c>
      <c r="C859" s="10" t="s">
        <v>22</v>
      </c>
      <c r="D859" s="10" t="s">
        <v>22</v>
      </c>
      <c r="E859" s="9" t="s">
        <v>22</v>
      </c>
      <c r="F859" s="10" t="s">
        <v>2609</v>
      </c>
      <c r="G859" s="10" t="s">
        <v>2610</v>
      </c>
      <c r="H859" s="10" t="s">
        <v>22</v>
      </c>
      <c r="I859" s="10" t="s">
        <v>22</v>
      </c>
      <c r="J859" s="10" t="s">
        <v>2611</v>
      </c>
      <c r="K859" s="10" t="s">
        <v>2612</v>
      </c>
      <c r="L859" s="10" t="s">
        <v>642</v>
      </c>
      <c r="M859" s="16" t="s">
        <v>23</v>
      </c>
      <c r="N859" s="19" t="s">
        <v>2170</v>
      </c>
    </row>
    <row r="860" s="1" customFormat="1" ht="48" spans="1:14">
      <c r="A860" s="9">
        <v>858</v>
      </c>
      <c r="B860" s="20" t="s">
        <v>2613</v>
      </c>
      <c r="C860" s="20" t="s">
        <v>22</v>
      </c>
      <c r="D860" s="20" t="s">
        <v>420</v>
      </c>
      <c r="E860" s="9" t="s">
        <v>22</v>
      </c>
      <c r="F860" s="20" t="s">
        <v>2614</v>
      </c>
      <c r="G860" s="20" t="s">
        <v>2615</v>
      </c>
      <c r="H860" s="20" t="s">
        <v>22</v>
      </c>
      <c r="I860" s="20" t="s">
        <v>22</v>
      </c>
      <c r="J860" s="20" t="s">
        <v>2616</v>
      </c>
      <c r="K860" s="20" t="s">
        <v>2617</v>
      </c>
      <c r="L860" s="20" t="s">
        <v>642</v>
      </c>
      <c r="M860" s="20" t="s">
        <v>2328</v>
      </c>
      <c r="N860" s="20" t="s">
        <v>2170</v>
      </c>
    </row>
    <row r="861" s="1" customFormat="1" ht="48" spans="1:14">
      <c r="A861" s="9">
        <v>859</v>
      </c>
      <c r="B861" s="20" t="s">
        <v>2552</v>
      </c>
      <c r="C861" s="20" t="s">
        <v>22</v>
      </c>
      <c r="D861" s="20" t="s">
        <v>420</v>
      </c>
      <c r="E861" s="9" t="s">
        <v>22</v>
      </c>
      <c r="F861" s="20" t="s">
        <v>2614</v>
      </c>
      <c r="G861" s="20" t="s">
        <v>2615</v>
      </c>
      <c r="H861" s="20" t="s">
        <v>22</v>
      </c>
      <c r="I861" s="20" t="s">
        <v>22</v>
      </c>
      <c r="J861" s="20" t="s">
        <v>2618</v>
      </c>
      <c r="K861" s="20" t="s">
        <v>2619</v>
      </c>
      <c r="L861" s="20" t="s">
        <v>642</v>
      </c>
      <c r="M861" s="20" t="s">
        <v>2328</v>
      </c>
      <c r="N861" s="20" t="s">
        <v>2170</v>
      </c>
    </row>
    <row r="862" s="1" customFormat="1" ht="24" spans="1:14">
      <c r="A862" s="9">
        <v>860</v>
      </c>
      <c r="B862" s="20" t="s">
        <v>2620</v>
      </c>
      <c r="C862" s="20" t="s">
        <v>22</v>
      </c>
      <c r="D862" s="20" t="s">
        <v>1398</v>
      </c>
      <c r="E862" s="9" t="s">
        <v>22</v>
      </c>
      <c r="F862" s="20" t="s">
        <v>2621</v>
      </c>
      <c r="G862" s="20" t="s">
        <v>2622</v>
      </c>
      <c r="H862" s="20" t="s">
        <v>2623</v>
      </c>
      <c r="I862" s="20" t="s">
        <v>2624</v>
      </c>
      <c r="J862" s="20" t="s">
        <v>22</v>
      </c>
      <c r="K862" s="20" t="s">
        <v>2625</v>
      </c>
      <c r="L862" s="20" t="s">
        <v>54</v>
      </c>
      <c r="M862" s="20" t="s">
        <v>2328</v>
      </c>
      <c r="N862" s="20" t="s">
        <v>2170</v>
      </c>
    </row>
    <row r="863" s="1" customFormat="1" ht="48" spans="1:14">
      <c r="A863" s="9">
        <v>861</v>
      </c>
      <c r="B863" s="20" t="s">
        <v>2552</v>
      </c>
      <c r="C863" s="20" t="s">
        <v>22</v>
      </c>
      <c r="D863" s="20" t="s">
        <v>420</v>
      </c>
      <c r="E863" s="9" t="s">
        <v>22</v>
      </c>
      <c r="F863" s="20" t="s">
        <v>2626</v>
      </c>
      <c r="G863" s="20" t="s">
        <v>2627</v>
      </c>
      <c r="H863" s="20" t="s">
        <v>22</v>
      </c>
      <c r="I863" s="20" t="s">
        <v>22</v>
      </c>
      <c r="J863" s="20" t="s">
        <v>2628</v>
      </c>
      <c r="K863" s="20" t="s">
        <v>2629</v>
      </c>
      <c r="L863" s="20" t="s">
        <v>642</v>
      </c>
      <c r="M863" s="20" t="s">
        <v>2328</v>
      </c>
      <c r="N863" s="20" t="s">
        <v>2170</v>
      </c>
    </row>
    <row r="864" s="1" customFormat="1" ht="36" spans="1:14">
      <c r="A864" s="9">
        <v>862</v>
      </c>
      <c r="B864" s="20" t="s">
        <v>2557</v>
      </c>
      <c r="C864" s="20" t="s">
        <v>2630</v>
      </c>
      <c r="D864" s="20" t="s">
        <v>2559</v>
      </c>
      <c r="E864" s="9" t="s">
        <v>22</v>
      </c>
      <c r="F864" s="20" t="s">
        <v>2631</v>
      </c>
      <c r="G864" s="20" t="s">
        <v>2632</v>
      </c>
      <c r="H864" s="20" t="s">
        <v>2562</v>
      </c>
      <c r="I864" s="20" t="s">
        <v>2633</v>
      </c>
      <c r="J864" s="20" t="s">
        <v>22</v>
      </c>
      <c r="K864" s="20" t="s">
        <v>22</v>
      </c>
      <c r="L864" s="20" t="s">
        <v>22</v>
      </c>
      <c r="M864" s="20" t="s">
        <v>2328</v>
      </c>
      <c r="N864" s="20" t="s">
        <v>2170</v>
      </c>
    </row>
    <row r="865" s="1" customFormat="1" ht="36" spans="1:14">
      <c r="A865" s="9">
        <v>863</v>
      </c>
      <c r="B865" s="13" t="s">
        <v>2634</v>
      </c>
      <c r="C865" s="13" t="s">
        <v>22</v>
      </c>
      <c r="D865" s="13" t="s">
        <v>22</v>
      </c>
      <c r="E865" s="9" t="s">
        <v>22</v>
      </c>
      <c r="F865" s="13" t="s">
        <v>2635</v>
      </c>
      <c r="G865" s="13" t="s">
        <v>2636</v>
      </c>
      <c r="H865" s="13" t="s">
        <v>22</v>
      </c>
      <c r="I865" s="13" t="s">
        <v>22</v>
      </c>
      <c r="J865" s="13" t="s">
        <v>2637</v>
      </c>
      <c r="K865" s="13" t="s">
        <v>2638</v>
      </c>
      <c r="L865" s="13" t="s">
        <v>642</v>
      </c>
      <c r="M865" s="16" t="s">
        <v>65</v>
      </c>
      <c r="N865" s="13" t="s">
        <v>2170</v>
      </c>
    </row>
    <row r="866" s="1" customFormat="1" ht="36" spans="1:14">
      <c r="A866" s="9">
        <v>864</v>
      </c>
      <c r="B866" s="13" t="s">
        <v>2527</v>
      </c>
      <c r="C866" s="13" t="s">
        <v>22</v>
      </c>
      <c r="D866" s="13" t="s">
        <v>369</v>
      </c>
      <c r="E866" s="9" t="s">
        <v>22</v>
      </c>
      <c r="F866" s="13" t="s">
        <v>2639</v>
      </c>
      <c r="G866" s="13" t="s">
        <v>2640</v>
      </c>
      <c r="H866" s="13" t="s">
        <v>22</v>
      </c>
      <c r="I866" s="13" t="s">
        <v>22</v>
      </c>
      <c r="J866" s="13" t="s">
        <v>2641</v>
      </c>
      <c r="K866" s="13" t="s">
        <v>2642</v>
      </c>
      <c r="L866" s="13" t="s">
        <v>642</v>
      </c>
      <c r="M866" s="16" t="s">
        <v>65</v>
      </c>
      <c r="N866" s="13" t="s">
        <v>2170</v>
      </c>
    </row>
    <row r="867" s="1" customFormat="1" ht="36" spans="1:14">
      <c r="A867" s="9">
        <v>865</v>
      </c>
      <c r="B867" s="13" t="s">
        <v>2643</v>
      </c>
      <c r="C867" s="13" t="s">
        <v>22</v>
      </c>
      <c r="D867" s="13" t="s">
        <v>22</v>
      </c>
      <c r="E867" s="9" t="s">
        <v>22</v>
      </c>
      <c r="F867" s="13" t="s">
        <v>2644</v>
      </c>
      <c r="G867" s="13" t="s">
        <v>2645</v>
      </c>
      <c r="H867" s="13" t="s">
        <v>22</v>
      </c>
      <c r="I867" s="13" t="s">
        <v>22</v>
      </c>
      <c r="J867" s="13" t="s">
        <v>2646</v>
      </c>
      <c r="K867" s="13" t="s">
        <v>2647</v>
      </c>
      <c r="L867" s="13" t="s">
        <v>642</v>
      </c>
      <c r="M867" s="16" t="s">
        <v>65</v>
      </c>
      <c r="N867" s="13" t="s">
        <v>2170</v>
      </c>
    </row>
    <row r="868" s="1" customFormat="1" ht="48" spans="1:14">
      <c r="A868" s="9">
        <v>866</v>
      </c>
      <c r="B868" s="13" t="s">
        <v>2648</v>
      </c>
      <c r="C868" s="13" t="s">
        <v>22</v>
      </c>
      <c r="D868" s="13" t="s">
        <v>369</v>
      </c>
      <c r="E868" s="9" t="s">
        <v>22</v>
      </c>
      <c r="F868" s="13" t="s">
        <v>2649</v>
      </c>
      <c r="G868" s="13" t="s">
        <v>2650</v>
      </c>
      <c r="H868" s="13" t="s">
        <v>22</v>
      </c>
      <c r="I868" s="13" t="s">
        <v>22</v>
      </c>
      <c r="J868" s="13" t="s">
        <v>2651</v>
      </c>
      <c r="K868" s="13" t="s">
        <v>2652</v>
      </c>
      <c r="L868" s="13" t="s">
        <v>642</v>
      </c>
      <c r="M868" s="16" t="s">
        <v>65</v>
      </c>
      <c r="N868" s="13" t="s">
        <v>2170</v>
      </c>
    </row>
    <row r="869" s="1" customFormat="1" ht="36" spans="1:14">
      <c r="A869" s="9">
        <v>867</v>
      </c>
      <c r="B869" s="13" t="s">
        <v>2653</v>
      </c>
      <c r="C869" s="13" t="s">
        <v>2654</v>
      </c>
      <c r="D869" s="13" t="s">
        <v>2655</v>
      </c>
      <c r="E869" s="9" t="s">
        <v>22</v>
      </c>
      <c r="F869" s="13" t="s">
        <v>2649</v>
      </c>
      <c r="G869" s="13" t="s">
        <v>2650</v>
      </c>
      <c r="H869" s="13" t="s">
        <v>22</v>
      </c>
      <c r="I869" s="13" t="s">
        <v>22</v>
      </c>
      <c r="J869" s="13" t="s">
        <v>2651</v>
      </c>
      <c r="K869" s="13" t="s">
        <v>2656</v>
      </c>
      <c r="L869" s="13" t="s">
        <v>642</v>
      </c>
      <c r="M869" s="16" t="s">
        <v>65</v>
      </c>
      <c r="N869" s="13" t="s">
        <v>2170</v>
      </c>
    </row>
    <row r="870" s="1" customFormat="1" ht="48" spans="1:14">
      <c r="A870" s="9">
        <v>868</v>
      </c>
      <c r="B870" s="13" t="s">
        <v>2552</v>
      </c>
      <c r="C870" s="13" t="s">
        <v>22</v>
      </c>
      <c r="D870" s="13" t="s">
        <v>369</v>
      </c>
      <c r="E870" s="9" t="s">
        <v>22</v>
      </c>
      <c r="F870" s="13" t="s">
        <v>2657</v>
      </c>
      <c r="G870" s="13" t="s">
        <v>2658</v>
      </c>
      <c r="H870" s="13" t="s">
        <v>22</v>
      </c>
      <c r="I870" s="13" t="s">
        <v>22</v>
      </c>
      <c r="J870" s="13" t="s">
        <v>2659</v>
      </c>
      <c r="K870" s="13" t="s">
        <v>2660</v>
      </c>
      <c r="L870" s="13" t="s">
        <v>642</v>
      </c>
      <c r="M870" s="16" t="s">
        <v>65</v>
      </c>
      <c r="N870" s="13" t="s">
        <v>2170</v>
      </c>
    </row>
    <row r="871" s="1" customFormat="1" ht="36" spans="1:14">
      <c r="A871" s="9">
        <v>869</v>
      </c>
      <c r="B871" s="13" t="s">
        <v>2661</v>
      </c>
      <c r="C871" s="13" t="s">
        <v>22</v>
      </c>
      <c r="D871" s="13" t="s">
        <v>369</v>
      </c>
      <c r="E871" s="9" t="s">
        <v>22</v>
      </c>
      <c r="F871" s="13" t="s">
        <v>2662</v>
      </c>
      <c r="G871" s="13" t="s">
        <v>2663</v>
      </c>
      <c r="H871" s="13" t="s">
        <v>22</v>
      </c>
      <c r="I871" s="13" t="s">
        <v>22</v>
      </c>
      <c r="J871" s="13" t="s">
        <v>2664</v>
      </c>
      <c r="K871" s="13" t="s">
        <v>2665</v>
      </c>
      <c r="L871" s="13" t="s">
        <v>642</v>
      </c>
      <c r="M871" s="16" t="s">
        <v>65</v>
      </c>
      <c r="N871" s="13" t="s">
        <v>2170</v>
      </c>
    </row>
    <row r="872" s="1" customFormat="1" ht="36" spans="1:14">
      <c r="A872" s="9">
        <v>870</v>
      </c>
      <c r="B872" s="13" t="s">
        <v>2666</v>
      </c>
      <c r="C872" s="13" t="s">
        <v>22</v>
      </c>
      <c r="D872" s="13" t="s">
        <v>22</v>
      </c>
      <c r="E872" s="9" t="s">
        <v>22</v>
      </c>
      <c r="F872" s="13" t="s">
        <v>2662</v>
      </c>
      <c r="G872" s="13" t="s">
        <v>2663</v>
      </c>
      <c r="H872" s="13" t="s">
        <v>22</v>
      </c>
      <c r="I872" s="13" t="s">
        <v>22</v>
      </c>
      <c r="J872" s="13" t="s">
        <v>2664</v>
      </c>
      <c r="K872" s="13" t="s">
        <v>2665</v>
      </c>
      <c r="L872" s="13" t="s">
        <v>642</v>
      </c>
      <c r="M872" s="16" t="s">
        <v>65</v>
      </c>
      <c r="N872" s="13" t="s">
        <v>2170</v>
      </c>
    </row>
    <row r="873" s="1" customFormat="1" ht="36" spans="1:14">
      <c r="A873" s="9">
        <v>871</v>
      </c>
      <c r="B873" s="13" t="s">
        <v>2667</v>
      </c>
      <c r="C873" s="13" t="s">
        <v>22</v>
      </c>
      <c r="D873" s="13" t="s">
        <v>369</v>
      </c>
      <c r="E873" s="9" t="s">
        <v>22</v>
      </c>
      <c r="F873" s="13" t="s">
        <v>2668</v>
      </c>
      <c r="G873" s="13" t="s">
        <v>2669</v>
      </c>
      <c r="H873" s="13" t="s">
        <v>22</v>
      </c>
      <c r="I873" s="13" t="s">
        <v>22</v>
      </c>
      <c r="J873" s="13" t="s">
        <v>2670</v>
      </c>
      <c r="K873" s="13" t="s">
        <v>2590</v>
      </c>
      <c r="L873" s="13" t="s">
        <v>642</v>
      </c>
      <c r="M873" s="16" t="s">
        <v>65</v>
      </c>
      <c r="N873" s="13" t="s">
        <v>2170</v>
      </c>
    </row>
    <row r="874" s="1" customFormat="1" ht="60" spans="1:14">
      <c r="A874" s="9">
        <v>872</v>
      </c>
      <c r="B874" s="13" t="s">
        <v>2671</v>
      </c>
      <c r="C874" s="13" t="s">
        <v>22</v>
      </c>
      <c r="D874" s="13" t="s">
        <v>369</v>
      </c>
      <c r="E874" s="9" t="s">
        <v>22</v>
      </c>
      <c r="F874" s="13" t="s">
        <v>2668</v>
      </c>
      <c r="G874" s="13" t="s">
        <v>2669</v>
      </c>
      <c r="H874" s="13" t="s">
        <v>22</v>
      </c>
      <c r="I874" s="13" t="s">
        <v>22</v>
      </c>
      <c r="J874" s="13" t="s">
        <v>2672</v>
      </c>
      <c r="K874" s="13" t="s">
        <v>2673</v>
      </c>
      <c r="L874" s="13" t="s">
        <v>642</v>
      </c>
      <c r="M874" s="16" t="s">
        <v>65</v>
      </c>
      <c r="N874" s="13" t="s">
        <v>2170</v>
      </c>
    </row>
    <row r="875" s="1" customFormat="1" ht="48" spans="1:14">
      <c r="A875" s="9">
        <v>873</v>
      </c>
      <c r="B875" s="13" t="s">
        <v>2674</v>
      </c>
      <c r="C875" s="13" t="s">
        <v>22</v>
      </c>
      <c r="D875" s="13" t="s">
        <v>369</v>
      </c>
      <c r="E875" s="9" t="s">
        <v>22</v>
      </c>
      <c r="F875" s="13" t="s">
        <v>2675</v>
      </c>
      <c r="G875" s="13" t="s">
        <v>2676</v>
      </c>
      <c r="H875" s="13" t="s">
        <v>22</v>
      </c>
      <c r="I875" s="13" t="s">
        <v>22</v>
      </c>
      <c r="J875" s="13" t="s">
        <v>2677</v>
      </c>
      <c r="K875" s="13" t="s">
        <v>2678</v>
      </c>
      <c r="L875" s="13" t="s">
        <v>642</v>
      </c>
      <c r="M875" s="16" t="s">
        <v>65</v>
      </c>
      <c r="N875" s="13" t="s">
        <v>2170</v>
      </c>
    </row>
    <row r="876" s="1" customFormat="1" ht="48" spans="1:14">
      <c r="A876" s="9">
        <v>874</v>
      </c>
      <c r="B876" s="13" t="s">
        <v>2527</v>
      </c>
      <c r="C876" s="13" t="s">
        <v>22</v>
      </c>
      <c r="D876" s="13" t="s">
        <v>369</v>
      </c>
      <c r="E876" s="9" t="s">
        <v>22</v>
      </c>
      <c r="F876" s="13" t="s">
        <v>2675</v>
      </c>
      <c r="G876" s="13" t="s">
        <v>2676</v>
      </c>
      <c r="H876" s="13" t="s">
        <v>22</v>
      </c>
      <c r="I876" s="13" t="s">
        <v>22</v>
      </c>
      <c r="J876" s="13" t="s">
        <v>2679</v>
      </c>
      <c r="K876" s="13" t="s">
        <v>2680</v>
      </c>
      <c r="L876" s="13" t="s">
        <v>642</v>
      </c>
      <c r="M876" s="16" t="s">
        <v>65</v>
      </c>
      <c r="N876" s="13" t="s">
        <v>2170</v>
      </c>
    </row>
    <row r="877" s="1" customFormat="1" ht="36" spans="1:14">
      <c r="A877" s="9">
        <v>875</v>
      </c>
      <c r="B877" s="13" t="s">
        <v>2527</v>
      </c>
      <c r="C877" s="13" t="s">
        <v>22</v>
      </c>
      <c r="D877" s="13" t="s">
        <v>22</v>
      </c>
      <c r="E877" s="9" t="s">
        <v>22</v>
      </c>
      <c r="F877" s="13" t="s">
        <v>2681</v>
      </c>
      <c r="G877" s="13" t="s">
        <v>2682</v>
      </c>
      <c r="H877" s="13" t="s">
        <v>22</v>
      </c>
      <c r="I877" s="13" t="s">
        <v>22</v>
      </c>
      <c r="J877" s="13" t="s">
        <v>2683</v>
      </c>
      <c r="K877" s="13" t="s">
        <v>2684</v>
      </c>
      <c r="L877" s="13" t="s">
        <v>642</v>
      </c>
      <c r="M877" s="16" t="s">
        <v>65</v>
      </c>
      <c r="N877" s="13" t="s">
        <v>2170</v>
      </c>
    </row>
    <row r="878" s="1" customFormat="1" ht="36" spans="1:14">
      <c r="A878" s="9">
        <v>876</v>
      </c>
      <c r="B878" s="13" t="s">
        <v>2685</v>
      </c>
      <c r="C878" s="13" t="s">
        <v>22</v>
      </c>
      <c r="D878" s="13" t="s">
        <v>22</v>
      </c>
      <c r="E878" s="9" t="s">
        <v>22</v>
      </c>
      <c r="F878" s="13" t="s">
        <v>2681</v>
      </c>
      <c r="G878" s="13" t="s">
        <v>2682</v>
      </c>
      <c r="H878" s="13" t="s">
        <v>22</v>
      </c>
      <c r="I878" s="13" t="s">
        <v>22</v>
      </c>
      <c r="J878" s="13" t="s">
        <v>2683</v>
      </c>
      <c r="K878" s="13" t="s">
        <v>2684</v>
      </c>
      <c r="L878" s="13" t="s">
        <v>642</v>
      </c>
      <c r="M878" s="16" t="s">
        <v>65</v>
      </c>
      <c r="N878" s="13" t="s">
        <v>2170</v>
      </c>
    </row>
    <row r="879" s="1" customFormat="1" ht="24" spans="1:14">
      <c r="A879" s="9">
        <v>877</v>
      </c>
      <c r="B879" s="13" t="s">
        <v>2552</v>
      </c>
      <c r="C879" s="13" t="s">
        <v>22</v>
      </c>
      <c r="D879" s="13" t="s">
        <v>369</v>
      </c>
      <c r="E879" s="9" t="s">
        <v>22</v>
      </c>
      <c r="F879" s="13" t="s">
        <v>2686</v>
      </c>
      <c r="G879" s="13" t="s">
        <v>2687</v>
      </c>
      <c r="H879" s="13" t="s">
        <v>22</v>
      </c>
      <c r="I879" s="13" t="s">
        <v>22</v>
      </c>
      <c r="J879" s="13" t="s">
        <v>2509</v>
      </c>
      <c r="K879" s="13" t="s">
        <v>2688</v>
      </c>
      <c r="L879" s="13" t="s">
        <v>642</v>
      </c>
      <c r="M879" s="16" t="s">
        <v>65</v>
      </c>
      <c r="N879" s="13" t="s">
        <v>2170</v>
      </c>
    </row>
    <row r="880" s="1" customFormat="1" ht="60" spans="1:14">
      <c r="A880" s="9">
        <v>878</v>
      </c>
      <c r="B880" s="13" t="s">
        <v>2552</v>
      </c>
      <c r="C880" s="13" t="s">
        <v>22</v>
      </c>
      <c r="D880" s="13" t="s">
        <v>369</v>
      </c>
      <c r="E880" s="9" t="s">
        <v>22</v>
      </c>
      <c r="F880" s="13" t="s">
        <v>2689</v>
      </c>
      <c r="G880" s="13" t="s">
        <v>2690</v>
      </c>
      <c r="H880" s="13" t="s">
        <v>22</v>
      </c>
      <c r="I880" s="13" t="s">
        <v>22</v>
      </c>
      <c r="J880" s="13" t="s">
        <v>2691</v>
      </c>
      <c r="K880" s="13" t="s">
        <v>2692</v>
      </c>
      <c r="L880" s="13" t="s">
        <v>642</v>
      </c>
      <c r="M880" s="16" t="s">
        <v>65</v>
      </c>
      <c r="N880" s="13" t="s">
        <v>2170</v>
      </c>
    </row>
    <row r="881" s="1" customFormat="1" ht="36" spans="1:14">
      <c r="A881" s="9">
        <v>879</v>
      </c>
      <c r="B881" s="13" t="s">
        <v>2527</v>
      </c>
      <c r="C881" s="13" t="s">
        <v>2693</v>
      </c>
      <c r="D881" s="13" t="s">
        <v>2694</v>
      </c>
      <c r="E881" s="9" t="s">
        <v>22</v>
      </c>
      <c r="F881" s="13" t="s">
        <v>2695</v>
      </c>
      <c r="G881" s="13" t="s">
        <v>2696</v>
      </c>
      <c r="H881" s="13" t="s">
        <v>22</v>
      </c>
      <c r="I881" s="13" t="s">
        <v>22</v>
      </c>
      <c r="J881" s="13" t="s">
        <v>2697</v>
      </c>
      <c r="K881" s="13" t="s">
        <v>2698</v>
      </c>
      <c r="L881" s="13" t="s">
        <v>642</v>
      </c>
      <c r="M881" s="16" t="s">
        <v>65</v>
      </c>
      <c r="N881" s="13" t="s">
        <v>2170</v>
      </c>
    </row>
    <row r="882" s="1" customFormat="1" ht="48" spans="1:14">
      <c r="A882" s="9">
        <v>880</v>
      </c>
      <c r="B882" s="9" t="s">
        <v>2613</v>
      </c>
      <c r="C882" s="9" t="s">
        <v>22</v>
      </c>
      <c r="D882" s="9" t="s">
        <v>22</v>
      </c>
      <c r="E882" s="9" t="s">
        <v>22</v>
      </c>
      <c r="F882" s="9" t="s">
        <v>2699</v>
      </c>
      <c r="G882" s="9" t="s">
        <v>2700</v>
      </c>
      <c r="H882" s="9" t="s">
        <v>22</v>
      </c>
      <c r="I882" s="9" t="s">
        <v>22</v>
      </c>
      <c r="J882" s="9" t="s">
        <v>2701</v>
      </c>
      <c r="K882" s="9" t="s">
        <v>2702</v>
      </c>
      <c r="L882" s="9" t="s">
        <v>642</v>
      </c>
      <c r="M882" s="21" t="s">
        <v>92</v>
      </c>
      <c r="N882" s="9" t="s">
        <v>2170</v>
      </c>
    </row>
    <row r="883" s="1" customFormat="1" ht="72" spans="1:14">
      <c r="A883" s="9">
        <v>881</v>
      </c>
      <c r="B883" s="10" t="s">
        <v>2552</v>
      </c>
      <c r="C883" s="10" t="s">
        <v>22</v>
      </c>
      <c r="D883" s="10" t="s">
        <v>22</v>
      </c>
      <c r="E883" s="9" t="s">
        <v>22</v>
      </c>
      <c r="F883" s="10" t="s">
        <v>2703</v>
      </c>
      <c r="G883" s="10" t="s">
        <v>2704</v>
      </c>
      <c r="H883" s="10" t="s">
        <v>22</v>
      </c>
      <c r="I883" s="10" t="s">
        <v>22</v>
      </c>
      <c r="J883" s="10" t="s">
        <v>2705</v>
      </c>
      <c r="K883" s="10" t="s">
        <v>22</v>
      </c>
      <c r="L883" s="10" t="s">
        <v>642</v>
      </c>
      <c r="M883" s="18" t="s">
        <v>23</v>
      </c>
      <c r="N883" s="19" t="s">
        <v>2170</v>
      </c>
    </row>
    <row r="884" s="1" customFormat="1" ht="72" spans="1:14">
      <c r="A884" s="9">
        <v>882</v>
      </c>
      <c r="B884" s="10" t="s">
        <v>2552</v>
      </c>
      <c r="C884" s="10" t="s">
        <v>22</v>
      </c>
      <c r="D884" s="10" t="s">
        <v>22</v>
      </c>
      <c r="E884" s="9" t="s">
        <v>22</v>
      </c>
      <c r="F884" s="10" t="s">
        <v>2706</v>
      </c>
      <c r="G884" s="10" t="s">
        <v>2707</v>
      </c>
      <c r="H884" s="10" t="s">
        <v>22</v>
      </c>
      <c r="I884" s="10" t="s">
        <v>22</v>
      </c>
      <c r="J884" s="10" t="s">
        <v>2705</v>
      </c>
      <c r="K884" s="10" t="s">
        <v>22</v>
      </c>
      <c r="L884" s="10" t="s">
        <v>642</v>
      </c>
      <c r="M884" s="18" t="s">
        <v>23</v>
      </c>
      <c r="N884" s="19" t="s">
        <v>2170</v>
      </c>
    </row>
    <row r="885" s="1" customFormat="1" ht="72" spans="1:14">
      <c r="A885" s="9">
        <v>883</v>
      </c>
      <c r="B885" s="10" t="s">
        <v>2708</v>
      </c>
      <c r="C885" s="10" t="s">
        <v>22</v>
      </c>
      <c r="D885" s="10" t="s">
        <v>22</v>
      </c>
      <c r="E885" s="9" t="s">
        <v>22</v>
      </c>
      <c r="F885" s="10" t="s">
        <v>2709</v>
      </c>
      <c r="G885" s="10" t="s">
        <v>2710</v>
      </c>
      <c r="H885" s="10" t="s">
        <v>22</v>
      </c>
      <c r="I885" s="10" t="s">
        <v>22</v>
      </c>
      <c r="J885" s="10" t="s">
        <v>2711</v>
      </c>
      <c r="K885" s="10" t="s">
        <v>22</v>
      </c>
      <c r="L885" s="10" t="s">
        <v>642</v>
      </c>
      <c r="M885" s="18" t="s">
        <v>23</v>
      </c>
      <c r="N885" s="19" t="s">
        <v>2170</v>
      </c>
    </row>
    <row r="886" s="1" customFormat="1" ht="72" spans="1:14">
      <c r="A886" s="9">
        <v>884</v>
      </c>
      <c r="B886" s="10" t="s">
        <v>2552</v>
      </c>
      <c r="C886" s="10" t="s">
        <v>22</v>
      </c>
      <c r="D886" s="10" t="s">
        <v>22</v>
      </c>
      <c r="E886" s="9" t="s">
        <v>22</v>
      </c>
      <c r="F886" s="10" t="s">
        <v>2712</v>
      </c>
      <c r="G886" s="10" t="s">
        <v>2713</v>
      </c>
      <c r="H886" s="10" t="s">
        <v>22</v>
      </c>
      <c r="I886" s="10" t="s">
        <v>22</v>
      </c>
      <c r="J886" s="10" t="s">
        <v>2714</v>
      </c>
      <c r="K886" s="10" t="s">
        <v>2715</v>
      </c>
      <c r="L886" s="10" t="s">
        <v>642</v>
      </c>
      <c r="M886" s="18" t="s">
        <v>23</v>
      </c>
      <c r="N886" s="19" t="s">
        <v>2170</v>
      </c>
    </row>
    <row r="887" s="1" customFormat="1" ht="72" spans="1:14">
      <c r="A887" s="9">
        <v>885</v>
      </c>
      <c r="B887" s="10" t="s">
        <v>2613</v>
      </c>
      <c r="C887" s="10" t="s">
        <v>22</v>
      </c>
      <c r="D887" s="10" t="s">
        <v>22</v>
      </c>
      <c r="E887" s="9" t="s">
        <v>22</v>
      </c>
      <c r="F887" s="10" t="s">
        <v>2712</v>
      </c>
      <c r="G887" s="10" t="s">
        <v>2713</v>
      </c>
      <c r="H887" s="10" t="s">
        <v>22</v>
      </c>
      <c r="I887" s="10" t="s">
        <v>22</v>
      </c>
      <c r="J887" s="10" t="s">
        <v>2714</v>
      </c>
      <c r="K887" s="10" t="s">
        <v>2715</v>
      </c>
      <c r="L887" s="10" t="s">
        <v>642</v>
      </c>
      <c r="M887" s="18" t="s">
        <v>23</v>
      </c>
      <c r="N887" s="19" t="s">
        <v>2170</v>
      </c>
    </row>
    <row r="888" s="1" customFormat="1" ht="36" spans="1:14">
      <c r="A888" s="9">
        <v>886</v>
      </c>
      <c r="B888" s="9" t="s">
        <v>2716</v>
      </c>
      <c r="C888" s="9" t="s">
        <v>2717</v>
      </c>
      <c r="D888" s="9" t="s">
        <v>2718</v>
      </c>
      <c r="E888" s="9" t="s">
        <v>22</v>
      </c>
      <c r="F888" s="9" t="s">
        <v>2719</v>
      </c>
      <c r="G888" s="9" t="s">
        <v>2720</v>
      </c>
      <c r="H888" s="9" t="s">
        <v>2721</v>
      </c>
      <c r="I888" s="9" t="s">
        <v>2722</v>
      </c>
      <c r="J888" s="9" t="s">
        <v>2723</v>
      </c>
      <c r="K888" s="9" t="s">
        <v>22</v>
      </c>
      <c r="L888" s="9" t="s">
        <v>2547</v>
      </c>
      <c r="M888" s="20" t="s">
        <v>37</v>
      </c>
      <c r="N888" s="9" t="s">
        <v>2170</v>
      </c>
    </row>
    <row r="889" s="1" customFormat="1" ht="36" spans="1:14">
      <c r="A889" s="9">
        <v>887</v>
      </c>
      <c r="B889" s="9" t="s">
        <v>2521</v>
      </c>
      <c r="C889" s="9" t="s">
        <v>2724</v>
      </c>
      <c r="D889" s="9" t="s">
        <v>2725</v>
      </c>
      <c r="E889" s="9" t="s">
        <v>22</v>
      </c>
      <c r="F889" s="9" t="s">
        <v>2719</v>
      </c>
      <c r="G889" s="9" t="s">
        <v>2720</v>
      </c>
      <c r="H889" s="9" t="s">
        <v>2726</v>
      </c>
      <c r="I889" s="9" t="s">
        <v>2727</v>
      </c>
      <c r="J889" s="9" t="s">
        <v>2728</v>
      </c>
      <c r="K889" s="9" t="s">
        <v>2729</v>
      </c>
      <c r="L889" s="9" t="s">
        <v>54</v>
      </c>
      <c r="M889" s="20" t="s">
        <v>37</v>
      </c>
      <c r="N889" s="9" t="s">
        <v>2170</v>
      </c>
    </row>
    <row r="890" s="1" customFormat="1" ht="36" spans="1:14">
      <c r="A890" s="9">
        <v>888</v>
      </c>
      <c r="B890" s="9" t="s">
        <v>2730</v>
      </c>
      <c r="C890" s="9" t="s">
        <v>2731</v>
      </c>
      <c r="D890" s="9" t="s">
        <v>2732</v>
      </c>
      <c r="E890" s="9" t="s">
        <v>22</v>
      </c>
      <c r="F890" s="9" t="s">
        <v>2733</v>
      </c>
      <c r="G890" s="9" t="s">
        <v>2734</v>
      </c>
      <c r="H890" s="9" t="s">
        <v>2735</v>
      </c>
      <c r="I890" s="9" t="s">
        <v>2736</v>
      </c>
      <c r="J890" s="9" t="s">
        <v>22</v>
      </c>
      <c r="K890" s="9" t="s">
        <v>22</v>
      </c>
      <c r="L890" s="9" t="s">
        <v>22</v>
      </c>
      <c r="M890" s="20" t="s">
        <v>37</v>
      </c>
      <c r="N890" s="9" t="s">
        <v>2170</v>
      </c>
    </row>
    <row r="891" s="1" customFormat="1" ht="36" spans="1:14">
      <c r="A891" s="9">
        <v>889</v>
      </c>
      <c r="B891" s="9" t="s">
        <v>2527</v>
      </c>
      <c r="C891" s="9" t="s">
        <v>22</v>
      </c>
      <c r="D891" s="9" t="s">
        <v>369</v>
      </c>
      <c r="E891" s="9" t="s">
        <v>22</v>
      </c>
      <c r="F891" s="9" t="s">
        <v>2737</v>
      </c>
      <c r="G891" s="9" t="s">
        <v>2738</v>
      </c>
      <c r="H891" s="9" t="s">
        <v>22</v>
      </c>
      <c r="I891" s="9" t="s">
        <v>22</v>
      </c>
      <c r="J891" s="9" t="s">
        <v>2739</v>
      </c>
      <c r="K891" s="9" t="s">
        <v>2740</v>
      </c>
      <c r="L891" s="9" t="s">
        <v>2169</v>
      </c>
      <c r="M891" s="20" t="s">
        <v>37</v>
      </c>
      <c r="N891" s="9" t="s">
        <v>2170</v>
      </c>
    </row>
    <row r="892" s="1" customFormat="1" ht="36" spans="1:14">
      <c r="A892" s="9">
        <v>890</v>
      </c>
      <c r="B892" s="9" t="s">
        <v>2741</v>
      </c>
      <c r="C892" s="9" t="s">
        <v>2742</v>
      </c>
      <c r="D892" s="9" t="s">
        <v>2743</v>
      </c>
      <c r="E892" s="9" t="s">
        <v>22</v>
      </c>
      <c r="F892" s="9" t="s">
        <v>2744</v>
      </c>
      <c r="G892" s="9" t="s">
        <v>2745</v>
      </c>
      <c r="H892" s="9" t="s">
        <v>22</v>
      </c>
      <c r="I892" s="9" t="s">
        <v>22</v>
      </c>
      <c r="J892" s="9" t="s">
        <v>2746</v>
      </c>
      <c r="K892" s="9" t="s">
        <v>2747</v>
      </c>
      <c r="L892" s="9" t="s">
        <v>2146</v>
      </c>
      <c r="M892" s="20" t="s">
        <v>37</v>
      </c>
      <c r="N892" s="9" t="s">
        <v>2170</v>
      </c>
    </row>
    <row r="893" s="1" customFormat="1" ht="36" spans="1:14">
      <c r="A893" s="9">
        <v>891</v>
      </c>
      <c r="B893" s="9" t="s">
        <v>2748</v>
      </c>
      <c r="C893" s="9" t="s">
        <v>2742</v>
      </c>
      <c r="D893" s="9" t="s">
        <v>2749</v>
      </c>
      <c r="E893" s="9" t="s">
        <v>22</v>
      </c>
      <c r="F893" s="9" t="s">
        <v>2744</v>
      </c>
      <c r="G893" s="9" t="s">
        <v>2745</v>
      </c>
      <c r="H893" s="9" t="s">
        <v>22</v>
      </c>
      <c r="I893" s="9" t="s">
        <v>22</v>
      </c>
      <c r="J893" s="9" t="s">
        <v>2746</v>
      </c>
      <c r="K893" s="9" t="s">
        <v>2747</v>
      </c>
      <c r="L893" s="9" t="s">
        <v>2146</v>
      </c>
      <c r="M893" s="20" t="s">
        <v>37</v>
      </c>
      <c r="N893" s="9" t="s">
        <v>2170</v>
      </c>
    </row>
    <row r="894" s="1" customFormat="1" ht="36" spans="1:14">
      <c r="A894" s="9">
        <v>892</v>
      </c>
      <c r="B894" s="9" t="s">
        <v>2527</v>
      </c>
      <c r="C894" s="9" t="s">
        <v>22</v>
      </c>
      <c r="D894" s="9" t="s">
        <v>369</v>
      </c>
      <c r="E894" s="9" t="s">
        <v>22</v>
      </c>
      <c r="F894" s="9" t="s">
        <v>2750</v>
      </c>
      <c r="G894" s="9" t="s">
        <v>2751</v>
      </c>
      <c r="H894" s="9" t="s">
        <v>22</v>
      </c>
      <c r="I894" s="9" t="s">
        <v>22</v>
      </c>
      <c r="J894" s="9" t="s">
        <v>2752</v>
      </c>
      <c r="K894" s="9" t="s">
        <v>2753</v>
      </c>
      <c r="L894" s="9" t="s">
        <v>2506</v>
      </c>
      <c r="M894" s="20" t="s">
        <v>37</v>
      </c>
      <c r="N894" s="9" t="s">
        <v>2170</v>
      </c>
    </row>
    <row r="895" s="1" customFormat="1" ht="60" spans="1:14">
      <c r="A895" s="9">
        <v>893</v>
      </c>
      <c r="B895" s="9" t="s">
        <v>2754</v>
      </c>
      <c r="C895" s="9" t="s">
        <v>22</v>
      </c>
      <c r="D895" s="9" t="s">
        <v>369</v>
      </c>
      <c r="E895" s="9" t="s">
        <v>22</v>
      </c>
      <c r="F895" s="9" t="s">
        <v>2755</v>
      </c>
      <c r="G895" s="9" t="s">
        <v>2756</v>
      </c>
      <c r="H895" s="9" t="s">
        <v>22</v>
      </c>
      <c r="I895" s="9" t="s">
        <v>22</v>
      </c>
      <c r="J895" s="9" t="s">
        <v>2757</v>
      </c>
      <c r="K895" s="9" t="s">
        <v>2758</v>
      </c>
      <c r="L895" s="9" t="s">
        <v>2169</v>
      </c>
      <c r="M895" s="20" t="s">
        <v>37</v>
      </c>
      <c r="N895" s="9" t="s">
        <v>2170</v>
      </c>
    </row>
    <row r="896" s="1" customFormat="1" ht="60" spans="1:14">
      <c r="A896" s="9">
        <v>894</v>
      </c>
      <c r="B896" s="9" t="s">
        <v>2527</v>
      </c>
      <c r="C896" s="9" t="s">
        <v>22</v>
      </c>
      <c r="D896" s="9" t="s">
        <v>369</v>
      </c>
      <c r="E896" s="9" t="s">
        <v>22</v>
      </c>
      <c r="F896" s="9" t="s">
        <v>2755</v>
      </c>
      <c r="G896" s="9" t="s">
        <v>2756</v>
      </c>
      <c r="H896" s="9" t="s">
        <v>22</v>
      </c>
      <c r="I896" s="9" t="s">
        <v>22</v>
      </c>
      <c r="J896" s="9" t="s">
        <v>2757</v>
      </c>
      <c r="K896" s="9" t="s">
        <v>2758</v>
      </c>
      <c r="L896" s="9" t="s">
        <v>2169</v>
      </c>
      <c r="M896" s="20" t="s">
        <v>37</v>
      </c>
      <c r="N896" s="9" t="s">
        <v>2170</v>
      </c>
    </row>
    <row r="897" s="1" customFormat="1" ht="36" spans="1:14">
      <c r="A897" s="9">
        <v>895</v>
      </c>
      <c r="B897" s="9" t="s">
        <v>2759</v>
      </c>
      <c r="C897" s="9" t="s">
        <v>22</v>
      </c>
      <c r="D897" s="9" t="s">
        <v>369</v>
      </c>
      <c r="E897" s="9" t="s">
        <v>22</v>
      </c>
      <c r="F897" s="9" t="s">
        <v>2760</v>
      </c>
      <c r="G897" s="9" t="s">
        <v>2761</v>
      </c>
      <c r="H897" s="9" t="s">
        <v>22</v>
      </c>
      <c r="I897" s="9" t="s">
        <v>22</v>
      </c>
      <c r="J897" s="9" t="s">
        <v>2762</v>
      </c>
      <c r="K897" s="9" t="s">
        <v>2763</v>
      </c>
      <c r="L897" s="9" t="s">
        <v>2506</v>
      </c>
      <c r="M897" s="20" t="s">
        <v>37</v>
      </c>
      <c r="N897" s="9" t="s">
        <v>2170</v>
      </c>
    </row>
    <row r="898" s="1" customFormat="1" ht="36" spans="1:14">
      <c r="A898" s="9">
        <v>896</v>
      </c>
      <c r="B898" s="9" t="s">
        <v>2527</v>
      </c>
      <c r="C898" s="9" t="s">
        <v>22</v>
      </c>
      <c r="D898" s="9" t="s">
        <v>369</v>
      </c>
      <c r="E898" s="9" t="s">
        <v>22</v>
      </c>
      <c r="F898" s="9" t="s">
        <v>2760</v>
      </c>
      <c r="G898" s="9" t="s">
        <v>2761</v>
      </c>
      <c r="H898" s="9" t="s">
        <v>22</v>
      </c>
      <c r="I898" s="9" t="s">
        <v>22</v>
      </c>
      <c r="J898" s="9" t="s">
        <v>2762</v>
      </c>
      <c r="K898" s="9" t="s">
        <v>2763</v>
      </c>
      <c r="L898" s="9" t="s">
        <v>2506</v>
      </c>
      <c r="M898" s="20" t="s">
        <v>37</v>
      </c>
      <c r="N898" s="9" t="s">
        <v>2170</v>
      </c>
    </row>
    <row r="899" s="1" customFormat="1" ht="60" spans="1:14">
      <c r="A899" s="9">
        <v>897</v>
      </c>
      <c r="B899" s="9" t="s">
        <v>2527</v>
      </c>
      <c r="C899" s="9" t="s">
        <v>22</v>
      </c>
      <c r="D899" s="9" t="s">
        <v>369</v>
      </c>
      <c r="E899" s="9" t="s">
        <v>22</v>
      </c>
      <c r="F899" s="9" t="s">
        <v>2764</v>
      </c>
      <c r="G899" s="9" t="s">
        <v>2765</v>
      </c>
      <c r="H899" s="9" t="s">
        <v>22</v>
      </c>
      <c r="I899" s="9" t="s">
        <v>22</v>
      </c>
      <c r="J899" s="9" t="s">
        <v>2766</v>
      </c>
      <c r="K899" s="9" t="s">
        <v>2767</v>
      </c>
      <c r="L899" s="9" t="s">
        <v>2506</v>
      </c>
      <c r="M899" s="20" t="s">
        <v>37</v>
      </c>
      <c r="N899" s="9" t="s">
        <v>2170</v>
      </c>
    </row>
    <row r="900" s="1" customFormat="1" ht="36" spans="1:14">
      <c r="A900" s="9">
        <v>898</v>
      </c>
      <c r="B900" s="9" t="s">
        <v>2768</v>
      </c>
      <c r="C900" s="9" t="s">
        <v>22</v>
      </c>
      <c r="D900" s="9" t="s">
        <v>369</v>
      </c>
      <c r="E900" s="9" t="s">
        <v>22</v>
      </c>
      <c r="F900" s="9" t="s">
        <v>2769</v>
      </c>
      <c r="G900" s="9" t="s">
        <v>2770</v>
      </c>
      <c r="H900" s="9" t="s">
        <v>2771</v>
      </c>
      <c r="I900" s="9" t="s">
        <v>2772</v>
      </c>
      <c r="J900" s="9" t="s">
        <v>22</v>
      </c>
      <c r="K900" s="9" t="s">
        <v>22</v>
      </c>
      <c r="L900" s="9" t="s">
        <v>22</v>
      </c>
      <c r="M900" s="20" t="s">
        <v>37</v>
      </c>
      <c r="N900" s="9" t="s">
        <v>2170</v>
      </c>
    </row>
    <row r="901" s="1" customFormat="1" ht="36" spans="1:14">
      <c r="A901" s="9">
        <v>899</v>
      </c>
      <c r="B901" s="9" t="s">
        <v>2557</v>
      </c>
      <c r="C901" s="9" t="s">
        <v>2773</v>
      </c>
      <c r="D901" s="9" t="s">
        <v>2559</v>
      </c>
      <c r="E901" s="9" t="s">
        <v>22</v>
      </c>
      <c r="F901" s="9" t="s">
        <v>2774</v>
      </c>
      <c r="G901" s="9" t="s">
        <v>2775</v>
      </c>
      <c r="H901" s="9" t="s">
        <v>2562</v>
      </c>
      <c r="I901" s="9" t="s">
        <v>2633</v>
      </c>
      <c r="J901" s="9" t="s">
        <v>22</v>
      </c>
      <c r="K901" s="9" t="s">
        <v>22</v>
      </c>
      <c r="L901" s="9" t="s">
        <v>22</v>
      </c>
      <c r="M901" s="20" t="s">
        <v>37</v>
      </c>
      <c r="N901" s="9" t="s">
        <v>2170</v>
      </c>
    </row>
    <row r="902" s="1" customFormat="1" ht="60" spans="1:14">
      <c r="A902" s="9">
        <v>900</v>
      </c>
      <c r="B902" s="9" t="s">
        <v>2613</v>
      </c>
      <c r="C902" s="9" t="s">
        <v>22</v>
      </c>
      <c r="D902" s="9" t="s">
        <v>369</v>
      </c>
      <c r="E902" s="9" t="s">
        <v>22</v>
      </c>
      <c r="F902" s="9" t="s">
        <v>2776</v>
      </c>
      <c r="G902" s="9" t="s">
        <v>2777</v>
      </c>
      <c r="H902" s="9" t="s">
        <v>22</v>
      </c>
      <c r="I902" s="9" t="s">
        <v>22</v>
      </c>
      <c r="J902" s="9" t="s">
        <v>2778</v>
      </c>
      <c r="K902" s="9" t="s">
        <v>2779</v>
      </c>
      <c r="L902" s="9" t="s">
        <v>2169</v>
      </c>
      <c r="M902" s="20" t="s">
        <v>37</v>
      </c>
      <c r="N902" s="9" t="s">
        <v>2170</v>
      </c>
    </row>
    <row r="903" s="1" customFormat="1" ht="36" spans="1:14">
      <c r="A903" s="9">
        <v>901</v>
      </c>
      <c r="B903" s="9" t="s">
        <v>2577</v>
      </c>
      <c r="C903" s="9" t="s">
        <v>22</v>
      </c>
      <c r="D903" s="9" t="s">
        <v>369</v>
      </c>
      <c r="E903" s="9" t="s">
        <v>22</v>
      </c>
      <c r="F903" s="9" t="s">
        <v>2737</v>
      </c>
      <c r="G903" s="9" t="s">
        <v>2738</v>
      </c>
      <c r="H903" s="9" t="s">
        <v>22</v>
      </c>
      <c r="I903" s="9" t="s">
        <v>22</v>
      </c>
      <c r="J903" s="9" t="s">
        <v>2739</v>
      </c>
      <c r="K903" s="9" t="s">
        <v>2740</v>
      </c>
      <c r="L903" s="9" t="s">
        <v>2169</v>
      </c>
      <c r="M903" s="20" t="s">
        <v>37</v>
      </c>
      <c r="N903" s="9" t="s">
        <v>2170</v>
      </c>
    </row>
    <row r="904" s="1" customFormat="1" ht="48" spans="1:14">
      <c r="A904" s="9">
        <v>902</v>
      </c>
      <c r="B904" s="9" t="s">
        <v>2577</v>
      </c>
      <c r="C904" s="9" t="s">
        <v>22</v>
      </c>
      <c r="D904" s="9" t="s">
        <v>369</v>
      </c>
      <c r="E904" s="9" t="s">
        <v>22</v>
      </c>
      <c r="F904" s="9" t="s">
        <v>2780</v>
      </c>
      <c r="G904" s="9" t="s">
        <v>2781</v>
      </c>
      <c r="H904" s="9" t="s">
        <v>22</v>
      </c>
      <c r="I904" s="9" t="s">
        <v>22</v>
      </c>
      <c r="J904" s="9" t="s">
        <v>2782</v>
      </c>
      <c r="K904" s="9" t="s">
        <v>2783</v>
      </c>
      <c r="L904" s="9" t="s">
        <v>2506</v>
      </c>
      <c r="M904" s="20" t="s">
        <v>37</v>
      </c>
      <c r="N904" s="9" t="s">
        <v>2170</v>
      </c>
    </row>
    <row r="905" s="1" customFormat="1" ht="36" spans="1:14">
      <c r="A905" s="9">
        <v>903</v>
      </c>
      <c r="B905" s="9" t="s">
        <v>2784</v>
      </c>
      <c r="C905" s="9" t="s">
        <v>22</v>
      </c>
      <c r="D905" s="9" t="s">
        <v>369</v>
      </c>
      <c r="E905" s="9" t="s">
        <v>22</v>
      </c>
      <c r="F905" s="9" t="s">
        <v>2785</v>
      </c>
      <c r="G905" s="9" t="s">
        <v>2786</v>
      </c>
      <c r="H905" s="9" t="s">
        <v>22</v>
      </c>
      <c r="I905" s="9" t="s">
        <v>22</v>
      </c>
      <c r="J905" s="9" t="s">
        <v>2701</v>
      </c>
      <c r="K905" s="9" t="s">
        <v>2702</v>
      </c>
      <c r="L905" s="9" t="s">
        <v>2506</v>
      </c>
      <c r="M905" s="20" t="s">
        <v>37</v>
      </c>
      <c r="N905" s="9" t="s">
        <v>2170</v>
      </c>
    </row>
    <row r="906" s="1" customFormat="1" ht="36" spans="1:14">
      <c r="A906" s="9">
        <v>904</v>
      </c>
      <c r="B906" s="9" t="s">
        <v>2577</v>
      </c>
      <c r="C906" s="9" t="s">
        <v>22</v>
      </c>
      <c r="D906" s="9" t="s">
        <v>369</v>
      </c>
      <c r="E906" s="9" t="s">
        <v>22</v>
      </c>
      <c r="F906" s="9" t="s">
        <v>2785</v>
      </c>
      <c r="G906" s="9" t="s">
        <v>2786</v>
      </c>
      <c r="H906" s="9" t="s">
        <v>22</v>
      </c>
      <c r="I906" s="9" t="s">
        <v>22</v>
      </c>
      <c r="J906" s="9" t="s">
        <v>2701</v>
      </c>
      <c r="K906" s="9" t="s">
        <v>2702</v>
      </c>
      <c r="L906" s="9" t="s">
        <v>2506</v>
      </c>
      <c r="M906" s="20" t="s">
        <v>37</v>
      </c>
      <c r="N906" s="9" t="s">
        <v>2170</v>
      </c>
    </row>
    <row r="907" s="1" customFormat="1" ht="72" spans="1:14">
      <c r="A907" s="9">
        <v>905</v>
      </c>
      <c r="B907" s="9" t="s">
        <v>2784</v>
      </c>
      <c r="C907" s="9" t="s">
        <v>22</v>
      </c>
      <c r="D907" s="9" t="s">
        <v>369</v>
      </c>
      <c r="E907" s="9" t="s">
        <v>22</v>
      </c>
      <c r="F907" s="9" t="s">
        <v>2764</v>
      </c>
      <c r="G907" s="9" t="s">
        <v>2765</v>
      </c>
      <c r="H907" s="9" t="s">
        <v>22</v>
      </c>
      <c r="I907" s="9" t="s">
        <v>22</v>
      </c>
      <c r="J907" s="9" t="s">
        <v>2766</v>
      </c>
      <c r="K907" s="9" t="s">
        <v>2787</v>
      </c>
      <c r="L907" s="9" t="s">
        <v>2506</v>
      </c>
      <c r="M907" s="20" t="s">
        <v>37</v>
      </c>
      <c r="N907" s="9" t="s">
        <v>2170</v>
      </c>
    </row>
    <row r="908" s="1" customFormat="1" ht="48" spans="1:14">
      <c r="A908" s="9">
        <v>906</v>
      </c>
      <c r="B908" s="9" t="s">
        <v>2613</v>
      </c>
      <c r="C908" s="9" t="s">
        <v>22</v>
      </c>
      <c r="D908" s="9" t="s">
        <v>369</v>
      </c>
      <c r="E908" s="9" t="s">
        <v>22</v>
      </c>
      <c r="F908" s="9" t="s">
        <v>2788</v>
      </c>
      <c r="G908" s="9" t="s">
        <v>2789</v>
      </c>
      <c r="H908" s="9" t="s">
        <v>22</v>
      </c>
      <c r="I908" s="9" t="s">
        <v>22</v>
      </c>
      <c r="J908" s="9" t="s">
        <v>2790</v>
      </c>
      <c r="K908" s="9" t="s">
        <v>2791</v>
      </c>
      <c r="L908" s="9" t="s">
        <v>2169</v>
      </c>
      <c r="M908" s="20" t="s">
        <v>37</v>
      </c>
      <c r="N908" s="9" t="s">
        <v>2170</v>
      </c>
    </row>
    <row r="909" s="1" customFormat="1" ht="36" spans="1:14">
      <c r="A909" s="9">
        <v>907</v>
      </c>
      <c r="B909" s="25" t="s">
        <v>2552</v>
      </c>
      <c r="C909" s="25" t="s">
        <v>22</v>
      </c>
      <c r="D909" s="25" t="s">
        <v>420</v>
      </c>
      <c r="E909" s="9" t="s">
        <v>22</v>
      </c>
      <c r="F909" s="25" t="s">
        <v>2792</v>
      </c>
      <c r="G909" s="25" t="s">
        <v>2793</v>
      </c>
      <c r="H909" s="25" t="s">
        <v>22</v>
      </c>
      <c r="I909" s="25" t="s">
        <v>22</v>
      </c>
      <c r="J909" s="25" t="s">
        <v>2794</v>
      </c>
      <c r="K909" s="25" t="s">
        <v>2795</v>
      </c>
      <c r="L909" s="25" t="s">
        <v>642</v>
      </c>
      <c r="M909" s="20" t="s">
        <v>2328</v>
      </c>
      <c r="N909" s="25" t="s">
        <v>2170</v>
      </c>
    </row>
    <row r="910" s="1" customFormat="1" ht="48" spans="1:14">
      <c r="A910" s="9">
        <v>908</v>
      </c>
      <c r="B910" s="25" t="s">
        <v>2613</v>
      </c>
      <c r="C910" s="25" t="s">
        <v>22</v>
      </c>
      <c r="D910" s="25" t="s">
        <v>420</v>
      </c>
      <c r="E910" s="9" t="s">
        <v>22</v>
      </c>
      <c r="F910" s="25" t="s">
        <v>2796</v>
      </c>
      <c r="G910" s="25" t="s">
        <v>2797</v>
      </c>
      <c r="H910" s="25" t="s">
        <v>22</v>
      </c>
      <c r="I910" s="25" t="s">
        <v>22</v>
      </c>
      <c r="J910" s="25" t="s">
        <v>2798</v>
      </c>
      <c r="K910" s="25" t="s">
        <v>2799</v>
      </c>
      <c r="L910" s="25" t="s">
        <v>642</v>
      </c>
      <c r="M910" s="20" t="s">
        <v>2328</v>
      </c>
      <c r="N910" s="25" t="s">
        <v>2170</v>
      </c>
    </row>
    <row r="911" s="1" customFormat="1" ht="24" spans="1:14">
      <c r="A911" s="9">
        <v>909</v>
      </c>
      <c r="B911" s="25" t="s">
        <v>2552</v>
      </c>
      <c r="C911" s="25" t="s">
        <v>22</v>
      </c>
      <c r="D911" s="25" t="s">
        <v>420</v>
      </c>
      <c r="E911" s="9" t="s">
        <v>22</v>
      </c>
      <c r="F911" s="25" t="s">
        <v>2796</v>
      </c>
      <c r="G911" s="25" t="s">
        <v>2797</v>
      </c>
      <c r="H911" s="25" t="s">
        <v>22</v>
      </c>
      <c r="I911" s="25" t="s">
        <v>22</v>
      </c>
      <c r="J911" s="25" t="s">
        <v>2800</v>
      </c>
      <c r="K911" s="25" t="s">
        <v>2801</v>
      </c>
      <c r="L911" s="25" t="s">
        <v>642</v>
      </c>
      <c r="M911" s="20" t="s">
        <v>2328</v>
      </c>
      <c r="N911" s="25" t="s">
        <v>2170</v>
      </c>
    </row>
    <row r="912" s="1" customFormat="1" ht="36" spans="1:14">
      <c r="A912" s="9">
        <v>910</v>
      </c>
      <c r="B912" s="13" t="s">
        <v>2802</v>
      </c>
      <c r="C912" s="13" t="s">
        <v>22</v>
      </c>
      <c r="D912" s="13" t="s">
        <v>22</v>
      </c>
      <c r="E912" s="9" t="s">
        <v>22</v>
      </c>
      <c r="F912" s="13" t="s">
        <v>2803</v>
      </c>
      <c r="G912" s="13" t="s">
        <v>2804</v>
      </c>
      <c r="H912" s="13" t="s">
        <v>22</v>
      </c>
      <c r="I912" s="13" t="s">
        <v>22</v>
      </c>
      <c r="J912" s="13" t="s">
        <v>2805</v>
      </c>
      <c r="K912" s="13" t="s">
        <v>2806</v>
      </c>
      <c r="L912" s="13" t="s">
        <v>642</v>
      </c>
      <c r="M912" s="16" t="s">
        <v>65</v>
      </c>
      <c r="N912" s="13" t="s">
        <v>2170</v>
      </c>
    </row>
    <row r="913" s="1" customFormat="1" ht="48" spans="1:14">
      <c r="A913" s="9">
        <v>911</v>
      </c>
      <c r="B913" s="13" t="s">
        <v>2661</v>
      </c>
      <c r="C913" s="13" t="s">
        <v>22</v>
      </c>
      <c r="D913" s="13" t="s">
        <v>369</v>
      </c>
      <c r="E913" s="9" t="s">
        <v>22</v>
      </c>
      <c r="F913" s="13" t="s">
        <v>2807</v>
      </c>
      <c r="G913" s="13" t="s">
        <v>2808</v>
      </c>
      <c r="H913" s="13" t="s">
        <v>22</v>
      </c>
      <c r="I913" s="13" t="s">
        <v>22</v>
      </c>
      <c r="J913" s="13" t="s">
        <v>2809</v>
      </c>
      <c r="K913" s="13" t="s">
        <v>2810</v>
      </c>
      <c r="L913" s="13" t="s">
        <v>642</v>
      </c>
      <c r="M913" s="16" t="s">
        <v>65</v>
      </c>
      <c r="N913" s="13" t="s">
        <v>2170</v>
      </c>
    </row>
    <row r="914" s="1" customFormat="1" ht="36" spans="1:14">
      <c r="A914" s="9">
        <v>912</v>
      </c>
      <c r="B914" s="13" t="s">
        <v>2634</v>
      </c>
      <c r="C914" s="13" t="s">
        <v>22</v>
      </c>
      <c r="D914" s="13" t="s">
        <v>369</v>
      </c>
      <c r="E914" s="9" t="s">
        <v>22</v>
      </c>
      <c r="F914" s="13" t="s">
        <v>2811</v>
      </c>
      <c r="G914" s="13" t="s">
        <v>2812</v>
      </c>
      <c r="H914" s="13" t="s">
        <v>22</v>
      </c>
      <c r="I914" s="13" t="s">
        <v>22</v>
      </c>
      <c r="J914" s="13" t="s">
        <v>2536</v>
      </c>
      <c r="K914" s="13" t="s">
        <v>2813</v>
      </c>
      <c r="L914" s="13" t="s">
        <v>642</v>
      </c>
      <c r="M914" s="16" t="s">
        <v>65</v>
      </c>
      <c r="N914" s="13" t="s">
        <v>2170</v>
      </c>
    </row>
    <row r="915" s="1" customFormat="1" ht="24" spans="1:14">
      <c r="A915" s="9">
        <v>913</v>
      </c>
      <c r="B915" s="13" t="s">
        <v>2552</v>
      </c>
      <c r="C915" s="13" t="s">
        <v>22</v>
      </c>
      <c r="D915" s="13" t="s">
        <v>22</v>
      </c>
      <c r="E915" s="9" t="s">
        <v>22</v>
      </c>
      <c r="F915" s="13" t="s">
        <v>2814</v>
      </c>
      <c r="G915" s="13" t="s">
        <v>2815</v>
      </c>
      <c r="H915" s="13" t="s">
        <v>22</v>
      </c>
      <c r="I915" s="13" t="s">
        <v>22</v>
      </c>
      <c r="J915" s="13" t="s">
        <v>2816</v>
      </c>
      <c r="K915" s="13" t="s">
        <v>2817</v>
      </c>
      <c r="L915" s="13" t="s">
        <v>642</v>
      </c>
      <c r="M915" s="16" t="s">
        <v>65</v>
      </c>
      <c r="N915" s="13" t="s">
        <v>2170</v>
      </c>
    </row>
    <row r="916" s="1" customFormat="1" ht="60" spans="1:14">
      <c r="A916" s="9">
        <v>914</v>
      </c>
      <c r="B916" s="13" t="s">
        <v>2527</v>
      </c>
      <c r="C916" s="13" t="s">
        <v>22</v>
      </c>
      <c r="D916" s="13" t="s">
        <v>369</v>
      </c>
      <c r="E916" s="9" t="s">
        <v>22</v>
      </c>
      <c r="F916" s="13" t="s">
        <v>2818</v>
      </c>
      <c r="G916" s="13" t="s">
        <v>2819</v>
      </c>
      <c r="H916" s="13" t="s">
        <v>22</v>
      </c>
      <c r="I916" s="13" t="s">
        <v>22</v>
      </c>
      <c r="J916" s="13" t="s">
        <v>2820</v>
      </c>
      <c r="K916" s="13" t="s">
        <v>2821</v>
      </c>
      <c r="L916" s="13" t="s">
        <v>642</v>
      </c>
      <c r="M916" s="16" t="s">
        <v>65</v>
      </c>
      <c r="N916" s="13" t="s">
        <v>2170</v>
      </c>
    </row>
    <row r="917" s="1" customFormat="1" ht="48" spans="1:14">
      <c r="A917" s="9">
        <v>915</v>
      </c>
      <c r="B917" s="20" t="s">
        <v>2552</v>
      </c>
      <c r="C917" s="20" t="s">
        <v>22</v>
      </c>
      <c r="D917" s="20" t="s">
        <v>22</v>
      </c>
      <c r="E917" s="9" t="s">
        <v>22</v>
      </c>
      <c r="F917" s="20" t="s">
        <v>2822</v>
      </c>
      <c r="G917" s="20" t="s">
        <v>2823</v>
      </c>
      <c r="H917" s="20" t="s">
        <v>22</v>
      </c>
      <c r="I917" s="20" t="s">
        <v>22</v>
      </c>
      <c r="J917" s="20" t="s">
        <v>2824</v>
      </c>
      <c r="K917" s="20" t="s">
        <v>2478</v>
      </c>
      <c r="L917" s="20" t="s">
        <v>642</v>
      </c>
      <c r="M917" s="20" t="s">
        <v>774</v>
      </c>
      <c r="N917" s="20" t="s">
        <v>2170</v>
      </c>
    </row>
    <row r="918" s="1" customFormat="1" ht="48" spans="1:14">
      <c r="A918" s="9">
        <v>916</v>
      </c>
      <c r="B918" s="20" t="s">
        <v>2825</v>
      </c>
      <c r="C918" s="20" t="s">
        <v>2826</v>
      </c>
      <c r="D918" s="20" t="s">
        <v>2827</v>
      </c>
      <c r="E918" s="9" t="s">
        <v>22</v>
      </c>
      <c r="F918" s="20" t="s">
        <v>2822</v>
      </c>
      <c r="G918" s="20" t="s">
        <v>2823</v>
      </c>
      <c r="H918" s="20" t="s">
        <v>2828</v>
      </c>
      <c r="I918" s="20" t="s">
        <v>2829</v>
      </c>
      <c r="J918" s="20" t="s">
        <v>2830</v>
      </c>
      <c r="K918" s="20" t="s">
        <v>2831</v>
      </c>
      <c r="L918" s="20" t="s">
        <v>642</v>
      </c>
      <c r="M918" s="20" t="s">
        <v>774</v>
      </c>
      <c r="N918" s="20" t="s">
        <v>2170</v>
      </c>
    </row>
    <row r="919" s="1" customFormat="1" ht="36" spans="1:14">
      <c r="A919" s="9">
        <v>917</v>
      </c>
      <c r="B919" s="20" t="s">
        <v>2661</v>
      </c>
      <c r="C919" s="20" t="s">
        <v>22</v>
      </c>
      <c r="D919" s="20" t="s">
        <v>22</v>
      </c>
      <c r="E919" s="9" t="s">
        <v>22</v>
      </c>
      <c r="F919" s="20" t="s">
        <v>2832</v>
      </c>
      <c r="G919" s="20" t="s">
        <v>2833</v>
      </c>
      <c r="H919" s="20" t="s">
        <v>22</v>
      </c>
      <c r="I919" s="20" t="s">
        <v>22</v>
      </c>
      <c r="J919" s="20" t="s">
        <v>2834</v>
      </c>
      <c r="K919" s="20" t="s">
        <v>22</v>
      </c>
      <c r="L919" s="20" t="s">
        <v>642</v>
      </c>
      <c r="M919" s="20" t="s">
        <v>774</v>
      </c>
      <c r="N919" s="20" t="s">
        <v>2170</v>
      </c>
    </row>
    <row r="920" s="1" customFormat="1" ht="36" spans="1:14">
      <c r="A920" s="9">
        <v>918</v>
      </c>
      <c r="B920" s="20" t="s">
        <v>2527</v>
      </c>
      <c r="C920" s="20" t="s">
        <v>2835</v>
      </c>
      <c r="D920" s="20" t="s">
        <v>2836</v>
      </c>
      <c r="E920" s="9" t="s">
        <v>22</v>
      </c>
      <c r="F920" s="20" t="s">
        <v>2837</v>
      </c>
      <c r="G920" s="20" t="s">
        <v>2838</v>
      </c>
      <c r="H920" s="20" t="s">
        <v>2839</v>
      </c>
      <c r="I920" s="20" t="s">
        <v>2840</v>
      </c>
      <c r="J920" s="20" t="s">
        <v>2841</v>
      </c>
      <c r="K920" s="20" t="s">
        <v>2842</v>
      </c>
      <c r="L920" s="20" t="s">
        <v>642</v>
      </c>
      <c r="M920" s="20" t="s">
        <v>774</v>
      </c>
      <c r="N920" s="20" t="s">
        <v>2170</v>
      </c>
    </row>
    <row r="921" s="1" customFormat="1" ht="48" spans="1:14">
      <c r="A921" s="9">
        <v>919</v>
      </c>
      <c r="B921" s="20" t="s">
        <v>2552</v>
      </c>
      <c r="C921" s="20" t="s">
        <v>22</v>
      </c>
      <c r="D921" s="20" t="s">
        <v>22</v>
      </c>
      <c r="E921" s="9" t="s">
        <v>22</v>
      </c>
      <c r="F921" s="20" t="s">
        <v>2843</v>
      </c>
      <c r="G921" s="20" t="s">
        <v>2844</v>
      </c>
      <c r="H921" s="20" t="s">
        <v>22</v>
      </c>
      <c r="I921" s="20" t="s">
        <v>22</v>
      </c>
      <c r="J921" s="20" t="s">
        <v>2845</v>
      </c>
      <c r="K921" s="20" t="s">
        <v>2846</v>
      </c>
      <c r="L921" s="20" t="s">
        <v>642</v>
      </c>
      <c r="M921" s="20" t="s">
        <v>774</v>
      </c>
      <c r="N921" s="20" t="s">
        <v>2170</v>
      </c>
    </row>
    <row r="922" s="1" customFormat="1" ht="36" spans="1:14">
      <c r="A922" s="9">
        <v>920</v>
      </c>
      <c r="B922" s="20" t="s">
        <v>2847</v>
      </c>
      <c r="C922" s="20" t="s">
        <v>2848</v>
      </c>
      <c r="D922" s="20" t="s">
        <v>2849</v>
      </c>
      <c r="E922" s="9" t="s">
        <v>22</v>
      </c>
      <c r="F922" s="20" t="s">
        <v>2850</v>
      </c>
      <c r="G922" s="20" t="s">
        <v>2851</v>
      </c>
      <c r="H922" s="20" t="s">
        <v>2852</v>
      </c>
      <c r="I922" s="20" t="s">
        <v>2853</v>
      </c>
      <c r="J922" s="20" t="s">
        <v>22</v>
      </c>
      <c r="K922" s="20" t="s">
        <v>22</v>
      </c>
      <c r="L922" s="20" t="s">
        <v>22</v>
      </c>
      <c r="M922" s="20" t="s">
        <v>774</v>
      </c>
      <c r="N922" s="20" t="s">
        <v>2170</v>
      </c>
    </row>
    <row r="923" s="1" customFormat="1" ht="48" spans="1:14">
      <c r="A923" s="9">
        <v>921</v>
      </c>
      <c r="B923" s="20" t="s">
        <v>2854</v>
      </c>
      <c r="C923" s="20" t="s">
        <v>22</v>
      </c>
      <c r="D923" s="20" t="s">
        <v>2855</v>
      </c>
      <c r="E923" s="9" t="s">
        <v>22</v>
      </c>
      <c r="F923" s="20" t="s">
        <v>2850</v>
      </c>
      <c r="G923" s="20" t="s">
        <v>2851</v>
      </c>
      <c r="H923" s="20" t="s">
        <v>2856</v>
      </c>
      <c r="I923" s="20" t="s">
        <v>2857</v>
      </c>
      <c r="J923" s="20" t="s">
        <v>2858</v>
      </c>
      <c r="K923" s="20" t="s">
        <v>2859</v>
      </c>
      <c r="L923" s="20" t="s">
        <v>54</v>
      </c>
      <c r="M923" s="20" t="s">
        <v>774</v>
      </c>
      <c r="N923" s="20" t="s">
        <v>2170</v>
      </c>
    </row>
    <row r="924" s="1" customFormat="1" ht="36" spans="1:14">
      <c r="A924" s="9">
        <v>922</v>
      </c>
      <c r="B924" s="20" t="s">
        <v>2860</v>
      </c>
      <c r="C924" s="20" t="s">
        <v>22</v>
      </c>
      <c r="D924" s="20" t="s">
        <v>2861</v>
      </c>
      <c r="E924" s="9" t="s">
        <v>22</v>
      </c>
      <c r="F924" s="20" t="s">
        <v>2850</v>
      </c>
      <c r="G924" s="20" t="s">
        <v>2851</v>
      </c>
      <c r="H924" s="20" t="s">
        <v>2852</v>
      </c>
      <c r="I924" s="20" t="s">
        <v>2853</v>
      </c>
      <c r="J924" s="20" t="s">
        <v>22</v>
      </c>
      <c r="K924" s="20" t="s">
        <v>22</v>
      </c>
      <c r="L924" s="20" t="s">
        <v>22</v>
      </c>
      <c r="M924" s="20" t="s">
        <v>774</v>
      </c>
      <c r="N924" s="20" t="s">
        <v>2170</v>
      </c>
    </row>
    <row r="925" s="1" customFormat="1" ht="36" spans="1:14">
      <c r="A925" s="9">
        <v>923</v>
      </c>
      <c r="B925" s="20" t="s">
        <v>2862</v>
      </c>
      <c r="C925" s="20" t="s">
        <v>82</v>
      </c>
      <c r="D925" s="20" t="s">
        <v>2863</v>
      </c>
      <c r="E925" s="9" t="s">
        <v>22</v>
      </c>
      <c r="F925" s="20" t="s">
        <v>2850</v>
      </c>
      <c r="G925" s="20" t="s">
        <v>2851</v>
      </c>
      <c r="H925" s="20" t="s">
        <v>2858</v>
      </c>
      <c r="I925" s="20" t="s">
        <v>2864</v>
      </c>
      <c r="J925" s="20" t="s">
        <v>22</v>
      </c>
      <c r="K925" s="20" t="s">
        <v>22</v>
      </c>
      <c r="L925" s="20" t="s">
        <v>22</v>
      </c>
      <c r="M925" s="20" t="s">
        <v>774</v>
      </c>
      <c r="N925" s="20" t="s">
        <v>2170</v>
      </c>
    </row>
    <row r="926" s="1" customFormat="1" ht="36" spans="1:14">
      <c r="A926" s="9">
        <v>924</v>
      </c>
      <c r="B926" s="20" t="s">
        <v>2865</v>
      </c>
      <c r="C926" s="20" t="s">
        <v>82</v>
      </c>
      <c r="D926" s="20" t="s">
        <v>2866</v>
      </c>
      <c r="E926" s="9" t="s">
        <v>22</v>
      </c>
      <c r="F926" s="20" t="s">
        <v>2850</v>
      </c>
      <c r="G926" s="20" t="s">
        <v>2851</v>
      </c>
      <c r="H926" s="20" t="s">
        <v>2867</v>
      </c>
      <c r="I926" s="20" t="s">
        <v>2868</v>
      </c>
      <c r="J926" s="20" t="s">
        <v>22</v>
      </c>
      <c r="K926" s="20" t="s">
        <v>22</v>
      </c>
      <c r="L926" s="20" t="s">
        <v>22</v>
      </c>
      <c r="M926" s="20" t="s">
        <v>774</v>
      </c>
      <c r="N926" s="20" t="s">
        <v>2170</v>
      </c>
    </row>
    <row r="927" s="1" customFormat="1" ht="36" spans="1:14">
      <c r="A927" s="9">
        <v>925</v>
      </c>
      <c r="B927" s="20" t="s">
        <v>2869</v>
      </c>
      <c r="C927" s="20" t="s">
        <v>22</v>
      </c>
      <c r="D927" s="20" t="s">
        <v>2870</v>
      </c>
      <c r="E927" s="9" t="s">
        <v>22</v>
      </c>
      <c r="F927" s="20" t="s">
        <v>2850</v>
      </c>
      <c r="G927" s="20" t="s">
        <v>2851</v>
      </c>
      <c r="H927" s="20" t="s">
        <v>2871</v>
      </c>
      <c r="I927" s="20" t="s">
        <v>2872</v>
      </c>
      <c r="J927" s="20" t="s">
        <v>2873</v>
      </c>
      <c r="K927" s="20" t="s">
        <v>2874</v>
      </c>
      <c r="L927" s="20" t="s">
        <v>642</v>
      </c>
      <c r="M927" s="20" t="s">
        <v>774</v>
      </c>
      <c r="N927" s="20" t="s">
        <v>2170</v>
      </c>
    </row>
    <row r="928" s="1" customFormat="1" ht="36" spans="1:14">
      <c r="A928" s="9">
        <v>926</v>
      </c>
      <c r="B928" s="20" t="s">
        <v>2875</v>
      </c>
      <c r="C928" s="20" t="s">
        <v>82</v>
      </c>
      <c r="D928" s="20" t="s">
        <v>2876</v>
      </c>
      <c r="E928" s="9" t="s">
        <v>22</v>
      </c>
      <c r="F928" s="20" t="s">
        <v>2850</v>
      </c>
      <c r="G928" s="20" t="s">
        <v>2851</v>
      </c>
      <c r="H928" s="20" t="s">
        <v>2858</v>
      </c>
      <c r="I928" s="20" t="s">
        <v>2859</v>
      </c>
      <c r="J928" s="20" t="s">
        <v>22</v>
      </c>
      <c r="K928" s="20" t="s">
        <v>22</v>
      </c>
      <c r="L928" s="20" t="s">
        <v>22</v>
      </c>
      <c r="M928" s="20" t="s">
        <v>774</v>
      </c>
      <c r="N928" s="20" t="s">
        <v>2170</v>
      </c>
    </row>
    <row r="929" s="1" customFormat="1" ht="36" spans="1:14">
      <c r="A929" s="9">
        <v>927</v>
      </c>
      <c r="B929" s="20" t="s">
        <v>2877</v>
      </c>
      <c r="C929" s="20" t="s">
        <v>22</v>
      </c>
      <c r="D929" s="20" t="s">
        <v>22</v>
      </c>
      <c r="E929" s="9" t="s">
        <v>22</v>
      </c>
      <c r="F929" s="20" t="s">
        <v>2878</v>
      </c>
      <c r="G929" s="20" t="s">
        <v>2879</v>
      </c>
      <c r="H929" s="20" t="s">
        <v>22</v>
      </c>
      <c r="I929" s="20" t="s">
        <v>22</v>
      </c>
      <c r="J929" s="20" t="s">
        <v>2880</v>
      </c>
      <c r="K929" s="20" t="s">
        <v>22</v>
      </c>
      <c r="L929" s="20" t="s">
        <v>642</v>
      </c>
      <c r="M929" s="20" t="s">
        <v>774</v>
      </c>
      <c r="N929" s="20" t="s">
        <v>2170</v>
      </c>
    </row>
    <row r="930" s="1" customFormat="1" ht="48" spans="1:14">
      <c r="A930" s="9">
        <v>928</v>
      </c>
      <c r="B930" s="20" t="s">
        <v>2881</v>
      </c>
      <c r="C930" s="20" t="s">
        <v>82</v>
      </c>
      <c r="D930" s="20" t="s">
        <v>2882</v>
      </c>
      <c r="E930" s="9" t="s">
        <v>22</v>
      </c>
      <c r="F930" s="20" t="s">
        <v>2883</v>
      </c>
      <c r="G930" s="20" t="s">
        <v>2884</v>
      </c>
      <c r="H930" s="20" t="s">
        <v>2885</v>
      </c>
      <c r="I930" s="20" t="s">
        <v>2886</v>
      </c>
      <c r="J930" s="20" t="s">
        <v>2887</v>
      </c>
      <c r="K930" s="20" t="s">
        <v>2888</v>
      </c>
      <c r="L930" s="20" t="s">
        <v>642</v>
      </c>
      <c r="M930" s="20" t="s">
        <v>774</v>
      </c>
      <c r="N930" s="20" t="s">
        <v>2170</v>
      </c>
    </row>
    <row r="931" s="1" customFormat="1" ht="48" spans="1:14">
      <c r="A931" s="9">
        <v>929</v>
      </c>
      <c r="B931" s="20" t="s">
        <v>2889</v>
      </c>
      <c r="C931" s="20" t="s">
        <v>82</v>
      </c>
      <c r="D931" s="20" t="s">
        <v>2890</v>
      </c>
      <c r="E931" s="9" t="s">
        <v>22</v>
      </c>
      <c r="F931" s="20" t="s">
        <v>2883</v>
      </c>
      <c r="G931" s="20" t="s">
        <v>2884</v>
      </c>
      <c r="H931" s="20" t="s">
        <v>2885</v>
      </c>
      <c r="I931" s="20" t="s">
        <v>2886</v>
      </c>
      <c r="J931" s="20" t="s">
        <v>2887</v>
      </c>
      <c r="K931" s="20" t="s">
        <v>2888</v>
      </c>
      <c r="L931" s="20" t="s">
        <v>642</v>
      </c>
      <c r="M931" s="20" t="s">
        <v>774</v>
      </c>
      <c r="N931" s="20" t="s">
        <v>2170</v>
      </c>
    </row>
    <row r="932" s="1" customFormat="1" ht="60" spans="1:14">
      <c r="A932" s="9">
        <v>930</v>
      </c>
      <c r="B932" s="9" t="s">
        <v>2500</v>
      </c>
      <c r="C932" s="9" t="s">
        <v>22</v>
      </c>
      <c r="D932" s="9" t="s">
        <v>420</v>
      </c>
      <c r="E932" s="9" t="s">
        <v>22</v>
      </c>
      <c r="F932" s="26" t="s">
        <v>2891</v>
      </c>
      <c r="G932" s="9" t="s">
        <v>2892</v>
      </c>
      <c r="H932" s="9" t="s">
        <v>22</v>
      </c>
      <c r="I932" s="9" t="s">
        <v>22</v>
      </c>
      <c r="J932" s="9" t="s">
        <v>22</v>
      </c>
      <c r="K932" s="9" t="s">
        <v>2893</v>
      </c>
      <c r="L932" s="13" t="s">
        <v>2169</v>
      </c>
      <c r="M932" s="16" t="s">
        <v>2894</v>
      </c>
      <c r="N932" s="9" t="s">
        <v>2170</v>
      </c>
    </row>
    <row r="933" s="1" customFormat="1" ht="60" spans="1:14">
      <c r="A933" s="9">
        <v>931</v>
      </c>
      <c r="B933" s="9" t="s">
        <v>2527</v>
      </c>
      <c r="C933" s="9" t="s">
        <v>22</v>
      </c>
      <c r="D933" s="9" t="s">
        <v>420</v>
      </c>
      <c r="E933" s="9" t="s">
        <v>22</v>
      </c>
      <c r="F933" s="26" t="s">
        <v>2891</v>
      </c>
      <c r="G933" s="9" t="s">
        <v>2892</v>
      </c>
      <c r="H933" s="9" t="s">
        <v>22</v>
      </c>
      <c r="I933" s="9" t="s">
        <v>22</v>
      </c>
      <c r="J933" s="9" t="s">
        <v>22</v>
      </c>
      <c r="K933" s="9" t="s">
        <v>2893</v>
      </c>
      <c r="L933" s="13" t="s">
        <v>2169</v>
      </c>
      <c r="M933" s="16" t="s">
        <v>2894</v>
      </c>
      <c r="N933" s="9" t="s">
        <v>2170</v>
      </c>
    </row>
    <row r="934" s="1" customFormat="1" ht="60" spans="1:14">
      <c r="A934" s="9">
        <v>932</v>
      </c>
      <c r="B934" s="9" t="s">
        <v>2895</v>
      </c>
      <c r="C934" s="9" t="s">
        <v>22</v>
      </c>
      <c r="D934" s="9" t="s">
        <v>420</v>
      </c>
      <c r="E934" s="9" t="s">
        <v>22</v>
      </c>
      <c r="F934" s="26" t="s">
        <v>2896</v>
      </c>
      <c r="G934" s="9" t="s">
        <v>2897</v>
      </c>
      <c r="H934" s="9" t="s">
        <v>22</v>
      </c>
      <c r="I934" s="9" t="s">
        <v>22</v>
      </c>
      <c r="J934" s="9" t="s">
        <v>22</v>
      </c>
      <c r="K934" s="9" t="s">
        <v>2898</v>
      </c>
      <c r="L934" s="13" t="s">
        <v>2169</v>
      </c>
      <c r="M934" s="16" t="s">
        <v>2894</v>
      </c>
      <c r="N934" s="9" t="s">
        <v>2170</v>
      </c>
    </row>
    <row r="935" s="1" customFormat="1" ht="60" spans="1:14">
      <c r="A935" s="9">
        <v>933</v>
      </c>
      <c r="B935" s="9" t="s">
        <v>2899</v>
      </c>
      <c r="C935" s="9" t="s">
        <v>22</v>
      </c>
      <c r="D935" s="9" t="s">
        <v>420</v>
      </c>
      <c r="E935" s="9" t="s">
        <v>22</v>
      </c>
      <c r="F935" s="26" t="s">
        <v>2900</v>
      </c>
      <c r="G935" s="9" t="s">
        <v>2901</v>
      </c>
      <c r="H935" s="9" t="s">
        <v>22</v>
      </c>
      <c r="I935" s="9" t="s">
        <v>22</v>
      </c>
      <c r="J935" s="9" t="s">
        <v>22</v>
      </c>
      <c r="K935" s="9" t="s">
        <v>2902</v>
      </c>
      <c r="L935" s="13" t="s">
        <v>2169</v>
      </c>
      <c r="M935" s="16" t="s">
        <v>2894</v>
      </c>
      <c r="N935" s="9" t="s">
        <v>2170</v>
      </c>
    </row>
    <row r="936" s="1" customFormat="1" ht="60" spans="1:14">
      <c r="A936" s="9">
        <v>934</v>
      </c>
      <c r="B936" s="9" t="s">
        <v>2903</v>
      </c>
      <c r="C936" s="9" t="s">
        <v>22</v>
      </c>
      <c r="D936" s="9" t="s">
        <v>420</v>
      </c>
      <c r="E936" s="9" t="s">
        <v>22</v>
      </c>
      <c r="F936" s="26" t="s">
        <v>2900</v>
      </c>
      <c r="G936" s="9" t="s">
        <v>2901</v>
      </c>
      <c r="H936" s="9" t="s">
        <v>22</v>
      </c>
      <c r="I936" s="9" t="s">
        <v>22</v>
      </c>
      <c r="J936" s="9" t="s">
        <v>2904</v>
      </c>
      <c r="K936" s="9" t="s">
        <v>22</v>
      </c>
      <c r="L936" s="13" t="s">
        <v>2169</v>
      </c>
      <c r="M936" s="16" t="s">
        <v>2894</v>
      </c>
      <c r="N936" s="9" t="s">
        <v>2170</v>
      </c>
    </row>
    <row r="937" ht="60" spans="1:14">
      <c r="A937" s="9">
        <v>935</v>
      </c>
      <c r="B937" s="9" t="s">
        <v>2613</v>
      </c>
      <c r="C937" s="9" t="s">
        <v>22</v>
      </c>
      <c r="D937" s="9" t="s">
        <v>420</v>
      </c>
      <c r="E937" s="9" t="s">
        <v>22</v>
      </c>
      <c r="F937" s="26" t="s">
        <v>2900</v>
      </c>
      <c r="G937" s="9" t="s">
        <v>2901</v>
      </c>
      <c r="H937" s="9" t="s">
        <v>22</v>
      </c>
      <c r="I937" s="9" t="s">
        <v>22</v>
      </c>
      <c r="J937" s="9" t="s">
        <v>22</v>
      </c>
      <c r="K937" s="9" t="s">
        <v>2902</v>
      </c>
      <c r="L937" s="13" t="s">
        <v>2169</v>
      </c>
      <c r="M937" s="16" t="s">
        <v>2894</v>
      </c>
      <c r="N937" s="9" t="s">
        <v>2170</v>
      </c>
    </row>
    <row r="938" ht="36" spans="1:14">
      <c r="A938" s="9">
        <v>936</v>
      </c>
      <c r="B938" s="9" t="s">
        <v>2643</v>
      </c>
      <c r="C938" s="9" t="s">
        <v>22</v>
      </c>
      <c r="D938" s="9" t="s">
        <v>369</v>
      </c>
      <c r="E938" s="9" t="s">
        <v>22</v>
      </c>
      <c r="F938" s="9" t="s">
        <v>2205</v>
      </c>
      <c r="G938" s="9" t="s">
        <v>2206</v>
      </c>
      <c r="H938" s="9" t="s">
        <v>22</v>
      </c>
      <c r="I938" s="9" t="s">
        <v>22</v>
      </c>
      <c r="J938" s="9" t="s">
        <v>2498</v>
      </c>
      <c r="K938" s="9" t="s">
        <v>2638</v>
      </c>
      <c r="L938" s="9" t="s">
        <v>2169</v>
      </c>
      <c r="M938" s="20" t="s">
        <v>37</v>
      </c>
      <c r="N938" s="9" t="s">
        <v>2170</v>
      </c>
    </row>
    <row r="939" ht="48" spans="1:14">
      <c r="A939" s="9">
        <v>937</v>
      </c>
      <c r="B939" s="9" t="s">
        <v>2527</v>
      </c>
      <c r="C939" s="9" t="s">
        <v>22</v>
      </c>
      <c r="D939" s="9" t="s">
        <v>22</v>
      </c>
      <c r="E939" s="9" t="s">
        <v>22</v>
      </c>
      <c r="F939" s="9" t="s">
        <v>2905</v>
      </c>
      <c r="G939" s="9" t="s">
        <v>2906</v>
      </c>
      <c r="H939" s="9" t="s">
        <v>22</v>
      </c>
      <c r="I939" s="9" t="s">
        <v>22</v>
      </c>
      <c r="J939" s="9" t="s">
        <v>2907</v>
      </c>
      <c r="K939" s="9" t="s">
        <v>2908</v>
      </c>
      <c r="L939" s="9" t="s">
        <v>2176</v>
      </c>
      <c r="M939" s="21" t="s">
        <v>92</v>
      </c>
      <c r="N939" s="9" t="s">
        <v>2170</v>
      </c>
    </row>
    <row r="940" ht="36" spans="1:14">
      <c r="A940" s="9">
        <v>938</v>
      </c>
      <c r="B940" s="9" t="s">
        <v>2909</v>
      </c>
      <c r="C940" s="9" t="s">
        <v>22</v>
      </c>
      <c r="D940" s="9" t="s">
        <v>22</v>
      </c>
      <c r="E940" s="9" t="s">
        <v>22</v>
      </c>
      <c r="F940" s="9" t="s">
        <v>2910</v>
      </c>
      <c r="G940" s="9" t="s">
        <v>2911</v>
      </c>
      <c r="H940" s="9" t="s">
        <v>22</v>
      </c>
      <c r="I940" s="9" t="s">
        <v>22</v>
      </c>
      <c r="J940" s="9" t="s">
        <v>2912</v>
      </c>
      <c r="K940" s="9" t="s">
        <v>2913</v>
      </c>
      <c r="L940" s="9" t="s">
        <v>2176</v>
      </c>
      <c r="M940" s="21" t="s">
        <v>92</v>
      </c>
      <c r="N940" s="9" t="s">
        <v>2170</v>
      </c>
    </row>
    <row r="941" ht="36" spans="1:14">
      <c r="A941" s="9">
        <v>939</v>
      </c>
      <c r="B941" s="9" t="s">
        <v>2914</v>
      </c>
      <c r="C941" s="9" t="s">
        <v>2915</v>
      </c>
      <c r="D941" s="9" t="s">
        <v>2916</v>
      </c>
      <c r="E941" s="9" t="s">
        <v>22</v>
      </c>
      <c r="F941" s="9" t="s">
        <v>2910</v>
      </c>
      <c r="G941" s="9" t="s">
        <v>2911</v>
      </c>
      <c r="H941" s="9" t="s">
        <v>2723</v>
      </c>
      <c r="I941" s="9" t="s">
        <v>2917</v>
      </c>
      <c r="J941" s="9" t="s">
        <v>2918</v>
      </c>
      <c r="K941" s="9" t="s">
        <v>22</v>
      </c>
      <c r="L941" s="9" t="s">
        <v>2547</v>
      </c>
      <c r="M941" s="21" t="s">
        <v>92</v>
      </c>
      <c r="N941" s="9" t="s">
        <v>2170</v>
      </c>
    </row>
    <row r="942" ht="36" spans="1:14">
      <c r="A942" s="9">
        <v>940</v>
      </c>
      <c r="B942" s="9" t="s">
        <v>2488</v>
      </c>
      <c r="C942" s="9" t="s">
        <v>22</v>
      </c>
      <c r="D942" s="9" t="s">
        <v>2919</v>
      </c>
      <c r="E942" s="9" t="s">
        <v>22</v>
      </c>
      <c r="F942" s="9" t="s">
        <v>2920</v>
      </c>
      <c r="G942" s="9" t="s">
        <v>2921</v>
      </c>
      <c r="H942" s="9" t="s">
        <v>2922</v>
      </c>
      <c r="I942" s="9" t="s">
        <v>2923</v>
      </c>
      <c r="J942" s="9" t="s">
        <v>22</v>
      </c>
      <c r="K942" s="9" t="s">
        <v>22</v>
      </c>
      <c r="L942" s="9" t="s">
        <v>22</v>
      </c>
      <c r="M942" s="21" t="s">
        <v>92</v>
      </c>
      <c r="N942" s="9" t="s">
        <v>2170</v>
      </c>
    </row>
    <row r="943" ht="60" spans="1:14">
      <c r="A943" s="9">
        <v>941</v>
      </c>
      <c r="B943" s="9" t="s">
        <v>2577</v>
      </c>
      <c r="C943" s="9" t="s">
        <v>22</v>
      </c>
      <c r="D943" s="9" t="s">
        <v>420</v>
      </c>
      <c r="E943" s="9" t="s">
        <v>22</v>
      </c>
      <c r="F943" s="26" t="s">
        <v>2924</v>
      </c>
      <c r="G943" s="9" t="s">
        <v>2925</v>
      </c>
      <c r="H943" s="9" t="s">
        <v>22</v>
      </c>
      <c r="I943" s="9" t="s">
        <v>22</v>
      </c>
      <c r="J943" s="9" t="s">
        <v>22</v>
      </c>
      <c r="K943" s="9" t="s">
        <v>2926</v>
      </c>
      <c r="L943" s="13" t="s">
        <v>2169</v>
      </c>
      <c r="M943" s="27" t="s">
        <v>2894</v>
      </c>
      <c r="N943" s="28" t="s">
        <v>2170</v>
      </c>
    </row>
    <row r="944" ht="60" spans="1:14">
      <c r="A944" s="9">
        <v>942</v>
      </c>
      <c r="B944" s="9" t="s">
        <v>2613</v>
      </c>
      <c r="C944" s="9" t="s">
        <v>22</v>
      </c>
      <c r="D944" s="9" t="s">
        <v>420</v>
      </c>
      <c r="E944" s="9" t="s">
        <v>22</v>
      </c>
      <c r="F944" s="26" t="s">
        <v>2924</v>
      </c>
      <c r="G944" s="9" t="s">
        <v>2925</v>
      </c>
      <c r="H944" s="9" t="s">
        <v>22</v>
      </c>
      <c r="I944" s="9" t="s">
        <v>22</v>
      </c>
      <c r="J944" s="9" t="s">
        <v>22</v>
      </c>
      <c r="K944" s="9" t="s">
        <v>2926</v>
      </c>
      <c r="L944" s="13" t="s">
        <v>2169</v>
      </c>
      <c r="M944" s="27" t="s">
        <v>2894</v>
      </c>
      <c r="N944" s="28" t="s">
        <v>2170</v>
      </c>
    </row>
    <row r="945" ht="60" spans="1:14">
      <c r="A945" s="9">
        <v>943</v>
      </c>
      <c r="B945" s="9" t="s">
        <v>2613</v>
      </c>
      <c r="C945" s="9" t="s">
        <v>22</v>
      </c>
      <c r="D945" s="9" t="s">
        <v>420</v>
      </c>
      <c r="E945" s="9" t="s">
        <v>22</v>
      </c>
      <c r="F945" s="26" t="s">
        <v>2927</v>
      </c>
      <c r="G945" s="9" t="s">
        <v>2928</v>
      </c>
      <c r="H945" s="9" t="s">
        <v>22</v>
      </c>
      <c r="I945" s="9" t="s">
        <v>22</v>
      </c>
      <c r="J945" s="9" t="s">
        <v>22</v>
      </c>
      <c r="K945" s="9" t="s">
        <v>2929</v>
      </c>
      <c r="L945" s="13" t="s">
        <v>2169</v>
      </c>
      <c r="M945" s="27" t="s">
        <v>2894</v>
      </c>
      <c r="N945" s="28" t="s">
        <v>2170</v>
      </c>
    </row>
    <row r="946" ht="60" spans="1:14">
      <c r="A946" s="9">
        <v>944</v>
      </c>
      <c r="B946" s="9" t="s">
        <v>2577</v>
      </c>
      <c r="C946" s="9" t="s">
        <v>22</v>
      </c>
      <c r="D946" s="9" t="s">
        <v>420</v>
      </c>
      <c r="E946" s="9" t="s">
        <v>22</v>
      </c>
      <c r="F946" s="26" t="s">
        <v>2927</v>
      </c>
      <c r="G946" s="9" t="s">
        <v>2928</v>
      </c>
      <c r="H946" s="9" t="s">
        <v>22</v>
      </c>
      <c r="I946" s="9" t="s">
        <v>22</v>
      </c>
      <c r="J946" s="9" t="s">
        <v>22</v>
      </c>
      <c r="K946" s="9" t="s">
        <v>2929</v>
      </c>
      <c r="L946" s="13" t="s">
        <v>2169</v>
      </c>
      <c r="M946" s="27" t="s">
        <v>2894</v>
      </c>
      <c r="N946" s="28" t="s">
        <v>2170</v>
      </c>
    </row>
    <row r="947" ht="60" spans="1:14">
      <c r="A947" s="9">
        <v>945</v>
      </c>
      <c r="B947" s="9" t="s">
        <v>2613</v>
      </c>
      <c r="C947" s="9" t="s">
        <v>22</v>
      </c>
      <c r="D947" s="9" t="s">
        <v>420</v>
      </c>
      <c r="E947" s="9" t="s">
        <v>22</v>
      </c>
      <c r="F947" s="26" t="s">
        <v>2930</v>
      </c>
      <c r="G947" s="9" t="s">
        <v>2931</v>
      </c>
      <c r="H947" s="9" t="s">
        <v>22</v>
      </c>
      <c r="I947" s="9" t="s">
        <v>22</v>
      </c>
      <c r="J947" s="9" t="s">
        <v>22</v>
      </c>
      <c r="K947" s="9" t="s">
        <v>2932</v>
      </c>
      <c r="L947" s="13" t="s">
        <v>2169</v>
      </c>
      <c r="M947" s="27" t="s">
        <v>2894</v>
      </c>
      <c r="N947" s="28" t="s">
        <v>2170</v>
      </c>
    </row>
    <row r="948" ht="60" spans="1:14">
      <c r="A948" s="9">
        <v>946</v>
      </c>
      <c r="B948" s="9" t="s">
        <v>2933</v>
      </c>
      <c r="C948" s="9" t="s">
        <v>22</v>
      </c>
      <c r="D948" s="9" t="s">
        <v>420</v>
      </c>
      <c r="E948" s="9" t="s">
        <v>22</v>
      </c>
      <c r="F948" s="26" t="s">
        <v>2934</v>
      </c>
      <c r="G948" s="9" t="s">
        <v>2935</v>
      </c>
      <c r="H948" s="9" t="s">
        <v>22</v>
      </c>
      <c r="I948" s="9" t="s">
        <v>22</v>
      </c>
      <c r="J948" s="9" t="s">
        <v>22</v>
      </c>
      <c r="K948" s="9" t="s">
        <v>2936</v>
      </c>
      <c r="L948" s="13" t="s">
        <v>2506</v>
      </c>
      <c r="M948" s="27" t="s">
        <v>2894</v>
      </c>
      <c r="N948" s="28" t="s">
        <v>2170</v>
      </c>
    </row>
    <row r="949" ht="60" spans="1:14">
      <c r="A949" s="9">
        <v>947</v>
      </c>
      <c r="B949" s="9" t="s">
        <v>2784</v>
      </c>
      <c r="C949" s="9" t="s">
        <v>22</v>
      </c>
      <c r="D949" s="9" t="s">
        <v>420</v>
      </c>
      <c r="E949" s="9" t="s">
        <v>22</v>
      </c>
      <c r="F949" s="26" t="s">
        <v>2934</v>
      </c>
      <c r="G949" s="9" t="s">
        <v>2935</v>
      </c>
      <c r="H949" s="9" t="s">
        <v>22</v>
      </c>
      <c r="I949" s="9" t="s">
        <v>22</v>
      </c>
      <c r="J949" s="9" t="s">
        <v>22</v>
      </c>
      <c r="K949" s="9" t="s">
        <v>2936</v>
      </c>
      <c r="L949" s="13" t="s">
        <v>2506</v>
      </c>
      <c r="M949" s="27" t="s">
        <v>2894</v>
      </c>
      <c r="N949" s="28" t="s">
        <v>2170</v>
      </c>
    </row>
    <row r="950" ht="60" spans="1:14">
      <c r="A950" s="9">
        <v>948</v>
      </c>
      <c r="B950" s="9" t="s">
        <v>2527</v>
      </c>
      <c r="C950" s="9" t="s">
        <v>22</v>
      </c>
      <c r="D950" s="9" t="s">
        <v>420</v>
      </c>
      <c r="E950" s="9" t="s">
        <v>22</v>
      </c>
      <c r="F950" s="26" t="s">
        <v>2934</v>
      </c>
      <c r="G950" s="9" t="s">
        <v>2935</v>
      </c>
      <c r="H950" s="9" t="s">
        <v>22</v>
      </c>
      <c r="I950" s="9" t="s">
        <v>22</v>
      </c>
      <c r="J950" s="9" t="s">
        <v>22</v>
      </c>
      <c r="K950" s="9" t="s">
        <v>2936</v>
      </c>
      <c r="L950" s="13" t="s">
        <v>2506</v>
      </c>
      <c r="M950" s="27" t="s">
        <v>2894</v>
      </c>
      <c r="N950" s="28" t="s">
        <v>2170</v>
      </c>
    </row>
    <row r="951" ht="60" spans="1:14">
      <c r="A951" s="9">
        <v>949</v>
      </c>
      <c r="B951" s="9" t="s">
        <v>2937</v>
      </c>
      <c r="C951" s="9" t="s">
        <v>22</v>
      </c>
      <c r="D951" s="9" t="s">
        <v>420</v>
      </c>
      <c r="E951" s="9" t="s">
        <v>22</v>
      </c>
      <c r="F951" s="26" t="s">
        <v>2938</v>
      </c>
      <c r="G951" s="9" t="s">
        <v>2939</v>
      </c>
      <c r="H951" s="9" t="s">
        <v>22</v>
      </c>
      <c r="I951" s="9" t="s">
        <v>22</v>
      </c>
      <c r="J951" s="9" t="s">
        <v>2940</v>
      </c>
      <c r="K951" s="9" t="s">
        <v>22</v>
      </c>
      <c r="L951" s="13" t="s">
        <v>2506</v>
      </c>
      <c r="M951" s="27" t="s">
        <v>2894</v>
      </c>
      <c r="N951" s="28" t="s">
        <v>2170</v>
      </c>
    </row>
    <row r="952" ht="60" spans="1:14">
      <c r="A952" s="9">
        <v>950</v>
      </c>
      <c r="B952" s="9" t="s">
        <v>2488</v>
      </c>
      <c r="C952" s="9" t="s">
        <v>2941</v>
      </c>
      <c r="D952" s="9" t="s">
        <v>2882</v>
      </c>
      <c r="E952" s="9" t="s">
        <v>22</v>
      </c>
      <c r="F952" s="26" t="s">
        <v>2938</v>
      </c>
      <c r="G952" s="9" t="s">
        <v>2939</v>
      </c>
      <c r="H952" s="9" t="s">
        <v>22</v>
      </c>
      <c r="I952" s="9" t="s">
        <v>22</v>
      </c>
      <c r="J952" s="9" t="s">
        <v>2493</v>
      </c>
      <c r="K952" s="9" t="s">
        <v>2494</v>
      </c>
      <c r="L952" s="13" t="s">
        <v>95</v>
      </c>
      <c r="M952" s="27" t="s">
        <v>2894</v>
      </c>
      <c r="N952" s="28" t="s">
        <v>2170</v>
      </c>
    </row>
    <row r="953" ht="60" spans="1:14">
      <c r="A953" s="9">
        <v>951</v>
      </c>
      <c r="B953" s="9" t="s">
        <v>2557</v>
      </c>
      <c r="C953" s="9" t="s">
        <v>2942</v>
      </c>
      <c r="D953" s="9" t="s">
        <v>2559</v>
      </c>
      <c r="E953" s="9" t="s">
        <v>22</v>
      </c>
      <c r="F953" s="26" t="s">
        <v>2943</v>
      </c>
      <c r="G953" s="9" t="s">
        <v>2944</v>
      </c>
      <c r="H953" s="9" t="s">
        <v>2562</v>
      </c>
      <c r="I953" s="9" t="s">
        <v>2633</v>
      </c>
      <c r="J953" s="9" t="s">
        <v>22</v>
      </c>
      <c r="K953" s="9" t="s">
        <v>22</v>
      </c>
      <c r="L953" s="9" t="s">
        <v>22</v>
      </c>
      <c r="M953" s="27" t="s">
        <v>2894</v>
      </c>
      <c r="N953" s="28" t="s">
        <v>2170</v>
      </c>
    </row>
    <row r="954" ht="36" spans="1:14">
      <c r="A954" s="9">
        <v>952</v>
      </c>
      <c r="B954" s="13" t="s">
        <v>2945</v>
      </c>
      <c r="C954" s="13" t="s">
        <v>22</v>
      </c>
      <c r="D954" s="13" t="s">
        <v>369</v>
      </c>
      <c r="E954" s="9" t="s">
        <v>22</v>
      </c>
      <c r="F954" s="13" t="s">
        <v>2946</v>
      </c>
      <c r="G954" s="13" t="s">
        <v>2947</v>
      </c>
      <c r="H954" s="13" t="s">
        <v>22</v>
      </c>
      <c r="I954" s="13" t="s">
        <v>22</v>
      </c>
      <c r="J954" s="13" t="s">
        <v>2948</v>
      </c>
      <c r="K954" s="13" t="s">
        <v>2949</v>
      </c>
      <c r="L954" s="13" t="s">
        <v>642</v>
      </c>
      <c r="M954" s="16" t="s">
        <v>65</v>
      </c>
      <c r="N954" s="13" t="s">
        <v>2170</v>
      </c>
    </row>
    <row r="955" ht="36" spans="1:14">
      <c r="A955" s="9">
        <v>953</v>
      </c>
      <c r="B955" s="13" t="s">
        <v>2527</v>
      </c>
      <c r="C955" s="13" t="s">
        <v>22</v>
      </c>
      <c r="D955" s="13" t="s">
        <v>369</v>
      </c>
      <c r="E955" s="9" t="s">
        <v>22</v>
      </c>
      <c r="F955" s="13" t="s">
        <v>2950</v>
      </c>
      <c r="G955" s="13" t="s">
        <v>2951</v>
      </c>
      <c r="H955" s="13" t="s">
        <v>22</v>
      </c>
      <c r="I955" s="13" t="s">
        <v>22</v>
      </c>
      <c r="J955" s="13" t="s">
        <v>2536</v>
      </c>
      <c r="K955" s="13" t="s">
        <v>2813</v>
      </c>
      <c r="L955" s="13" t="s">
        <v>642</v>
      </c>
      <c r="M955" s="16" t="s">
        <v>65</v>
      </c>
      <c r="N955" s="13" t="s">
        <v>2170</v>
      </c>
    </row>
    <row r="956" ht="36" spans="1:14">
      <c r="A956" s="9">
        <v>954</v>
      </c>
      <c r="B956" s="13" t="s">
        <v>2952</v>
      </c>
      <c r="C956" s="13" t="s">
        <v>22</v>
      </c>
      <c r="D956" s="13" t="s">
        <v>22</v>
      </c>
      <c r="E956" s="9" t="s">
        <v>22</v>
      </c>
      <c r="F956" s="13" t="s">
        <v>2953</v>
      </c>
      <c r="G956" s="13" t="s">
        <v>2954</v>
      </c>
      <c r="H956" s="13" t="s">
        <v>22</v>
      </c>
      <c r="I956" s="13" t="s">
        <v>22</v>
      </c>
      <c r="J956" s="13" t="s">
        <v>2955</v>
      </c>
      <c r="K956" s="13" t="s">
        <v>2956</v>
      </c>
      <c r="L956" s="13" t="s">
        <v>642</v>
      </c>
      <c r="M956" s="16" t="s">
        <v>65</v>
      </c>
      <c r="N956" s="13" t="s">
        <v>2170</v>
      </c>
    </row>
    <row r="957" ht="48" spans="1:14">
      <c r="A957" s="9">
        <v>955</v>
      </c>
      <c r="B957" s="9" t="s">
        <v>2577</v>
      </c>
      <c r="C957" s="9" t="s">
        <v>22</v>
      </c>
      <c r="D957" s="9" t="s">
        <v>22</v>
      </c>
      <c r="E957" s="9" t="s">
        <v>22</v>
      </c>
      <c r="F957" s="9" t="s">
        <v>2957</v>
      </c>
      <c r="G957" s="9" t="s">
        <v>2958</v>
      </c>
      <c r="H957" s="9" t="s">
        <v>22</v>
      </c>
      <c r="I957" s="9" t="s">
        <v>22</v>
      </c>
      <c r="J957" s="9" t="s">
        <v>2959</v>
      </c>
      <c r="K957" s="9" t="s">
        <v>2960</v>
      </c>
      <c r="L957" s="9" t="s">
        <v>2169</v>
      </c>
      <c r="M957" s="9" t="s">
        <v>129</v>
      </c>
      <c r="N957" s="9" t="s">
        <v>2170</v>
      </c>
    </row>
    <row r="958" ht="48" spans="1:14">
      <c r="A958" s="9">
        <v>956</v>
      </c>
      <c r="B958" s="9" t="s">
        <v>2552</v>
      </c>
      <c r="C958" s="9" t="s">
        <v>22</v>
      </c>
      <c r="D958" s="9" t="s">
        <v>22</v>
      </c>
      <c r="E958" s="9" t="s">
        <v>22</v>
      </c>
      <c r="F958" s="9" t="s">
        <v>2957</v>
      </c>
      <c r="G958" s="9" t="s">
        <v>2958</v>
      </c>
      <c r="H958" s="9" t="s">
        <v>22</v>
      </c>
      <c r="I958" s="9" t="s">
        <v>22</v>
      </c>
      <c r="J958" s="9" t="s">
        <v>2959</v>
      </c>
      <c r="K958" s="9" t="s">
        <v>2960</v>
      </c>
      <c r="L958" s="9" t="s">
        <v>2169</v>
      </c>
      <c r="M958" s="9" t="s">
        <v>129</v>
      </c>
      <c r="N958" s="9" t="s">
        <v>2170</v>
      </c>
    </row>
    <row r="959" ht="48" spans="1:14">
      <c r="A959" s="9">
        <v>957</v>
      </c>
      <c r="B959" s="9" t="s">
        <v>2730</v>
      </c>
      <c r="C959" s="9" t="s">
        <v>22</v>
      </c>
      <c r="D959" s="9" t="s">
        <v>22</v>
      </c>
      <c r="E959" s="9" t="s">
        <v>22</v>
      </c>
      <c r="F959" s="9" t="s">
        <v>2961</v>
      </c>
      <c r="G959" s="9" t="s">
        <v>2962</v>
      </c>
      <c r="H959" s="9" t="s">
        <v>2963</v>
      </c>
      <c r="I959" s="9" t="s">
        <v>2964</v>
      </c>
      <c r="J959" s="9" t="s">
        <v>2965</v>
      </c>
      <c r="K959" s="9" t="s">
        <v>2966</v>
      </c>
      <c r="L959" s="9" t="s">
        <v>2967</v>
      </c>
      <c r="M959" s="9" t="s">
        <v>129</v>
      </c>
      <c r="N959" s="9" t="s">
        <v>2170</v>
      </c>
    </row>
    <row r="960" ht="48" spans="1:14">
      <c r="A960" s="9">
        <v>958</v>
      </c>
      <c r="B960" s="9" t="s">
        <v>2968</v>
      </c>
      <c r="C960" s="9" t="s">
        <v>22</v>
      </c>
      <c r="D960" s="9" t="s">
        <v>22</v>
      </c>
      <c r="E960" s="9" t="s">
        <v>22</v>
      </c>
      <c r="F960" s="9" t="s">
        <v>2961</v>
      </c>
      <c r="G960" s="9" t="s">
        <v>2962</v>
      </c>
      <c r="H960" s="9" t="s">
        <v>2963</v>
      </c>
      <c r="I960" s="9" t="s">
        <v>2964</v>
      </c>
      <c r="J960" s="9" t="s">
        <v>2965</v>
      </c>
      <c r="K960" s="9" t="s">
        <v>2969</v>
      </c>
      <c r="L960" s="9" t="s">
        <v>2967</v>
      </c>
      <c r="M960" s="9" t="s">
        <v>129</v>
      </c>
      <c r="N960" s="9" t="s">
        <v>2170</v>
      </c>
    </row>
    <row r="961" ht="48" spans="1:14">
      <c r="A961" s="9">
        <v>959</v>
      </c>
      <c r="B961" s="9" t="s">
        <v>2552</v>
      </c>
      <c r="C961" s="9" t="s">
        <v>22</v>
      </c>
      <c r="D961" s="9" t="s">
        <v>22</v>
      </c>
      <c r="E961" s="9" t="s">
        <v>22</v>
      </c>
      <c r="F961" s="9" t="s">
        <v>2970</v>
      </c>
      <c r="G961" s="9" t="s">
        <v>2971</v>
      </c>
      <c r="H961" s="9" t="s">
        <v>22</v>
      </c>
      <c r="I961" s="9" t="s">
        <v>22</v>
      </c>
      <c r="J961" s="9" t="s">
        <v>2972</v>
      </c>
      <c r="K961" s="9" t="s">
        <v>2973</v>
      </c>
      <c r="L961" s="9" t="s">
        <v>2176</v>
      </c>
      <c r="M961" s="9" t="s">
        <v>129</v>
      </c>
      <c r="N961" s="9" t="s">
        <v>2170</v>
      </c>
    </row>
    <row r="962" ht="48" spans="1:14">
      <c r="A962" s="9">
        <v>960</v>
      </c>
      <c r="B962" s="9" t="s">
        <v>2488</v>
      </c>
      <c r="C962" s="9" t="s">
        <v>22</v>
      </c>
      <c r="D962" s="9" t="s">
        <v>22</v>
      </c>
      <c r="E962" s="9" t="s">
        <v>22</v>
      </c>
      <c r="F962" s="9" t="s">
        <v>2974</v>
      </c>
      <c r="G962" s="9" t="s">
        <v>2975</v>
      </c>
      <c r="H962" s="9" t="s">
        <v>22</v>
      </c>
      <c r="I962" s="9" t="s">
        <v>22</v>
      </c>
      <c r="J962" s="9" t="s">
        <v>2976</v>
      </c>
      <c r="K962" s="9" t="s">
        <v>2977</v>
      </c>
      <c r="L962" s="9" t="s">
        <v>2176</v>
      </c>
      <c r="M962" s="9" t="s">
        <v>129</v>
      </c>
      <c r="N962" s="9" t="s">
        <v>2170</v>
      </c>
    </row>
    <row r="963" ht="48" spans="1:14">
      <c r="A963" s="9">
        <v>961</v>
      </c>
      <c r="B963" s="9" t="s">
        <v>2978</v>
      </c>
      <c r="C963" s="9" t="s">
        <v>22</v>
      </c>
      <c r="D963" s="9" t="s">
        <v>22</v>
      </c>
      <c r="E963" s="9" t="s">
        <v>22</v>
      </c>
      <c r="F963" s="9" t="s">
        <v>2974</v>
      </c>
      <c r="G963" s="9" t="s">
        <v>2975</v>
      </c>
      <c r="H963" s="9" t="s">
        <v>22</v>
      </c>
      <c r="I963" s="9" t="s">
        <v>22</v>
      </c>
      <c r="J963" s="9" t="s">
        <v>2976</v>
      </c>
      <c r="K963" s="9" t="s">
        <v>2977</v>
      </c>
      <c r="L963" s="9" t="s">
        <v>2176</v>
      </c>
      <c r="M963" s="9" t="s">
        <v>129</v>
      </c>
      <c r="N963" s="9" t="s">
        <v>2170</v>
      </c>
    </row>
    <row r="964" ht="72" spans="1:14">
      <c r="A964" s="9">
        <v>962</v>
      </c>
      <c r="B964" s="10" t="s">
        <v>2527</v>
      </c>
      <c r="C964" s="10" t="s">
        <v>22</v>
      </c>
      <c r="D964" s="10" t="s">
        <v>22</v>
      </c>
      <c r="E964" s="9" t="s">
        <v>22</v>
      </c>
      <c r="F964" s="10" t="s">
        <v>2979</v>
      </c>
      <c r="G964" s="10" t="s">
        <v>2980</v>
      </c>
      <c r="H964" s="10" t="s">
        <v>22</v>
      </c>
      <c r="I964" s="10" t="s">
        <v>22</v>
      </c>
      <c r="J964" s="10" t="s">
        <v>22</v>
      </c>
      <c r="K964" s="10" t="s">
        <v>22</v>
      </c>
      <c r="L964" s="13" t="s">
        <v>22</v>
      </c>
      <c r="M964" s="18" t="s">
        <v>23</v>
      </c>
      <c r="N964" s="19" t="s">
        <v>2170</v>
      </c>
    </row>
    <row r="965" ht="72" spans="1:14">
      <c r="A965" s="9">
        <v>963</v>
      </c>
      <c r="B965" s="10" t="s">
        <v>2511</v>
      </c>
      <c r="C965" s="10" t="s">
        <v>22</v>
      </c>
      <c r="D965" s="10" t="s">
        <v>22</v>
      </c>
      <c r="E965" s="9" t="s">
        <v>22</v>
      </c>
      <c r="F965" s="10" t="s">
        <v>2979</v>
      </c>
      <c r="G965" s="10" t="s">
        <v>2980</v>
      </c>
      <c r="H965" s="10" t="s">
        <v>22</v>
      </c>
      <c r="I965" s="10" t="s">
        <v>22</v>
      </c>
      <c r="J965" s="10" t="s">
        <v>22</v>
      </c>
      <c r="K965" s="10" t="s">
        <v>22</v>
      </c>
      <c r="L965" s="13" t="s">
        <v>22</v>
      </c>
      <c r="M965" s="18" t="s">
        <v>23</v>
      </c>
      <c r="N965" s="19" t="s">
        <v>2170</v>
      </c>
    </row>
    <row r="966" ht="72" spans="1:14">
      <c r="A966" s="9">
        <v>964</v>
      </c>
      <c r="B966" s="10" t="s">
        <v>2613</v>
      </c>
      <c r="C966" s="10" t="s">
        <v>22</v>
      </c>
      <c r="D966" s="10" t="s">
        <v>22</v>
      </c>
      <c r="E966" s="9" t="s">
        <v>22</v>
      </c>
      <c r="F966" s="10" t="s">
        <v>2981</v>
      </c>
      <c r="G966" s="10" t="s">
        <v>2982</v>
      </c>
      <c r="H966" s="10" t="s">
        <v>22</v>
      </c>
      <c r="I966" s="10" t="s">
        <v>22</v>
      </c>
      <c r="J966" s="10" t="s">
        <v>2983</v>
      </c>
      <c r="K966" s="10" t="s">
        <v>2984</v>
      </c>
      <c r="L966" s="10" t="s">
        <v>2176</v>
      </c>
      <c r="M966" s="18" t="s">
        <v>23</v>
      </c>
      <c r="N966" s="19" t="s">
        <v>2170</v>
      </c>
    </row>
    <row r="967" ht="72" spans="1:14">
      <c r="A967" s="9">
        <v>965</v>
      </c>
      <c r="B967" s="10" t="s">
        <v>2613</v>
      </c>
      <c r="C967" s="10" t="s">
        <v>22</v>
      </c>
      <c r="D967" s="10" t="s">
        <v>22</v>
      </c>
      <c r="E967" s="9" t="s">
        <v>22</v>
      </c>
      <c r="F967" s="10" t="s">
        <v>2985</v>
      </c>
      <c r="G967" s="10" t="s">
        <v>2986</v>
      </c>
      <c r="H967" s="10" t="s">
        <v>22</v>
      </c>
      <c r="I967" s="10" t="s">
        <v>22</v>
      </c>
      <c r="J967" s="10" t="s">
        <v>2987</v>
      </c>
      <c r="K967" s="10" t="s">
        <v>22</v>
      </c>
      <c r="L967" s="10" t="s">
        <v>2176</v>
      </c>
      <c r="M967" s="18" t="s">
        <v>23</v>
      </c>
      <c r="N967" s="19" t="s">
        <v>2170</v>
      </c>
    </row>
    <row r="968" ht="60" spans="1:14">
      <c r="A968" s="9">
        <v>966</v>
      </c>
      <c r="B968" s="9" t="s">
        <v>2988</v>
      </c>
      <c r="C968" s="9" t="s">
        <v>22</v>
      </c>
      <c r="D968" s="9" t="s">
        <v>369</v>
      </c>
      <c r="E968" s="9" t="s">
        <v>22</v>
      </c>
      <c r="F968" s="9" t="s">
        <v>2989</v>
      </c>
      <c r="G968" s="9" t="s">
        <v>2990</v>
      </c>
      <c r="H968" s="9" t="s">
        <v>22</v>
      </c>
      <c r="I968" s="9" t="s">
        <v>22</v>
      </c>
      <c r="J968" s="9" t="s">
        <v>2498</v>
      </c>
      <c r="K968" s="9" t="s">
        <v>2991</v>
      </c>
      <c r="L968" s="9" t="s">
        <v>2169</v>
      </c>
      <c r="M968" s="9" t="s">
        <v>37</v>
      </c>
      <c r="N968" s="9" t="s">
        <v>2170</v>
      </c>
    </row>
    <row r="969" ht="36" spans="1:14">
      <c r="A969" s="9">
        <v>967</v>
      </c>
      <c r="B969" s="9" t="s">
        <v>2992</v>
      </c>
      <c r="C969" s="9" t="s">
        <v>22</v>
      </c>
      <c r="D969" s="9" t="s">
        <v>369</v>
      </c>
      <c r="E969" s="9" t="s">
        <v>22</v>
      </c>
      <c r="F969" s="9" t="s">
        <v>2993</v>
      </c>
      <c r="G969" s="9" t="s">
        <v>2994</v>
      </c>
      <c r="H969" s="9" t="s">
        <v>22</v>
      </c>
      <c r="I969" s="9" t="s">
        <v>22</v>
      </c>
      <c r="J969" s="9" t="s">
        <v>2202</v>
      </c>
      <c r="K969" s="9" t="s">
        <v>2638</v>
      </c>
      <c r="L969" s="9" t="s">
        <v>2169</v>
      </c>
      <c r="M969" s="9" t="s">
        <v>37</v>
      </c>
      <c r="N969" s="9" t="s">
        <v>2170</v>
      </c>
    </row>
    <row r="970" ht="36" spans="1:14">
      <c r="A970" s="9">
        <v>968</v>
      </c>
      <c r="B970" s="9" t="s">
        <v>2992</v>
      </c>
      <c r="C970" s="9" t="s">
        <v>22</v>
      </c>
      <c r="D970" s="9" t="s">
        <v>369</v>
      </c>
      <c r="E970" s="9" t="s">
        <v>22</v>
      </c>
      <c r="F970" s="9" t="s">
        <v>2214</v>
      </c>
      <c r="G970" s="9" t="s">
        <v>2215</v>
      </c>
      <c r="H970" s="9" t="s">
        <v>22</v>
      </c>
      <c r="I970" s="9" t="s">
        <v>22</v>
      </c>
      <c r="J970" s="9" t="s">
        <v>2995</v>
      </c>
      <c r="K970" s="9" t="s">
        <v>2996</v>
      </c>
      <c r="L970" s="9" t="s">
        <v>2169</v>
      </c>
      <c r="M970" s="9" t="s">
        <v>37</v>
      </c>
      <c r="N970" s="9" t="s">
        <v>2170</v>
      </c>
    </row>
    <row r="971" ht="36" spans="1:14">
      <c r="A971" s="9">
        <v>969</v>
      </c>
      <c r="B971" s="9" t="s">
        <v>2997</v>
      </c>
      <c r="C971" s="9" t="s">
        <v>22</v>
      </c>
      <c r="D971" s="9" t="s">
        <v>369</v>
      </c>
      <c r="E971" s="9" t="s">
        <v>22</v>
      </c>
      <c r="F971" s="9" t="s">
        <v>2192</v>
      </c>
      <c r="G971" s="9" t="s">
        <v>2193</v>
      </c>
      <c r="H971" s="9" t="s">
        <v>22</v>
      </c>
      <c r="I971" s="9" t="s">
        <v>22</v>
      </c>
      <c r="J971" s="9" t="s">
        <v>2998</v>
      </c>
      <c r="K971" s="9" t="s">
        <v>2999</v>
      </c>
      <c r="L971" s="9" t="s">
        <v>2169</v>
      </c>
      <c r="M971" s="9" t="s">
        <v>37</v>
      </c>
      <c r="N971" s="9" t="s">
        <v>2170</v>
      </c>
    </row>
    <row r="972" ht="36" spans="1:14">
      <c r="A972" s="9">
        <v>970</v>
      </c>
      <c r="B972" s="9" t="s">
        <v>3000</v>
      </c>
      <c r="C972" s="9" t="s">
        <v>22</v>
      </c>
      <c r="D972" s="9" t="s">
        <v>369</v>
      </c>
      <c r="E972" s="9" t="s">
        <v>22</v>
      </c>
      <c r="F972" s="9" t="s">
        <v>3001</v>
      </c>
      <c r="G972" s="9" t="s">
        <v>3002</v>
      </c>
      <c r="H972" s="9" t="s">
        <v>22</v>
      </c>
      <c r="I972" s="9" t="s">
        <v>22</v>
      </c>
      <c r="J972" s="9" t="s">
        <v>2202</v>
      </c>
      <c r="K972" s="9" t="s">
        <v>2203</v>
      </c>
      <c r="L972" s="9" t="s">
        <v>2169</v>
      </c>
      <c r="M972" s="9" t="s">
        <v>37</v>
      </c>
      <c r="N972" s="9" t="s">
        <v>2170</v>
      </c>
    </row>
    <row r="973" ht="36" spans="1:14">
      <c r="A973" s="9">
        <v>971</v>
      </c>
      <c r="B973" s="9" t="s">
        <v>3003</v>
      </c>
      <c r="C973" s="9" t="s">
        <v>22</v>
      </c>
      <c r="D973" s="9" t="s">
        <v>369</v>
      </c>
      <c r="E973" s="9" t="s">
        <v>22</v>
      </c>
      <c r="F973" s="9" t="s">
        <v>3001</v>
      </c>
      <c r="G973" s="9" t="s">
        <v>3002</v>
      </c>
      <c r="H973" s="9" t="s">
        <v>22</v>
      </c>
      <c r="I973" s="9" t="s">
        <v>22</v>
      </c>
      <c r="J973" s="9" t="s">
        <v>2202</v>
      </c>
      <c r="K973" s="9" t="s">
        <v>2203</v>
      </c>
      <c r="L973" s="9" t="s">
        <v>2169</v>
      </c>
      <c r="M973" s="9" t="s">
        <v>37</v>
      </c>
      <c r="N973" s="9" t="s">
        <v>2170</v>
      </c>
    </row>
    <row r="974" ht="36" spans="1:14">
      <c r="A974" s="9">
        <v>972</v>
      </c>
      <c r="B974" s="9" t="s">
        <v>3003</v>
      </c>
      <c r="C974" s="9" t="s">
        <v>22</v>
      </c>
      <c r="D974" s="9" t="s">
        <v>369</v>
      </c>
      <c r="E974" s="9" t="s">
        <v>22</v>
      </c>
      <c r="F974" s="9" t="s">
        <v>3004</v>
      </c>
      <c r="G974" s="9" t="s">
        <v>3005</v>
      </c>
      <c r="H974" s="9" t="s">
        <v>22</v>
      </c>
      <c r="I974" s="9" t="s">
        <v>22</v>
      </c>
      <c r="J974" s="9" t="s">
        <v>3006</v>
      </c>
      <c r="K974" s="9" t="s">
        <v>3007</v>
      </c>
      <c r="L974" s="9" t="s">
        <v>2169</v>
      </c>
      <c r="M974" s="9" t="s">
        <v>37</v>
      </c>
      <c r="N974" s="9" t="s">
        <v>2170</v>
      </c>
    </row>
    <row r="975" ht="36" spans="1:14">
      <c r="A975" s="9">
        <v>973</v>
      </c>
      <c r="B975" s="9" t="s">
        <v>3008</v>
      </c>
      <c r="C975" s="9" t="s">
        <v>22</v>
      </c>
      <c r="D975" s="9" t="s">
        <v>369</v>
      </c>
      <c r="E975" s="9" t="s">
        <v>22</v>
      </c>
      <c r="F975" s="9" t="s">
        <v>3009</v>
      </c>
      <c r="G975" s="9" t="s">
        <v>3010</v>
      </c>
      <c r="H975" s="9" t="s">
        <v>22</v>
      </c>
      <c r="I975" s="9" t="s">
        <v>22</v>
      </c>
      <c r="J975" s="9" t="s">
        <v>3011</v>
      </c>
      <c r="K975" s="9" t="s">
        <v>3012</v>
      </c>
      <c r="L975" s="9" t="s">
        <v>2169</v>
      </c>
      <c r="M975" s="9" t="s">
        <v>37</v>
      </c>
      <c r="N975" s="9" t="s">
        <v>2170</v>
      </c>
    </row>
    <row r="976" ht="36" spans="1:14">
      <c r="A976" s="9">
        <v>974</v>
      </c>
      <c r="B976" s="9" t="s">
        <v>3013</v>
      </c>
      <c r="C976" s="9" t="s">
        <v>22</v>
      </c>
      <c r="D976" s="9" t="s">
        <v>369</v>
      </c>
      <c r="E976" s="9" t="s">
        <v>22</v>
      </c>
      <c r="F976" s="9" t="s">
        <v>3014</v>
      </c>
      <c r="G976" s="9" t="s">
        <v>3015</v>
      </c>
      <c r="H976" s="9" t="s">
        <v>22</v>
      </c>
      <c r="I976" s="9" t="s">
        <v>22</v>
      </c>
      <c r="J976" s="9" t="s">
        <v>3016</v>
      </c>
      <c r="K976" s="9" t="s">
        <v>3017</v>
      </c>
      <c r="L976" s="9" t="s">
        <v>2176</v>
      </c>
      <c r="M976" s="9" t="s">
        <v>37</v>
      </c>
      <c r="N976" s="9" t="s">
        <v>2170</v>
      </c>
    </row>
    <row r="977" ht="48" spans="1:14">
      <c r="A977" s="9">
        <v>975</v>
      </c>
      <c r="B977" s="9" t="s">
        <v>3013</v>
      </c>
      <c r="C977" s="9" t="s">
        <v>22</v>
      </c>
      <c r="D977" s="9" t="s">
        <v>369</v>
      </c>
      <c r="E977" s="9" t="s">
        <v>22</v>
      </c>
      <c r="F977" s="9" t="s">
        <v>3018</v>
      </c>
      <c r="G977" s="9" t="s">
        <v>3019</v>
      </c>
      <c r="H977" s="9" t="s">
        <v>22</v>
      </c>
      <c r="I977" s="9" t="s">
        <v>22</v>
      </c>
      <c r="J977" s="9" t="s">
        <v>2202</v>
      </c>
      <c r="K977" s="9" t="s">
        <v>2991</v>
      </c>
      <c r="L977" s="9" t="s">
        <v>2169</v>
      </c>
      <c r="M977" s="9" t="s">
        <v>37</v>
      </c>
      <c r="N977" s="9" t="s">
        <v>2170</v>
      </c>
    </row>
    <row r="978" ht="36" spans="1:14">
      <c r="A978" s="9">
        <v>976</v>
      </c>
      <c r="B978" s="9" t="s">
        <v>3013</v>
      </c>
      <c r="C978" s="9" t="s">
        <v>22</v>
      </c>
      <c r="D978" s="9" t="s">
        <v>369</v>
      </c>
      <c r="E978" s="9" t="s">
        <v>22</v>
      </c>
      <c r="F978" s="9" t="s">
        <v>2200</v>
      </c>
      <c r="G978" s="9" t="s">
        <v>2201</v>
      </c>
      <c r="H978" s="9" t="s">
        <v>22</v>
      </c>
      <c r="I978" s="9" t="s">
        <v>22</v>
      </c>
      <c r="J978" s="9" t="s">
        <v>3020</v>
      </c>
      <c r="K978" s="9" t="s">
        <v>3021</v>
      </c>
      <c r="L978" s="9" t="s">
        <v>2169</v>
      </c>
      <c r="M978" s="9" t="s">
        <v>37</v>
      </c>
      <c r="N978" s="9" t="s">
        <v>2170</v>
      </c>
    </row>
    <row r="979" ht="36" spans="1:14">
      <c r="A979" s="9">
        <v>977</v>
      </c>
      <c r="B979" s="9" t="s">
        <v>3013</v>
      </c>
      <c r="C979" s="9" t="s">
        <v>22</v>
      </c>
      <c r="D979" s="9" t="s">
        <v>369</v>
      </c>
      <c r="E979" s="9" t="s">
        <v>22</v>
      </c>
      <c r="F979" s="9" t="s">
        <v>2214</v>
      </c>
      <c r="G979" s="9" t="s">
        <v>2215</v>
      </c>
      <c r="H979" s="9" t="s">
        <v>22</v>
      </c>
      <c r="I979" s="9" t="s">
        <v>22</v>
      </c>
      <c r="J979" s="9" t="s">
        <v>2995</v>
      </c>
      <c r="K979" s="9" t="s">
        <v>2996</v>
      </c>
      <c r="L979" s="9" t="s">
        <v>2169</v>
      </c>
      <c r="M979" s="9" t="s">
        <v>37</v>
      </c>
      <c r="N979" s="9" t="s">
        <v>2170</v>
      </c>
    </row>
    <row r="980" ht="36" spans="1:14">
      <c r="A980" s="9">
        <v>978</v>
      </c>
      <c r="B980" s="9" t="s">
        <v>3013</v>
      </c>
      <c r="C980" s="9" t="s">
        <v>22</v>
      </c>
      <c r="D980" s="9" t="s">
        <v>369</v>
      </c>
      <c r="E980" s="9" t="s">
        <v>22</v>
      </c>
      <c r="F980" s="9" t="s">
        <v>3022</v>
      </c>
      <c r="G980" s="9" t="s">
        <v>3023</v>
      </c>
      <c r="H980" s="9" t="s">
        <v>22</v>
      </c>
      <c r="I980" s="9" t="s">
        <v>22</v>
      </c>
      <c r="J980" s="9" t="s">
        <v>3024</v>
      </c>
      <c r="K980" s="9" t="s">
        <v>3025</v>
      </c>
      <c r="L980" s="9" t="s">
        <v>2169</v>
      </c>
      <c r="M980" s="9" t="s">
        <v>37</v>
      </c>
      <c r="N980" s="9" t="s">
        <v>2170</v>
      </c>
    </row>
    <row r="981" ht="36" spans="1:14">
      <c r="A981" s="9">
        <v>979</v>
      </c>
      <c r="B981" s="9" t="s">
        <v>3026</v>
      </c>
      <c r="C981" s="9" t="s">
        <v>22</v>
      </c>
      <c r="D981" s="9" t="s">
        <v>369</v>
      </c>
      <c r="E981" s="9" t="s">
        <v>22</v>
      </c>
      <c r="F981" s="9" t="s">
        <v>3027</v>
      </c>
      <c r="G981" s="9" t="s">
        <v>3028</v>
      </c>
      <c r="H981" s="9" t="s">
        <v>22</v>
      </c>
      <c r="I981" s="9" t="s">
        <v>22</v>
      </c>
      <c r="J981" s="9" t="s">
        <v>2202</v>
      </c>
      <c r="K981" s="9" t="s">
        <v>2991</v>
      </c>
      <c r="L981" s="9" t="s">
        <v>2169</v>
      </c>
      <c r="M981" s="9" t="s">
        <v>37</v>
      </c>
      <c r="N981" s="9" t="s">
        <v>2170</v>
      </c>
    </row>
    <row r="982" ht="36" spans="1:14">
      <c r="A982" s="9">
        <v>980</v>
      </c>
      <c r="B982" s="9" t="s">
        <v>3029</v>
      </c>
      <c r="C982" s="9" t="s">
        <v>22</v>
      </c>
      <c r="D982" s="9" t="s">
        <v>369</v>
      </c>
      <c r="E982" s="9" t="s">
        <v>22</v>
      </c>
      <c r="F982" s="9" t="s">
        <v>3030</v>
      </c>
      <c r="G982" s="9" t="s">
        <v>3031</v>
      </c>
      <c r="H982" s="9" t="s">
        <v>22</v>
      </c>
      <c r="I982" s="9" t="s">
        <v>22</v>
      </c>
      <c r="J982" s="9" t="s">
        <v>3032</v>
      </c>
      <c r="K982" s="9" t="s">
        <v>3033</v>
      </c>
      <c r="L982" s="9" t="s">
        <v>2169</v>
      </c>
      <c r="M982" s="9" t="s">
        <v>37</v>
      </c>
      <c r="N982" s="9" t="s">
        <v>2170</v>
      </c>
    </row>
    <row r="983" ht="36" spans="1:14">
      <c r="A983" s="9">
        <v>981</v>
      </c>
      <c r="B983" s="9" t="s">
        <v>3029</v>
      </c>
      <c r="C983" s="9" t="s">
        <v>22</v>
      </c>
      <c r="D983" s="9" t="s">
        <v>369</v>
      </c>
      <c r="E983" s="9" t="s">
        <v>22</v>
      </c>
      <c r="F983" s="9" t="s">
        <v>3034</v>
      </c>
      <c r="G983" s="9" t="s">
        <v>3035</v>
      </c>
      <c r="H983" s="9" t="s">
        <v>22</v>
      </c>
      <c r="I983" s="9" t="s">
        <v>22</v>
      </c>
      <c r="J983" s="9" t="s">
        <v>3032</v>
      </c>
      <c r="K983" s="9" t="s">
        <v>3033</v>
      </c>
      <c r="L983" s="9" t="s">
        <v>2169</v>
      </c>
      <c r="M983" s="9" t="s">
        <v>37</v>
      </c>
      <c r="N983" s="9" t="s">
        <v>2170</v>
      </c>
    </row>
    <row r="984" ht="36" spans="1:14">
      <c r="A984" s="9">
        <v>982</v>
      </c>
      <c r="B984" s="9" t="s">
        <v>3036</v>
      </c>
      <c r="C984" s="9" t="s">
        <v>22</v>
      </c>
      <c r="D984" s="9" t="s">
        <v>369</v>
      </c>
      <c r="E984" s="9" t="s">
        <v>22</v>
      </c>
      <c r="F984" s="9" t="s">
        <v>3037</v>
      </c>
      <c r="G984" s="9" t="s">
        <v>3038</v>
      </c>
      <c r="H984" s="9" t="s">
        <v>22</v>
      </c>
      <c r="I984" s="9" t="s">
        <v>22</v>
      </c>
      <c r="J984" s="9" t="s">
        <v>3039</v>
      </c>
      <c r="K984" s="9" t="s">
        <v>3040</v>
      </c>
      <c r="L984" s="9" t="s">
        <v>2169</v>
      </c>
      <c r="M984" s="9" t="s">
        <v>37</v>
      </c>
      <c r="N984" s="9" t="s">
        <v>2170</v>
      </c>
    </row>
    <row r="985" ht="36" spans="1:14">
      <c r="A985" s="9">
        <v>983</v>
      </c>
      <c r="B985" s="9" t="s">
        <v>3036</v>
      </c>
      <c r="C985" s="9" t="s">
        <v>22</v>
      </c>
      <c r="D985" s="9" t="s">
        <v>369</v>
      </c>
      <c r="E985" s="9" t="s">
        <v>22</v>
      </c>
      <c r="F985" s="9" t="s">
        <v>3041</v>
      </c>
      <c r="G985" s="9" t="s">
        <v>3042</v>
      </c>
      <c r="H985" s="9" t="s">
        <v>22</v>
      </c>
      <c r="I985" s="9" t="s">
        <v>22</v>
      </c>
      <c r="J985" s="9" t="s">
        <v>3043</v>
      </c>
      <c r="K985" s="9" t="s">
        <v>3044</v>
      </c>
      <c r="L985" s="9" t="s">
        <v>2169</v>
      </c>
      <c r="M985" s="9" t="s">
        <v>37</v>
      </c>
      <c r="N985" s="9" t="s">
        <v>2170</v>
      </c>
    </row>
    <row r="986" ht="36" spans="1:14">
      <c r="A986" s="9">
        <v>984</v>
      </c>
      <c r="B986" s="9" t="s">
        <v>3045</v>
      </c>
      <c r="C986" s="9" t="s">
        <v>22</v>
      </c>
      <c r="D986" s="9" t="s">
        <v>369</v>
      </c>
      <c r="E986" s="9" t="s">
        <v>22</v>
      </c>
      <c r="F986" s="9" t="s">
        <v>3014</v>
      </c>
      <c r="G986" s="9" t="s">
        <v>3015</v>
      </c>
      <c r="H986" s="9" t="s">
        <v>22</v>
      </c>
      <c r="I986" s="9" t="s">
        <v>22</v>
      </c>
      <c r="J986" s="9" t="s">
        <v>3016</v>
      </c>
      <c r="K986" s="9" t="s">
        <v>3017</v>
      </c>
      <c r="L986" s="9" t="s">
        <v>2176</v>
      </c>
      <c r="M986" s="9" t="s">
        <v>37</v>
      </c>
      <c r="N986" s="9" t="s">
        <v>2170</v>
      </c>
    </row>
    <row r="987" ht="36" spans="1:14">
      <c r="A987" s="9">
        <v>985</v>
      </c>
      <c r="B987" s="9" t="s">
        <v>3045</v>
      </c>
      <c r="C987" s="9" t="s">
        <v>22</v>
      </c>
      <c r="D987" s="9" t="s">
        <v>369</v>
      </c>
      <c r="E987" s="9" t="s">
        <v>22</v>
      </c>
      <c r="F987" s="9" t="s">
        <v>3046</v>
      </c>
      <c r="G987" s="9" t="s">
        <v>3047</v>
      </c>
      <c r="H987" s="9" t="s">
        <v>22</v>
      </c>
      <c r="I987" s="9" t="s">
        <v>22</v>
      </c>
      <c r="J987" s="9" t="s">
        <v>3048</v>
      </c>
      <c r="K987" s="9" t="s">
        <v>3049</v>
      </c>
      <c r="L987" s="9" t="s">
        <v>2169</v>
      </c>
      <c r="M987" s="9" t="s">
        <v>37</v>
      </c>
      <c r="N987" s="9" t="s">
        <v>2170</v>
      </c>
    </row>
    <row r="988" ht="48" spans="1:14">
      <c r="A988" s="9">
        <v>986</v>
      </c>
      <c r="B988" s="9" t="s">
        <v>3045</v>
      </c>
      <c r="C988" s="9" t="s">
        <v>22</v>
      </c>
      <c r="D988" s="9" t="s">
        <v>369</v>
      </c>
      <c r="E988" s="9" t="s">
        <v>22</v>
      </c>
      <c r="F988" s="9" t="s">
        <v>3050</v>
      </c>
      <c r="G988" s="9" t="s">
        <v>3051</v>
      </c>
      <c r="H988" s="9" t="s">
        <v>22</v>
      </c>
      <c r="I988" s="9" t="s">
        <v>22</v>
      </c>
      <c r="J988" s="9" t="s">
        <v>3052</v>
      </c>
      <c r="K988" s="9" t="s">
        <v>3053</v>
      </c>
      <c r="L988" s="9" t="s">
        <v>2169</v>
      </c>
      <c r="M988" s="9" t="s">
        <v>37</v>
      </c>
      <c r="N988" s="9" t="s">
        <v>2170</v>
      </c>
    </row>
    <row r="989" ht="36" spans="1:14">
      <c r="A989" s="9">
        <v>987</v>
      </c>
      <c r="B989" s="9" t="s">
        <v>3054</v>
      </c>
      <c r="C989" s="9" t="s">
        <v>22</v>
      </c>
      <c r="D989" s="9" t="s">
        <v>369</v>
      </c>
      <c r="E989" s="9" t="s">
        <v>22</v>
      </c>
      <c r="F989" s="9" t="s">
        <v>2284</v>
      </c>
      <c r="G989" s="9" t="s">
        <v>2285</v>
      </c>
      <c r="H989" s="9" t="s">
        <v>22</v>
      </c>
      <c r="I989" s="9" t="s">
        <v>22</v>
      </c>
      <c r="J989" s="9" t="s">
        <v>2273</v>
      </c>
      <c r="K989" s="9" t="s">
        <v>2286</v>
      </c>
      <c r="L989" s="9" t="s">
        <v>2169</v>
      </c>
      <c r="M989" s="9" t="s">
        <v>37</v>
      </c>
      <c r="N989" s="9" t="s">
        <v>2170</v>
      </c>
    </row>
    <row r="990" ht="36" spans="1:14">
      <c r="A990" s="9">
        <v>988</v>
      </c>
      <c r="B990" s="9" t="s">
        <v>3045</v>
      </c>
      <c r="C990" s="9" t="s">
        <v>22</v>
      </c>
      <c r="D990" s="9" t="s">
        <v>369</v>
      </c>
      <c r="E990" s="9" t="s">
        <v>22</v>
      </c>
      <c r="F990" s="9" t="s">
        <v>3055</v>
      </c>
      <c r="G990" s="9" t="s">
        <v>3056</v>
      </c>
      <c r="H990" s="9" t="s">
        <v>22</v>
      </c>
      <c r="I990" s="9" t="s">
        <v>22</v>
      </c>
      <c r="J990" s="9" t="s">
        <v>3057</v>
      </c>
      <c r="K990" s="9" t="s">
        <v>3058</v>
      </c>
      <c r="L990" s="9" t="s">
        <v>2176</v>
      </c>
      <c r="M990" s="9" t="s">
        <v>37</v>
      </c>
      <c r="N990" s="9" t="s">
        <v>2170</v>
      </c>
    </row>
    <row r="991" ht="48" spans="1:14">
      <c r="A991" s="9">
        <v>989</v>
      </c>
      <c r="B991" s="9" t="s">
        <v>3059</v>
      </c>
      <c r="C991" s="9" t="s">
        <v>22</v>
      </c>
      <c r="D991" s="9" t="s">
        <v>369</v>
      </c>
      <c r="E991" s="9" t="s">
        <v>22</v>
      </c>
      <c r="F991" s="9" t="s">
        <v>3060</v>
      </c>
      <c r="G991" s="9" t="s">
        <v>3061</v>
      </c>
      <c r="H991" s="9" t="s">
        <v>22</v>
      </c>
      <c r="I991" s="9" t="s">
        <v>22</v>
      </c>
      <c r="J991" s="9" t="s">
        <v>3062</v>
      </c>
      <c r="K991" s="9" t="s">
        <v>3063</v>
      </c>
      <c r="L991" s="9" t="s">
        <v>2176</v>
      </c>
      <c r="M991" s="9" t="s">
        <v>37</v>
      </c>
      <c r="N991" s="9" t="s">
        <v>2170</v>
      </c>
    </row>
    <row r="992" ht="48" spans="1:14">
      <c r="A992" s="9">
        <v>990</v>
      </c>
      <c r="B992" s="9" t="s">
        <v>3064</v>
      </c>
      <c r="C992" s="9" t="s">
        <v>22</v>
      </c>
      <c r="D992" s="9" t="s">
        <v>369</v>
      </c>
      <c r="E992" s="9" t="s">
        <v>22</v>
      </c>
      <c r="F992" s="9" t="s">
        <v>3065</v>
      </c>
      <c r="G992" s="9" t="s">
        <v>3066</v>
      </c>
      <c r="H992" s="9" t="s">
        <v>22</v>
      </c>
      <c r="I992" s="9" t="s">
        <v>22</v>
      </c>
      <c r="J992" s="9" t="s">
        <v>3067</v>
      </c>
      <c r="K992" s="9" t="s">
        <v>3068</v>
      </c>
      <c r="L992" s="9" t="s">
        <v>2169</v>
      </c>
      <c r="M992" s="9" t="s">
        <v>37</v>
      </c>
      <c r="N992" s="9" t="s">
        <v>2170</v>
      </c>
    </row>
    <row r="993" ht="36" spans="1:14">
      <c r="A993" s="9">
        <v>991</v>
      </c>
      <c r="B993" s="9" t="s">
        <v>3069</v>
      </c>
      <c r="C993" s="9" t="s">
        <v>22</v>
      </c>
      <c r="D993" s="9" t="s">
        <v>369</v>
      </c>
      <c r="E993" s="9" t="s">
        <v>22</v>
      </c>
      <c r="F993" s="9" t="s">
        <v>3070</v>
      </c>
      <c r="G993" s="9" t="s">
        <v>3071</v>
      </c>
      <c r="H993" s="9" t="s">
        <v>22</v>
      </c>
      <c r="I993" s="9" t="s">
        <v>22</v>
      </c>
      <c r="J993" s="9" t="s">
        <v>2180</v>
      </c>
      <c r="K993" s="9" t="s">
        <v>2181</v>
      </c>
      <c r="L993" s="9" t="s">
        <v>2176</v>
      </c>
      <c r="M993" s="9" t="s">
        <v>37</v>
      </c>
      <c r="N993" s="9" t="s">
        <v>2170</v>
      </c>
    </row>
    <row r="994" ht="36" spans="1:14">
      <c r="A994" s="9">
        <v>992</v>
      </c>
      <c r="B994" s="9" t="s">
        <v>3072</v>
      </c>
      <c r="C994" s="9" t="s">
        <v>22</v>
      </c>
      <c r="D994" s="9" t="s">
        <v>369</v>
      </c>
      <c r="E994" s="9" t="s">
        <v>22</v>
      </c>
      <c r="F994" s="9" t="s">
        <v>3009</v>
      </c>
      <c r="G994" s="9" t="s">
        <v>3010</v>
      </c>
      <c r="H994" s="9" t="s">
        <v>22</v>
      </c>
      <c r="I994" s="9" t="s">
        <v>22</v>
      </c>
      <c r="J994" s="9" t="s">
        <v>3011</v>
      </c>
      <c r="K994" s="9" t="s">
        <v>3012</v>
      </c>
      <c r="L994" s="9" t="s">
        <v>2169</v>
      </c>
      <c r="M994" s="9" t="s">
        <v>37</v>
      </c>
      <c r="N994" s="9" t="s">
        <v>2170</v>
      </c>
    </row>
    <row r="995" ht="36" spans="1:14">
      <c r="A995" s="9">
        <v>993</v>
      </c>
      <c r="B995" s="9" t="s">
        <v>3069</v>
      </c>
      <c r="C995" s="9" t="s">
        <v>22</v>
      </c>
      <c r="D995" s="9" t="s">
        <v>369</v>
      </c>
      <c r="E995" s="9" t="s">
        <v>22</v>
      </c>
      <c r="F995" s="9" t="s">
        <v>3073</v>
      </c>
      <c r="G995" s="9" t="s">
        <v>3074</v>
      </c>
      <c r="H995" s="9" t="s">
        <v>22</v>
      </c>
      <c r="I995" s="9" t="s">
        <v>22</v>
      </c>
      <c r="J995" s="9" t="s">
        <v>3011</v>
      </c>
      <c r="K995" s="9" t="s">
        <v>3012</v>
      </c>
      <c r="L995" s="9" t="s">
        <v>2169</v>
      </c>
      <c r="M995" s="9" t="s">
        <v>37</v>
      </c>
      <c r="N995" s="9" t="s">
        <v>2170</v>
      </c>
    </row>
    <row r="996" ht="60" spans="1:14">
      <c r="A996" s="9">
        <v>994</v>
      </c>
      <c r="B996" s="9" t="s">
        <v>3069</v>
      </c>
      <c r="C996" s="9" t="s">
        <v>22</v>
      </c>
      <c r="D996" s="9" t="s">
        <v>369</v>
      </c>
      <c r="E996" s="9" t="s">
        <v>22</v>
      </c>
      <c r="F996" s="9" t="s">
        <v>2196</v>
      </c>
      <c r="G996" s="9" t="s">
        <v>2197</v>
      </c>
      <c r="H996" s="9" t="s">
        <v>22</v>
      </c>
      <c r="I996" s="9" t="s">
        <v>22</v>
      </c>
      <c r="J996" s="9" t="s">
        <v>3075</v>
      </c>
      <c r="K996" s="9" t="s">
        <v>2199</v>
      </c>
      <c r="L996" s="9" t="s">
        <v>2169</v>
      </c>
      <c r="M996" s="9" t="s">
        <v>37</v>
      </c>
      <c r="N996" s="9" t="s">
        <v>2170</v>
      </c>
    </row>
    <row r="997" ht="72" spans="1:14">
      <c r="A997" s="9">
        <v>995</v>
      </c>
      <c r="B997" s="9" t="s">
        <v>3076</v>
      </c>
      <c r="C997" s="9" t="s">
        <v>22</v>
      </c>
      <c r="D997" s="9" t="s">
        <v>369</v>
      </c>
      <c r="E997" s="9" t="s">
        <v>22</v>
      </c>
      <c r="F997" s="9" t="s">
        <v>3077</v>
      </c>
      <c r="G997" s="9" t="s">
        <v>3078</v>
      </c>
      <c r="H997" s="9" t="s">
        <v>22</v>
      </c>
      <c r="I997" s="9" t="s">
        <v>22</v>
      </c>
      <c r="J997" s="9" t="s">
        <v>3079</v>
      </c>
      <c r="K997" s="9" t="s">
        <v>3080</v>
      </c>
      <c r="L997" s="9" t="s">
        <v>2169</v>
      </c>
      <c r="M997" s="9" t="s">
        <v>37</v>
      </c>
      <c r="N997" s="9" t="s">
        <v>2170</v>
      </c>
    </row>
    <row r="998" ht="36" spans="1:14">
      <c r="A998" s="9">
        <v>996</v>
      </c>
      <c r="B998" s="9" t="s">
        <v>3072</v>
      </c>
      <c r="C998" s="9" t="s">
        <v>22</v>
      </c>
      <c r="D998" s="9" t="s">
        <v>369</v>
      </c>
      <c r="E998" s="9" t="s">
        <v>22</v>
      </c>
      <c r="F998" s="9" t="s">
        <v>3081</v>
      </c>
      <c r="G998" s="9" t="s">
        <v>3082</v>
      </c>
      <c r="H998" s="9" t="s">
        <v>22</v>
      </c>
      <c r="I998" s="9" t="s">
        <v>22</v>
      </c>
      <c r="J998" s="9" t="s">
        <v>3057</v>
      </c>
      <c r="K998" s="9" t="s">
        <v>2817</v>
      </c>
      <c r="L998" s="9" t="s">
        <v>2169</v>
      </c>
      <c r="M998" s="9" t="s">
        <v>37</v>
      </c>
      <c r="N998" s="9" t="s">
        <v>2170</v>
      </c>
    </row>
    <row r="999" ht="60" spans="1:14">
      <c r="A999" s="9">
        <v>997</v>
      </c>
      <c r="B999" s="9" t="s">
        <v>3069</v>
      </c>
      <c r="C999" s="9" t="s">
        <v>22</v>
      </c>
      <c r="D999" s="9" t="s">
        <v>369</v>
      </c>
      <c r="E999" s="9" t="s">
        <v>22</v>
      </c>
      <c r="F999" s="9" t="s">
        <v>3083</v>
      </c>
      <c r="G999" s="9" t="s">
        <v>3084</v>
      </c>
      <c r="H999" s="9" t="s">
        <v>22</v>
      </c>
      <c r="I999" s="9" t="s">
        <v>22</v>
      </c>
      <c r="J999" s="9" t="s">
        <v>3085</v>
      </c>
      <c r="K999" s="9" t="s">
        <v>3086</v>
      </c>
      <c r="L999" s="9" t="s">
        <v>2169</v>
      </c>
      <c r="M999" s="9" t="s">
        <v>37</v>
      </c>
      <c r="N999" s="9" t="s">
        <v>2170</v>
      </c>
    </row>
    <row r="1000" ht="48" spans="1:14">
      <c r="A1000" s="9">
        <v>998</v>
      </c>
      <c r="B1000" s="9" t="s">
        <v>3069</v>
      </c>
      <c r="C1000" s="9" t="s">
        <v>22</v>
      </c>
      <c r="D1000" s="9" t="s">
        <v>369</v>
      </c>
      <c r="E1000" s="9" t="s">
        <v>22</v>
      </c>
      <c r="F1000" s="9" t="s">
        <v>3087</v>
      </c>
      <c r="G1000" s="9" t="s">
        <v>3088</v>
      </c>
      <c r="H1000" s="9" t="s">
        <v>22</v>
      </c>
      <c r="I1000" s="9" t="s">
        <v>22</v>
      </c>
      <c r="J1000" s="9" t="s">
        <v>2816</v>
      </c>
      <c r="K1000" s="9" t="s">
        <v>2898</v>
      </c>
      <c r="L1000" s="9" t="s">
        <v>2169</v>
      </c>
      <c r="M1000" s="9" t="s">
        <v>37</v>
      </c>
      <c r="N1000" s="9" t="s">
        <v>2170</v>
      </c>
    </row>
    <row r="1001" ht="48" spans="1:14">
      <c r="A1001" s="9">
        <v>999</v>
      </c>
      <c r="B1001" s="9" t="s">
        <v>3069</v>
      </c>
      <c r="C1001" s="9" t="s">
        <v>22</v>
      </c>
      <c r="D1001" s="9" t="s">
        <v>369</v>
      </c>
      <c r="E1001" s="9" t="s">
        <v>22</v>
      </c>
      <c r="F1001" s="9" t="s">
        <v>2271</v>
      </c>
      <c r="G1001" s="9" t="s">
        <v>2272</v>
      </c>
      <c r="H1001" s="9" t="s">
        <v>22</v>
      </c>
      <c r="I1001" s="9" t="s">
        <v>22</v>
      </c>
      <c r="J1001" s="9" t="s">
        <v>2273</v>
      </c>
      <c r="K1001" s="9" t="s">
        <v>2274</v>
      </c>
      <c r="L1001" s="9" t="s">
        <v>2169</v>
      </c>
      <c r="M1001" s="9" t="s">
        <v>37</v>
      </c>
      <c r="N1001" s="9" t="s">
        <v>2170</v>
      </c>
    </row>
    <row r="1002" ht="48" spans="1:14">
      <c r="A1002" s="9">
        <v>1000</v>
      </c>
      <c r="B1002" s="9" t="s">
        <v>3089</v>
      </c>
      <c r="C1002" s="9" t="s">
        <v>22</v>
      </c>
      <c r="D1002" s="9" t="s">
        <v>369</v>
      </c>
      <c r="E1002" s="9" t="s">
        <v>22</v>
      </c>
      <c r="F1002" s="9" t="s">
        <v>3090</v>
      </c>
      <c r="G1002" s="9" t="s">
        <v>3091</v>
      </c>
      <c r="H1002" s="9" t="s">
        <v>22</v>
      </c>
      <c r="I1002" s="9" t="s">
        <v>22</v>
      </c>
      <c r="J1002" s="9" t="s">
        <v>2202</v>
      </c>
      <c r="K1002" s="9" t="s">
        <v>2991</v>
      </c>
      <c r="L1002" s="9" t="s">
        <v>2169</v>
      </c>
      <c r="M1002" s="9" t="s">
        <v>37</v>
      </c>
      <c r="N1002" s="9" t="s">
        <v>2170</v>
      </c>
    </row>
    <row r="1003" ht="60" spans="1:14">
      <c r="A1003" s="9">
        <v>1001</v>
      </c>
      <c r="B1003" s="9" t="s">
        <v>3092</v>
      </c>
      <c r="C1003" s="9" t="s">
        <v>22</v>
      </c>
      <c r="D1003" s="9" t="s">
        <v>369</v>
      </c>
      <c r="E1003" s="9" t="s">
        <v>22</v>
      </c>
      <c r="F1003" s="9" t="s">
        <v>2989</v>
      </c>
      <c r="G1003" s="9" t="s">
        <v>2990</v>
      </c>
      <c r="H1003" s="9" t="s">
        <v>22</v>
      </c>
      <c r="I1003" s="9" t="s">
        <v>22</v>
      </c>
      <c r="J1003" s="9" t="s">
        <v>2498</v>
      </c>
      <c r="K1003" s="9" t="s">
        <v>2991</v>
      </c>
      <c r="L1003" s="9" t="s">
        <v>2169</v>
      </c>
      <c r="M1003" s="9" t="s">
        <v>37</v>
      </c>
      <c r="N1003" s="9" t="s">
        <v>2170</v>
      </c>
    </row>
    <row r="1004" ht="36" spans="1:14">
      <c r="A1004" s="9">
        <v>1002</v>
      </c>
      <c r="B1004" s="9" t="s">
        <v>3089</v>
      </c>
      <c r="C1004" s="9" t="s">
        <v>22</v>
      </c>
      <c r="D1004" s="9" t="s">
        <v>369</v>
      </c>
      <c r="E1004" s="9" t="s">
        <v>22</v>
      </c>
      <c r="F1004" s="9" t="s">
        <v>3093</v>
      </c>
      <c r="G1004" s="9" t="s">
        <v>3094</v>
      </c>
      <c r="H1004" s="9" t="s">
        <v>22</v>
      </c>
      <c r="I1004" s="9" t="s">
        <v>22</v>
      </c>
      <c r="J1004" s="9" t="s">
        <v>3095</v>
      </c>
      <c r="K1004" s="9" t="s">
        <v>3096</v>
      </c>
      <c r="L1004" s="9" t="s">
        <v>2169</v>
      </c>
      <c r="M1004" s="9" t="s">
        <v>37</v>
      </c>
      <c r="N1004" s="9" t="s">
        <v>2170</v>
      </c>
    </row>
    <row r="1005" ht="36" spans="1:14">
      <c r="A1005" s="9">
        <v>1003</v>
      </c>
      <c r="B1005" s="9" t="s">
        <v>3089</v>
      </c>
      <c r="C1005" s="9" t="s">
        <v>22</v>
      </c>
      <c r="D1005" s="9" t="s">
        <v>369</v>
      </c>
      <c r="E1005" s="9" t="s">
        <v>22</v>
      </c>
      <c r="F1005" s="9" t="s">
        <v>3004</v>
      </c>
      <c r="G1005" s="9" t="s">
        <v>3005</v>
      </c>
      <c r="H1005" s="9" t="s">
        <v>22</v>
      </c>
      <c r="I1005" s="9" t="s">
        <v>22</v>
      </c>
      <c r="J1005" s="9" t="s">
        <v>3006</v>
      </c>
      <c r="K1005" s="9" t="s">
        <v>3007</v>
      </c>
      <c r="L1005" s="9" t="s">
        <v>2169</v>
      </c>
      <c r="M1005" s="9" t="s">
        <v>37</v>
      </c>
      <c r="N1005" s="9" t="s">
        <v>2170</v>
      </c>
    </row>
    <row r="1006" ht="36" spans="1:14">
      <c r="A1006" s="9">
        <v>1004</v>
      </c>
      <c r="B1006" s="9" t="s">
        <v>3097</v>
      </c>
      <c r="C1006" s="9" t="s">
        <v>22</v>
      </c>
      <c r="D1006" s="9" t="s">
        <v>369</v>
      </c>
      <c r="E1006" s="9" t="s">
        <v>22</v>
      </c>
      <c r="F1006" s="9" t="s">
        <v>3014</v>
      </c>
      <c r="G1006" s="9" t="s">
        <v>3015</v>
      </c>
      <c r="H1006" s="9" t="s">
        <v>22</v>
      </c>
      <c r="I1006" s="9" t="s">
        <v>22</v>
      </c>
      <c r="J1006" s="9" t="s">
        <v>3016</v>
      </c>
      <c r="K1006" s="9" t="s">
        <v>3017</v>
      </c>
      <c r="L1006" s="9" t="s">
        <v>2176</v>
      </c>
      <c r="M1006" s="9" t="s">
        <v>37</v>
      </c>
      <c r="N1006" s="9" t="s">
        <v>2170</v>
      </c>
    </row>
    <row r="1007" ht="48" spans="1:14">
      <c r="A1007" s="9">
        <v>1005</v>
      </c>
      <c r="B1007" s="9" t="s">
        <v>3098</v>
      </c>
      <c r="C1007" s="9" t="s">
        <v>22</v>
      </c>
      <c r="D1007" s="9" t="s">
        <v>369</v>
      </c>
      <c r="E1007" s="9" t="s">
        <v>22</v>
      </c>
      <c r="F1007" s="9" t="s">
        <v>3099</v>
      </c>
      <c r="G1007" s="9" t="s">
        <v>3100</v>
      </c>
      <c r="H1007" s="9" t="s">
        <v>22</v>
      </c>
      <c r="I1007" s="9" t="s">
        <v>22</v>
      </c>
      <c r="J1007" s="9" t="s">
        <v>2202</v>
      </c>
      <c r="K1007" s="9" t="s">
        <v>2638</v>
      </c>
      <c r="L1007" s="9" t="s">
        <v>2169</v>
      </c>
      <c r="M1007" s="9" t="s">
        <v>37</v>
      </c>
      <c r="N1007" s="9" t="s">
        <v>2170</v>
      </c>
    </row>
    <row r="1008" ht="36" spans="1:14">
      <c r="A1008" s="9">
        <v>1006</v>
      </c>
      <c r="B1008" s="9" t="s">
        <v>3097</v>
      </c>
      <c r="C1008" s="9" t="s">
        <v>22</v>
      </c>
      <c r="D1008" s="9" t="s">
        <v>369</v>
      </c>
      <c r="E1008" s="9" t="s">
        <v>22</v>
      </c>
      <c r="F1008" s="9" t="s">
        <v>3027</v>
      </c>
      <c r="G1008" s="9" t="s">
        <v>3028</v>
      </c>
      <c r="H1008" s="9" t="s">
        <v>22</v>
      </c>
      <c r="I1008" s="9" t="s">
        <v>22</v>
      </c>
      <c r="J1008" s="9" t="s">
        <v>2202</v>
      </c>
      <c r="K1008" s="9" t="s">
        <v>2991</v>
      </c>
      <c r="L1008" s="9" t="s">
        <v>2169</v>
      </c>
      <c r="M1008" s="9" t="s">
        <v>37</v>
      </c>
      <c r="N1008" s="9" t="s">
        <v>2170</v>
      </c>
    </row>
    <row r="1009" ht="36" spans="1:14">
      <c r="A1009" s="9">
        <v>1007</v>
      </c>
      <c r="B1009" s="9" t="s">
        <v>3097</v>
      </c>
      <c r="C1009" s="9" t="s">
        <v>22</v>
      </c>
      <c r="D1009" s="9" t="s">
        <v>369</v>
      </c>
      <c r="E1009" s="9" t="s">
        <v>22</v>
      </c>
      <c r="F1009" s="9" t="s">
        <v>3101</v>
      </c>
      <c r="G1009" s="9" t="s">
        <v>3102</v>
      </c>
      <c r="H1009" s="9" t="s">
        <v>22</v>
      </c>
      <c r="I1009" s="9" t="s">
        <v>22</v>
      </c>
      <c r="J1009" s="9" t="s">
        <v>2202</v>
      </c>
      <c r="K1009" s="9" t="s">
        <v>2203</v>
      </c>
      <c r="L1009" s="9" t="s">
        <v>2169</v>
      </c>
      <c r="M1009" s="9" t="s">
        <v>37</v>
      </c>
      <c r="N1009" s="9" t="s">
        <v>2170</v>
      </c>
    </row>
    <row r="1010" ht="36" spans="1:14">
      <c r="A1010" s="9">
        <v>1008</v>
      </c>
      <c r="B1010" s="9" t="s">
        <v>3097</v>
      </c>
      <c r="C1010" s="9" t="s">
        <v>22</v>
      </c>
      <c r="D1010" s="9" t="s">
        <v>369</v>
      </c>
      <c r="E1010" s="9" t="s">
        <v>22</v>
      </c>
      <c r="F1010" s="9" t="s">
        <v>2200</v>
      </c>
      <c r="G1010" s="9" t="s">
        <v>2201</v>
      </c>
      <c r="H1010" s="9" t="s">
        <v>22</v>
      </c>
      <c r="I1010" s="9" t="s">
        <v>22</v>
      </c>
      <c r="J1010" s="9" t="s">
        <v>3020</v>
      </c>
      <c r="K1010" s="9" t="s">
        <v>3021</v>
      </c>
      <c r="L1010" s="9" t="s">
        <v>2169</v>
      </c>
      <c r="M1010" s="9" t="s">
        <v>37</v>
      </c>
      <c r="N1010" s="9" t="s">
        <v>2170</v>
      </c>
    </row>
    <row r="1011" ht="36" spans="1:14">
      <c r="A1011" s="9">
        <v>1009</v>
      </c>
      <c r="B1011" s="9" t="s">
        <v>3097</v>
      </c>
      <c r="C1011" s="9" t="s">
        <v>22</v>
      </c>
      <c r="D1011" s="9" t="s">
        <v>369</v>
      </c>
      <c r="E1011" s="9" t="s">
        <v>22</v>
      </c>
      <c r="F1011" s="9" t="s">
        <v>2225</v>
      </c>
      <c r="G1011" s="9" t="s">
        <v>2226</v>
      </c>
      <c r="H1011" s="9" t="s">
        <v>22</v>
      </c>
      <c r="I1011" s="9" t="s">
        <v>22</v>
      </c>
      <c r="J1011" s="9" t="s">
        <v>3103</v>
      </c>
      <c r="K1011" s="9" t="s">
        <v>3104</v>
      </c>
      <c r="L1011" s="9" t="s">
        <v>2169</v>
      </c>
      <c r="M1011" s="9" t="s">
        <v>37</v>
      </c>
      <c r="N1011" s="9" t="s">
        <v>2170</v>
      </c>
    </row>
    <row r="1012" ht="36" spans="1:14">
      <c r="A1012" s="9">
        <v>1010</v>
      </c>
      <c r="B1012" s="9" t="s">
        <v>3105</v>
      </c>
      <c r="C1012" s="9" t="s">
        <v>22</v>
      </c>
      <c r="D1012" s="9" t="s">
        <v>369</v>
      </c>
      <c r="E1012" s="9" t="s">
        <v>22</v>
      </c>
      <c r="F1012" s="9" t="s">
        <v>3106</v>
      </c>
      <c r="G1012" s="9" t="s">
        <v>3107</v>
      </c>
      <c r="H1012" s="9" t="s">
        <v>22</v>
      </c>
      <c r="I1012" s="9" t="s">
        <v>22</v>
      </c>
      <c r="J1012" s="9" t="s">
        <v>3108</v>
      </c>
      <c r="K1012" s="9" t="s">
        <v>3109</v>
      </c>
      <c r="L1012" s="9" t="s">
        <v>2176</v>
      </c>
      <c r="M1012" s="9" t="s">
        <v>37</v>
      </c>
      <c r="N1012" s="9" t="s">
        <v>2170</v>
      </c>
    </row>
    <row r="1013" ht="36" spans="1:14">
      <c r="A1013" s="9">
        <v>1011</v>
      </c>
      <c r="B1013" s="9" t="s">
        <v>3110</v>
      </c>
      <c r="C1013" s="9" t="s">
        <v>22</v>
      </c>
      <c r="D1013" s="9" t="s">
        <v>369</v>
      </c>
      <c r="E1013" s="9" t="s">
        <v>22</v>
      </c>
      <c r="F1013" s="9" t="s">
        <v>2188</v>
      </c>
      <c r="G1013" s="9" t="s">
        <v>2189</v>
      </c>
      <c r="H1013" s="9" t="s">
        <v>22</v>
      </c>
      <c r="I1013" s="9" t="s">
        <v>22</v>
      </c>
      <c r="J1013" s="9" t="s">
        <v>3111</v>
      </c>
      <c r="K1013" s="9" t="s">
        <v>3112</v>
      </c>
      <c r="L1013" s="9" t="s">
        <v>2176</v>
      </c>
      <c r="M1013" s="9" t="s">
        <v>37</v>
      </c>
      <c r="N1013" s="9" t="s">
        <v>2170</v>
      </c>
    </row>
    <row r="1014" ht="36" spans="1:14">
      <c r="A1014" s="9">
        <v>1012</v>
      </c>
      <c r="B1014" s="9" t="s">
        <v>3110</v>
      </c>
      <c r="C1014" s="9" t="s">
        <v>22</v>
      </c>
      <c r="D1014" s="9" t="s">
        <v>369</v>
      </c>
      <c r="E1014" s="9" t="s">
        <v>22</v>
      </c>
      <c r="F1014" s="9" t="s">
        <v>3113</v>
      </c>
      <c r="G1014" s="9" t="s">
        <v>3114</v>
      </c>
      <c r="H1014" s="9" t="s">
        <v>22</v>
      </c>
      <c r="I1014" s="9" t="s">
        <v>22</v>
      </c>
      <c r="J1014" s="9" t="s">
        <v>2202</v>
      </c>
      <c r="K1014" s="9" t="s">
        <v>2203</v>
      </c>
      <c r="L1014" s="9" t="s">
        <v>2169</v>
      </c>
      <c r="M1014" s="9" t="s">
        <v>37</v>
      </c>
      <c r="N1014" s="9" t="s">
        <v>2170</v>
      </c>
    </row>
    <row r="1015" ht="36" spans="1:14">
      <c r="A1015" s="9">
        <v>1013</v>
      </c>
      <c r="B1015" s="9" t="s">
        <v>3110</v>
      </c>
      <c r="C1015" s="9" t="s">
        <v>22</v>
      </c>
      <c r="D1015" s="9" t="s">
        <v>369</v>
      </c>
      <c r="E1015" s="9" t="s">
        <v>22</v>
      </c>
      <c r="F1015" s="9" t="s">
        <v>3115</v>
      </c>
      <c r="G1015" s="9" t="s">
        <v>3116</v>
      </c>
      <c r="H1015" s="9" t="s">
        <v>22</v>
      </c>
      <c r="I1015" s="9" t="s">
        <v>22</v>
      </c>
      <c r="J1015" s="9" t="s">
        <v>3011</v>
      </c>
      <c r="K1015" s="9" t="s">
        <v>3012</v>
      </c>
      <c r="L1015" s="9" t="s">
        <v>2169</v>
      </c>
      <c r="M1015" s="9" t="s">
        <v>37</v>
      </c>
      <c r="N1015" s="9" t="s">
        <v>2170</v>
      </c>
    </row>
    <row r="1016" ht="36" spans="1:14">
      <c r="A1016" s="9">
        <v>1014</v>
      </c>
      <c r="B1016" s="9" t="s">
        <v>3110</v>
      </c>
      <c r="C1016" s="9" t="s">
        <v>22</v>
      </c>
      <c r="D1016" s="9" t="s">
        <v>369</v>
      </c>
      <c r="E1016" s="9" t="s">
        <v>22</v>
      </c>
      <c r="F1016" s="9" t="s">
        <v>3117</v>
      </c>
      <c r="G1016" s="9" t="s">
        <v>3118</v>
      </c>
      <c r="H1016" s="9" t="s">
        <v>22</v>
      </c>
      <c r="I1016" s="9" t="s">
        <v>22</v>
      </c>
      <c r="J1016" s="9" t="s">
        <v>3032</v>
      </c>
      <c r="K1016" s="9" t="s">
        <v>3033</v>
      </c>
      <c r="L1016" s="9" t="s">
        <v>2169</v>
      </c>
      <c r="M1016" s="9" t="s">
        <v>37</v>
      </c>
      <c r="N1016" s="9" t="s">
        <v>2170</v>
      </c>
    </row>
    <row r="1017" ht="36" spans="1:14">
      <c r="A1017" s="9">
        <v>1015</v>
      </c>
      <c r="B1017" s="9" t="s">
        <v>3110</v>
      </c>
      <c r="C1017" s="9" t="s">
        <v>22</v>
      </c>
      <c r="D1017" s="9" t="s">
        <v>369</v>
      </c>
      <c r="E1017" s="9" t="s">
        <v>22</v>
      </c>
      <c r="F1017" s="9" t="s">
        <v>3101</v>
      </c>
      <c r="G1017" s="9" t="s">
        <v>3102</v>
      </c>
      <c r="H1017" s="9" t="s">
        <v>22</v>
      </c>
      <c r="I1017" s="9" t="s">
        <v>22</v>
      </c>
      <c r="J1017" s="9" t="s">
        <v>2202</v>
      </c>
      <c r="K1017" s="9" t="s">
        <v>2203</v>
      </c>
      <c r="L1017" s="9" t="s">
        <v>2169</v>
      </c>
      <c r="M1017" s="9" t="s">
        <v>37</v>
      </c>
      <c r="N1017" s="9" t="s">
        <v>2170</v>
      </c>
    </row>
    <row r="1018" ht="36" spans="1:14">
      <c r="A1018" s="9">
        <v>1016</v>
      </c>
      <c r="B1018" s="9" t="s">
        <v>3119</v>
      </c>
      <c r="C1018" s="9" t="s">
        <v>22</v>
      </c>
      <c r="D1018" s="9" t="s">
        <v>3120</v>
      </c>
      <c r="E1018" s="9" t="s">
        <v>22</v>
      </c>
      <c r="F1018" s="9" t="s">
        <v>2287</v>
      </c>
      <c r="G1018" s="9" t="s">
        <v>2288</v>
      </c>
      <c r="H1018" s="9" t="s">
        <v>3121</v>
      </c>
      <c r="I1018" s="9" t="s">
        <v>3122</v>
      </c>
      <c r="J1018" s="9" t="s">
        <v>22</v>
      </c>
      <c r="K1018" s="9" t="s">
        <v>22</v>
      </c>
      <c r="L1018" s="9" t="s">
        <v>22</v>
      </c>
      <c r="M1018" s="9" t="s">
        <v>37</v>
      </c>
      <c r="N1018" s="9" t="s">
        <v>2170</v>
      </c>
    </row>
    <row r="1019" ht="36" spans="1:14">
      <c r="A1019" s="9">
        <v>1017</v>
      </c>
      <c r="B1019" s="9" t="s">
        <v>3123</v>
      </c>
      <c r="C1019" s="9" t="s">
        <v>22</v>
      </c>
      <c r="D1019" s="9" t="s">
        <v>369</v>
      </c>
      <c r="E1019" s="9" t="s">
        <v>22</v>
      </c>
      <c r="F1019" s="9" t="s">
        <v>3046</v>
      </c>
      <c r="G1019" s="9" t="s">
        <v>3047</v>
      </c>
      <c r="H1019" s="9" t="s">
        <v>22</v>
      </c>
      <c r="I1019" s="9" t="s">
        <v>22</v>
      </c>
      <c r="J1019" s="9" t="s">
        <v>3048</v>
      </c>
      <c r="K1019" s="9" t="s">
        <v>3049</v>
      </c>
      <c r="L1019" s="9" t="s">
        <v>2169</v>
      </c>
      <c r="M1019" s="9" t="s">
        <v>37</v>
      </c>
      <c r="N1019" s="9" t="s">
        <v>2170</v>
      </c>
    </row>
    <row r="1020" ht="48" spans="1:14">
      <c r="A1020" s="9">
        <v>1018</v>
      </c>
      <c r="B1020" s="9" t="s">
        <v>3123</v>
      </c>
      <c r="C1020" s="9" t="s">
        <v>22</v>
      </c>
      <c r="D1020" s="9" t="s">
        <v>369</v>
      </c>
      <c r="E1020" s="9" t="s">
        <v>22</v>
      </c>
      <c r="F1020" s="9" t="s">
        <v>3050</v>
      </c>
      <c r="G1020" s="9" t="s">
        <v>3051</v>
      </c>
      <c r="H1020" s="9" t="s">
        <v>22</v>
      </c>
      <c r="I1020" s="9" t="s">
        <v>22</v>
      </c>
      <c r="J1020" s="9" t="s">
        <v>3052</v>
      </c>
      <c r="K1020" s="9" t="s">
        <v>3053</v>
      </c>
      <c r="L1020" s="9" t="s">
        <v>2169</v>
      </c>
      <c r="M1020" s="9" t="s">
        <v>37</v>
      </c>
      <c r="N1020" s="9" t="s">
        <v>2170</v>
      </c>
    </row>
    <row r="1021" ht="60" spans="1:14">
      <c r="A1021" s="9">
        <v>1019</v>
      </c>
      <c r="B1021" s="9" t="s">
        <v>3124</v>
      </c>
      <c r="C1021" s="9" t="s">
        <v>22</v>
      </c>
      <c r="D1021" s="9" t="s">
        <v>68</v>
      </c>
      <c r="E1021" s="9" t="s">
        <v>22</v>
      </c>
      <c r="F1021" s="9" t="s">
        <v>2237</v>
      </c>
      <c r="G1021" s="9" t="s">
        <v>2238</v>
      </c>
      <c r="H1021" s="9" t="s">
        <v>3125</v>
      </c>
      <c r="I1021" s="9" t="s">
        <v>3126</v>
      </c>
      <c r="J1021" s="9" t="s">
        <v>3127</v>
      </c>
      <c r="K1021" s="9" t="s">
        <v>3128</v>
      </c>
      <c r="L1021" s="9" t="s">
        <v>54</v>
      </c>
      <c r="M1021" s="9" t="s">
        <v>37</v>
      </c>
      <c r="N1021" s="9" t="s">
        <v>2170</v>
      </c>
    </row>
    <row r="1022" ht="48" spans="1:14">
      <c r="A1022" s="9">
        <v>1020</v>
      </c>
      <c r="B1022" s="9" t="s">
        <v>3129</v>
      </c>
      <c r="C1022" s="9" t="s">
        <v>22</v>
      </c>
      <c r="D1022" s="9" t="s">
        <v>369</v>
      </c>
      <c r="E1022" s="9" t="s">
        <v>22</v>
      </c>
      <c r="F1022" s="9" t="s">
        <v>3060</v>
      </c>
      <c r="G1022" s="9" t="s">
        <v>3061</v>
      </c>
      <c r="H1022" s="9" t="s">
        <v>22</v>
      </c>
      <c r="I1022" s="9" t="s">
        <v>22</v>
      </c>
      <c r="J1022" s="9" t="s">
        <v>3062</v>
      </c>
      <c r="K1022" s="9" t="s">
        <v>3063</v>
      </c>
      <c r="L1022" s="9" t="s">
        <v>2176</v>
      </c>
      <c r="M1022" s="9" t="s">
        <v>37</v>
      </c>
      <c r="N1022" s="9" t="s">
        <v>2170</v>
      </c>
    </row>
    <row r="1023" ht="48" spans="1:14">
      <c r="A1023" s="9">
        <v>1021</v>
      </c>
      <c r="B1023" s="9" t="s">
        <v>3129</v>
      </c>
      <c r="C1023" s="9" t="s">
        <v>22</v>
      </c>
      <c r="D1023" s="9" t="s">
        <v>369</v>
      </c>
      <c r="E1023" s="9" t="s">
        <v>22</v>
      </c>
      <c r="F1023" s="9" t="s">
        <v>3130</v>
      </c>
      <c r="G1023" s="9" t="s">
        <v>3131</v>
      </c>
      <c r="H1023" s="9" t="s">
        <v>22</v>
      </c>
      <c r="I1023" s="9" t="s">
        <v>22</v>
      </c>
      <c r="J1023" s="9" t="s">
        <v>3062</v>
      </c>
      <c r="K1023" s="9" t="s">
        <v>3063</v>
      </c>
      <c r="L1023" s="9" t="s">
        <v>2176</v>
      </c>
      <c r="M1023" s="9" t="s">
        <v>37</v>
      </c>
      <c r="N1023" s="9" t="s">
        <v>2170</v>
      </c>
    </row>
    <row r="1024" ht="48" spans="1:14">
      <c r="A1024" s="9">
        <v>1022</v>
      </c>
      <c r="B1024" s="9" t="s">
        <v>3129</v>
      </c>
      <c r="C1024" s="9" t="s">
        <v>22</v>
      </c>
      <c r="D1024" s="9" t="s">
        <v>369</v>
      </c>
      <c r="E1024" s="9" t="s">
        <v>22</v>
      </c>
      <c r="F1024" s="9" t="s">
        <v>3132</v>
      </c>
      <c r="G1024" s="9" t="s">
        <v>3133</v>
      </c>
      <c r="H1024" s="9" t="s">
        <v>22</v>
      </c>
      <c r="I1024" s="9" t="s">
        <v>22</v>
      </c>
      <c r="J1024" s="9" t="s">
        <v>3134</v>
      </c>
      <c r="K1024" s="9" t="s">
        <v>3135</v>
      </c>
      <c r="L1024" s="9" t="s">
        <v>2169</v>
      </c>
      <c r="M1024" s="9" t="s">
        <v>37</v>
      </c>
      <c r="N1024" s="9" t="s">
        <v>2170</v>
      </c>
    </row>
    <row r="1025" ht="36" spans="1:14">
      <c r="A1025" s="9">
        <v>1023</v>
      </c>
      <c r="B1025" s="9" t="s">
        <v>3136</v>
      </c>
      <c r="C1025" s="9" t="s">
        <v>22</v>
      </c>
      <c r="D1025" s="9" t="s">
        <v>369</v>
      </c>
      <c r="E1025" s="9" t="s">
        <v>22</v>
      </c>
      <c r="F1025" s="9" t="s">
        <v>2993</v>
      </c>
      <c r="G1025" s="9" t="s">
        <v>2994</v>
      </c>
      <c r="H1025" s="9" t="s">
        <v>22</v>
      </c>
      <c r="I1025" s="9" t="s">
        <v>22</v>
      </c>
      <c r="J1025" s="9" t="s">
        <v>2202</v>
      </c>
      <c r="K1025" s="9" t="s">
        <v>2638</v>
      </c>
      <c r="L1025" s="9" t="s">
        <v>2169</v>
      </c>
      <c r="M1025" s="9" t="s">
        <v>37</v>
      </c>
      <c r="N1025" s="9" t="s">
        <v>2170</v>
      </c>
    </row>
    <row r="1026" ht="48" spans="1:14">
      <c r="A1026" s="9">
        <v>1024</v>
      </c>
      <c r="B1026" s="9" t="s">
        <v>3123</v>
      </c>
      <c r="C1026" s="9" t="s">
        <v>22</v>
      </c>
      <c r="D1026" s="9" t="s">
        <v>369</v>
      </c>
      <c r="E1026" s="9" t="s">
        <v>22</v>
      </c>
      <c r="F1026" s="9" t="s">
        <v>3087</v>
      </c>
      <c r="G1026" s="9" t="s">
        <v>3088</v>
      </c>
      <c r="H1026" s="9" t="s">
        <v>22</v>
      </c>
      <c r="I1026" s="9" t="s">
        <v>22</v>
      </c>
      <c r="J1026" s="9" t="s">
        <v>2816</v>
      </c>
      <c r="K1026" s="9" t="s">
        <v>2898</v>
      </c>
      <c r="L1026" s="9" t="s">
        <v>2169</v>
      </c>
      <c r="M1026" s="9" t="s">
        <v>37</v>
      </c>
      <c r="N1026" s="9" t="s">
        <v>2170</v>
      </c>
    </row>
    <row r="1027" ht="60" spans="1:14">
      <c r="A1027" s="9">
        <v>1025</v>
      </c>
      <c r="B1027" s="9" t="s">
        <v>3123</v>
      </c>
      <c r="C1027" s="9" t="s">
        <v>22</v>
      </c>
      <c r="D1027" s="9" t="s">
        <v>369</v>
      </c>
      <c r="E1027" s="9" t="s">
        <v>22</v>
      </c>
      <c r="F1027" s="9" t="s">
        <v>3137</v>
      </c>
      <c r="G1027" s="9" t="s">
        <v>3138</v>
      </c>
      <c r="H1027" s="9" t="s">
        <v>22</v>
      </c>
      <c r="I1027" s="9" t="s">
        <v>22</v>
      </c>
      <c r="J1027" s="9" t="s">
        <v>3139</v>
      </c>
      <c r="K1027" s="9" t="s">
        <v>3140</v>
      </c>
      <c r="L1027" s="9" t="s">
        <v>2169</v>
      </c>
      <c r="M1027" s="9" t="s">
        <v>37</v>
      </c>
      <c r="N1027" s="9" t="s">
        <v>2170</v>
      </c>
    </row>
    <row r="1028" ht="48" spans="1:14">
      <c r="A1028" s="9">
        <v>1026</v>
      </c>
      <c r="B1028" s="9" t="s">
        <v>3141</v>
      </c>
      <c r="C1028" s="9" t="s">
        <v>22</v>
      </c>
      <c r="D1028" s="9" t="s">
        <v>369</v>
      </c>
      <c r="E1028" s="9" t="s">
        <v>22</v>
      </c>
      <c r="F1028" s="9" t="s">
        <v>2271</v>
      </c>
      <c r="G1028" s="9" t="s">
        <v>2272</v>
      </c>
      <c r="H1028" s="9" t="s">
        <v>22</v>
      </c>
      <c r="I1028" s="9" t="s">
        <v>22</v>
      </c>
      <c r="J1028" s="9" t="s">
        <v>2273</v>
      </c>
      <c r="K1028" s="9" t="s">
        <v>2274</v>
      </c>
      <c r="L1028" s="9" t="s">
        <v>2169</v>
      </c>
      <c r="M1028" s="9" t="s">
        <v>37</v>
      </c>
      <c r="N1028" s="9" t="s">
        <v>2170</v>
      </c>
    </row>
    <row r="1029" ht="36" spans="1:14">
      <c r="A1029" s="9">
        <v>1027</v>
      </c>
      <c r="B1029" s="9" t="s">
        <v>3142</v>
      </c>
      <c r="C1029" s="9" t="s">
        <v>22</v>
      </c>
      <c r="D1029" s="9" t="s">
        <v>369</v>
      </c>
      <c r="E1029" s="9" t="s">
        <v>22</v>
      </c>
      <c r="F1029" s="9" t="s">
        <v>3115</v>
      </c>
      <c r="G1029" s="9" t="s">
        <v>3116</v>
      </c>
      <c r="H1029" s="9" t="s">
        <v>22</v>
      </c>
      <c r="I1029" s="9" t="s">
        <v>22</v>
      </c>
      <c r="J1029" s="9" t="s">
        <v>3011</v>
      </c>
      <c r="K1029" s="9" t="s">
        <v>3012</v>
      </c>
      <c r="L1029" s="9" t="s">
        <v>2169</v>
      </c>
      <c r="M1029" s="9" t="s">
        <v>37</v>
      </c>
      <c r="N1029" s="9" t="s">
        <v>2170</v>
      </c>
    </row>
    <row r="1030" ht="48" spans="1:14">
      <c r="A1030" s="9">
        <v>1028</v>
      </c>
      <c r="B1030" s="9" t="s">
        <v>3143</v>
      </c>
      <c r="C1030" s="9" t="s">
        <v>22</v>
      </c>
      <c r="D1030" s="9" t="s">
        <v>369</v>
      </c>
      <c r="E1030" s="9" t="s">
        <v>22</v>
      </c>
      <c r="F1030" s="9" t="s">
        <v>3144</v>
      </c>
      <c r="G1030" s="9" t="s">
        <v>3145</v>
      </c>
      <c r="H1030" s="9" t="s">
        <v>22</v>
      </c>
      <c r="I1030" s="9" t="s">
        <v>22</v>
      </c>
      <c r="J1030" s="9" t="s">
        <v>3146</v>
      </c>
      <c r="K1030" s="9" t="s">
        <v>3147</v>
      </c>
      <c r="L1030" s="9" t="s">
        <v>2169</v>
      </c>
      <c r="M1030" s="9" t="s">
        <v>37</v>
      </c>
      <c r="N1030" s="9" t="s">
        <v>2170</v>
      </c>
    </row>
    <row r="1031" ht="36" spans="1:14">
      <c r="A1031" s="9">
        <v>1029</v>
      </c>
      <c r="B1031" s="9" t="s">
        <v>3142</v>
      </c>
      <c r="C1031" s="9" t="s">
        <v>22</v>
      </c>
      <c r="D1031" s="9" t="s">
        <v>369</v>
      </c>
      <c r="E1031" s="9" t="s">
        <v>22</v>
      </c>
      <c r="F1031" s="9" t="s">
        <v>3117</v>
      </c>
      <c r="G1031" s="9" t="s">
        <v>3118</v>
      </c>
      <c r="H1031" s="9" t="s">
        <v>22</v>
      </c>
      <c r="I1031" s="9" t="s">
        <v>22</v>
      </c>
      <c r="J1031" s="9" t="s">
        <v>3032</v>
      </c>
      <c r="K1031" s="9" t="s">
        <v>3033</v>
      </c>
      <c r="L1031" s="9" t="s">
        <v>2169</v>
      </c>
      <c r="M1031" s="9" t="s">
        <v>37</v>
      </c>
      <c r="N1031" s="9" t="s">
        <v>2170</v>
      </c>
    </row>
    <row r="1032" ht="60" spans="1:14">
      <c r="A1032" s="9">
        <v>1030</v>
      </c>
      <c r="B1032" s="9" t="s">
        <v>3148</v>
      </c>
      <c r="C1032" s="9" t="s">
        <v>22</v>
      </c>
      <c r="D1032" s="9" t="s">
        <v>369</v>
      </c>
      <c r="E1032" s="9" t="s">
        <v>22</v>
      </c>
      <c r="F1032" s="9" t="s">
        <v>3149</v>
      </c>
      <c r="G1032" s="9" t="s">
        <v>3150</v>
      </c>
      <c r="H1032" s="9" t="s">
        <v>22</v>
      </c>
      <c r="I1032" s="9" t="s">
        <v>22</v>
      </c>
      <c r="J1032" s="9" t="s">
        <v>3057</v>
      </c>
      <c r="K1032" s="9" t="s">
        <v>2817</v>
      </c>
      <c r="L1032" s="9" t="s">
        <v>2169</v>
      </c>
      <c r="M1032" s="9" t="s">
        <v>37</v>
      </c>
      <c r="N1032" s="9" t="s">
        <v>2170</v>
      </c>
    </row>
    <row r="1033" ht="36" spans="1:14">
      <c r="A1033" s="9">
        <v>1031</v>
      </c>
      <c r="B1033" s="9" t="s">
        <v>3148</v>
      </c>
      <c r="C1033" s="9" t="s">
        <v>22</v>
      </c>
      <c r="D1033" s="9" t="s">
        <v>369</v>
      </c>
      <c r="E1033" s="9" t="s">
        <v>22</v>
      </c>
      <c r="F1033" s="9" t="s">
        <v>3001</v>
      </c>
      <c r="G1033" s="9" t="s">
        <v>3002</v>
      </c>
      <c r="H1033" s="9" t="s">
        <v>22</v>
      </c>
      <c r="I1033" s="9" t="s">
        <v>22</v>
      </c>
      <c r="J1033" s="9" t="s">
        <v>2202</v>
      </c>
      <c r="K1033" s="9" t="s">
        <v>2203</v>
      </c>
      <c r="L1033" s="9" t="s">
        <v>2169</v>
      </c>
      <c r="M1033" s="9" t="s">
        <v>37</v>
      </c>
      <c r="N1033" s="9" t="s">
        <v>2170</v>
      </c>
    </row>
    <row r="1034" ht="60" spans="1:14">
      <c r="A1034" s="9">
        <v>1032</v>
      </c>
      <c r="B1034" s="9" t="s">
        <v>3151</v>
      </c>
      <c r="C1034" s="9" t="s">
        <v>22</v>
      </c>
      <c r="D1034" s="9" t="s">
        <v>3120</v>
      </c>
      <c r="E1034" s="9" t="s">
        <v>22</v>
      </c>
      <c r="F1034" s="9" t="s">
        <v>2237</v>
      </c>
      <c r="G1034" s="9" t="s">
        <v>2238</v>
      </c>
      <c r="H1034" s="9" t="s">
        <v>22</v>
      </c>
      <c r="I1034" s="9" t="s">
        <v>22</v>
      </c>
      <c r="J1034" s="9" t="s">
        <v>3127</v>
      </c>
      <c r="K1034" s="9" t="s">
        <v>3128</v>
      </c>
      <c r="L1034" s="9" t="s">
        <v>54</v>
      </c>
      <c r="M1034" s="9" t="s">
        <v>37</v>
      </c>
      <c r="N1034" s="9" t="s">
        <v>2170</v>
      </c>
    </row>
    <row r="1035" ht="36" spans="1:14">
      <c r="A1035" s="9">
        <v>1033</v>
      </c>
      <c r="B1035" s="9" t="s">
        <v>3142</v>
      </c>
      <c r="C1035" s="9" t="s">
        <v>22</v>
      </c>
      <c r="D1035" s="9" t="s">
        <v>369</v>
      </c>
      <c r="E1035" s="9" t="s">
        <v>22</v>
      </c>
      <c r="F1035" s="9" t="s">
        <v>2284</v>
      </c>
      <c r="G1035" s="9" t="s">
        <v>2285</v>
      </c>
      <c r="H1035" s="9" t="s">
        <v>22</v>
      </c>
      <c r="I1035" s="9" t="s">
        <v>22</v>
      </c>
      <c r="J1035" s="9" t="s">
        <v>2273</v>
      </c>
      <c r="K1035" s="9" t="s">
        <v>2286</v>
      </c>
      <c r="L1035" s="9" t="s">
        <v>2169</v>
      </c>
      <c r="M1035" s="9" t="s">
        <v>37</v>
      </c>
      <c r="N1035" s="9" t="s">
        <v>2170</v>
      </c>
    </row>
    <row r="1036" ht="48" spans="1:14">
      <c r="A1036" s="9">
        <v>1034</v>
      </c>
      <c r="B1036" s="9" t="s">
        <v>3142</v>
      </c>
      <c r="C1036" s="9" t="s">
        <v>22</v>
      </c>
      <c r="D1036" s="9" t="s">
        <v>369</v>
      </c>
      <c r="E1036" s="9" t="s">
        <v>22</v>
      </c>
      <c r="F1036" s="9" t="s">
        <v>3106</v>
      </c>
      <c r="G1036" s="9" t="s">
        <v>3107</v>
      </c>
      <c r="H1036" s="9" t="s">
        <v>22</v>
      </c>
      <c r="I1036" s="9" t="s">
        <v>22</v>
      </c>
      <c r="J1036" s="9" t="s">
        <v>3152</v>
      </c>
      <c r="K1036" s="9" t="s">
        <v>3153</v>
      </c>
      <c r="L1036" s="9" t="s">
        <v>2176</v>
      </c>
      <c r="M1036" s="9" t="s">
        <v>37</v>
      </c>
      <c r="N1036" s="9" t="s">
        <v>2170</v>
      </c>
    </row>
    <row r="1037" ht="36" spans="1:14">
      <c r="A1037" s="9">
        <v>1035</v>
      </c>
      <c r="B1037" s="9" t="s">
        <v>3154</v>
      </c>
      <c r="C1037" s="9" t="s">
        <v>22</v>
      </c>
      <c r="D1037" s="9" t="s">
        <v>369</v>
      </c>
      <c r="E1037" s="9" t="s">
        <v>22</v>
      </c>
      <c r="F1037" s="9" t="s">
        <v>2261</v>
      </c>
      <c r="G1037" s="9" t="s">
        <v>2262</v>
      </c>
      <c r="H1037" s="9" t="s">
        <v>22</v>
      </c>
      <c r="I1037" s="9" t="s">
        <v>22</v>
      </c>
      <c r="J1037" s="9" t="s">
        <v>3006</v>
      </c>
      <c r="K1037" s="9" t="s">
        <v>3007</v>
      </c>
      <c r="L1037" s="9" t="s">
        <v>2169</v>
      </c>
      <c r="M1037" s="9" t="s">
        <v>37</v>
      </c>
      <c r="N1037" s="9" t="s">
        <v>2170</v>
      </c>
    </row>
    <row r="1038" ht="48" spans="1:14">
      <c r="A1038" s="9">
        <v>1036</v>
      </c>
      <c r="B1038" s="9" t="s">
        <v>3142</v>
      </c>
      <c r="C1038" s="9" t="s">
        <v>22</v>
      </c>
      <c r="D1038" s="9" t="s">
        <v>369</v>
      </c>
      <c r="E1038" s="9" t="s">
        <v>22</v>
      </c>
      <c r="F1038" s="9" t="s">
        <v>3155</v>
      </c>
      <c r="G1038" s="9" t="s">
        <v>3156</v>
      </c>
      <c r="H1038" s="9" t="s">
        <v>22</v>
      </c>
      <c r="I1038" s="9" t="s">
        <v>22</v>
      </c>
      <c r="J1038" s="9" t="s">
        <v>3085</v>
      </c>
      <c r="K1038" s="9" t="s">
        <v>3086</v>
      </c>
      <c r="L1038" s="9" t="s">
        <v>2169</v>
      </c>
      <c r="M1038" s="9" t="s">
        <v>37</v>
      </c>
      <c r="N1038" s="9" t="s">
        <v>2170</v>
      </c>
    </row>
    <row r="1039" ht="36" spans="1:14">
      <c r="A1039" s="9">
        <v>1037</v>
      </c>
      <c r="B1039" s="9" t="s">
        <v>3157</v>
      </c>
      <c r="C1039" s="9" t="s">
        <v>22</v>
      </c>
      <c r="D1039" s="9" t="s">
        <v>369</v>
      </c>
      <c r="E1039" s="9" t="s">
        <v>22</v>
      </c>
      <c r="F1039" s="9" t="s">
        <v>2192</v>
      </c>
      <c r="G1039" s="9" t="s">
        <v>2193</v>
      </c>
      <c r="H1039" s="9" t="s">
        <v>22</v>
      </c>
      <c r="I1039" s="9" t="s">
        <v>22</v>
      </c>
      <c r="J1039" s="9" t="s">
        <v>3158</v>
      </c>
      <c r="K1039" s="9" t="s">
        <v>3159</v>
      </c>
      <c r="L1039" s="9" t="s">
        <v>2169</v>
      </c>
      <c r="M1039" s="9" t="s">
        <v>37</v>
      </c>
      <c r="N1039" s="9" t="s">
        <v>2170</v>
      </c>
    </row>
    <row r="1040" ht="36" spans="1:14">
      <c r="A1040" s="9">
        <v>1038</v>
      </c>
      <c r="B1040" s="9" t="s">
        <v>3157</v>
      </c>
      <c r="C1040" s="9" t="s">
        <v>22</v>
      </c>
      <c r="D1040" s="9" t="s">
        <v>369</v>
      </c>
      <c r="E1040" s="9" t="s">
        <v>22</v>
      </c>
      <c r="F1040" s="9" t="s">
        <v>3001</v>
      </c>
      <c r="G1040" s="9" t="s">
        <v>3002</v>
      </c>
      <c r="H1040" s="9" t="s">
        <v>22</v>
      </c>
      <c r="I1040" s="9" t="s">
        <v>22</v>
      </c>
      <c r="J1040" s="9" t="s">
        <v>2202</v>
      </c>
      <c r="K1040" s="9" t="s">
        <v>2203</v>
      </c>
      <c r="L1040" s="9" t="s">
        <v>2169</v>
      </c>
      <c r="M1040" s="9" t="s">
        <v>37</v>
      </c>
      <c r="N1040" s="9" t="s">
        <v>2170</v>
      </c>
    </row>
    <row r="1041" ht="48" spans="1:14">
      <c r="A1041" s="9">
        <v>1039</v>
      </c>
      <c r="B1041" s="9" t="s">
        <v>3157</v>
      </c>
      <c r="C1041" s="9" t="s">
        <v>22</v>
      </c>
      <c r="D1041" s="9" t="s">
        <v>369</v>
      </c>
      <c r="E1041" s="9" t="s">
        <v>22</v>
      </c>
      <c r="F1041" s="9" t="s">
        <v>3160</v>
      </c>
      <c r="G1041" s="9" t="s">
        <v>3161</v>
      </c>
      <c r="H1041" s="9" t="s">
        <v>22</v>
      </c>
      <c r="I1041" s="9" t="s">
        <v>22</v>
      </c>
      <c r="J1041" s="9" t="s">
        <v>3162</v>
      </c>
      <c r="K1041" s="9" t="s">
        <v>3163</v>
      </c>
      <c r="L1041" s="9" t="s">
        <v>2176</v>
      </c>
      <c r="M1041" s="9" t="s">
        <v>37</v>
      </c>
      <c r="N1041" s="9" t="s">
        <v>2170</v>
      </c>
    </row>
    <row r="1042" ht="36" spans="1:14">
      <c r="A1042" s="9">
        <v>1040</v>
      </c>
      <c r="B1042" s="9" t="s">
        <v>3164</v>
      </c>
      <c r="C1042" s="9" t="s">
        <v>22</v>
      </c>
      <c r="D1042" s="9" t="s">
        <v>369</v>
      </c>
      <c r="E1042" s="9" t="s">
        <v>22</v>
      </c>
      <c r="F1042" s="9" t="s">
        <v>3037</v>
      </c>
      <c r="G1042" s="9" t="s">
        <v>3038</v>
      </c>
      <c r="H1042" s="9" t="s">
        <v>22</v>
      </c>
      <c r="I1042" s="9" t="s">
        <v>22</v>
      </c>
      <c r="J1042" s="9" t="s">
        <v>3039</v>
      </c>
      <c r="K1042" s="9" t="s">
        <v>3040</v>
      </c>
      <c r="L1042" s="9" t="s">
        <v>2169</v>
      </c>
      <c r="M1042" s="9" t="s">
        <v>37</v>
      </c>
      <c r="N1042" s="9" t="s">
        <v>2170</v>
      </c>
    </row>
    <row r="1043" ht="36" spans="1:14">
      <c r="A1043" s="9">
        <v>1041</v>
      </c>
      <c r="B1043" s="9" t="s">
        <v>3157</v>
      </c>
      <c r="C1043" s="9" t="s">
        <v>22</v>
      </c>
      <c r="D1043" s="9" t="s">
        <v>369</v>
      </c>
      <c r="E1043" s="9" t="s">
        <v>22</v>
      </c>
      <c r="F1043" s="9" t="s">
        <v>2292</v>
      </c>
      <c r="G1043" s="9" t="s">
        <v>2293</v>
      </c>
      <c r="H1043" s="9" t="s">
        <v>22</v>
      </c>
      <c r="I1043" s="9" t="s">
        <v>22</v>
      </c>
      <c r="J1043" s="9" t="s">
        <v>2273</v>
      </c>
      <c r="K1043" s="9" t="s">
        <v>3165</v>
      </c>
      <c r="L1043" s="9" t="s">
        <v>2169</v>
      </c>
      <c r="M1043" s="9" t="s">
        <v>37</v>
      </c>
      <c r="N1043" s="9" t="s">
        <v>2170</v>
      </c>
    </row>
    <row r="1044" ht="60" spans="1:14">
      <c r="A1044" s="9">
        <v>1042</v>
      </c>
      <c r="B1044" s="9" t="s">
        <v>3166</v>
      </c>
      <c r="C1044" s="9" t="s">
        <v>22</v>
      </c>
      <c r="D1044" s="9" t="s">
        <v>369</v>
      </c>
      <c r="E1044" s="9" t="s">
        <v>22</v>
      </c>
      <c r="F1044" s="9" t="s">
        <v>3167</v>
      </c>
      <c r="G1044" s="9" t="s">
        <v>3168</v>
      </c>
      <c r="H1044" s="9" t="s">
        <v>22</v>
      </c>
      <c r="I1044" s="9" t="s">
        <v>22</v>
      </c>
      <c r="J1044" s="9" t="s">
        <v>3169</v>
      </c>
      <c r="K1044" s="9" t="s">
        <v>3170</v>
      </c>
      <c r="L1044" s="9" t="s">
        <v>2169</v>
      </c>
      <c r="M1044" s="9" t="s">
        <v>37</v>
      </c>
      <c r="N1044" s="9" t="s">
        <v>2170</v>
      </c>
    </row>
    <row r="1045" ht="36" spans="1:14">
      <c r="A1045" s="9">
        <v>1043</v>
      </c>
      <c r="B1045" s="9" t="s">
        <v>3166</v>
      </c>
      <c r="C1045" s="9" t="s">
        <v>22</v>
      </c>
      <c r="D1045" s="9" t="s">
        <v>369</v>
      </c>
      <c r="E1045" s="9" t="s">
        <v>22</v>
      </c>
      <c r="F1045" s="9" t="s">
        <v>3070</v>
      </c>
      <c r="G1045" s="9" t="s">
        <v>3071</v>
      </c>
      <c r="H1045" s="9" t="s">
        <v>22</v>
      </c>
      <c r="I1045" s="9" t="s">
        <v>22</v>
      </c>
      <c r="J1045" s="9" t="s">
        <v>2180</v>
      </c>
      <c r="K1045" s="9" t="s">
        <v>2181</v>
      </c>
      <c r="L1045" s="9" t="s">
        <v>2176</v>
      </c>
      <c r="M1045" s="9" t="s">
        <v>37</v>
      </c>
      <c r="N1045" s="9" t="s">
        <v>2170</v>
      </c>
    </row>
    <row r="1046" ht="36" spans="1:14">
      <c r="A1046" s="9">
        <v>1044</v>
      </c>
      <c r="B1046" s="9" t="s">
        <v>3166</v>
      </c>
      <c r="C1046" s="9" t="s">
        <v>22</v>
      </c>
      <c r="D1046" s="9" t="s">
        <v>369</v>
      </c>
      <c r="E1046" s="9" t="s">
        <v>22</v>
      </c>
      <c r="F1046" s="9" t="s">
        <v>3027</v>
      </c>
      <c r="G1046" s="9" t="s">
        <v>3028</v>
      </c>
      <c r="H1046" s="9" t="s">
        <v>22</v>
      </c>
      <c r="I1046" s="9" t="s">
        <v>22</v>
      </c>
      <c r="J1046" s="9" t="s">
        <v>2202</v>
      </c>
      <c r="K1046" s="9" t="s">
        <v>2991</v>
      </c>
      <c r="L1046" s="9" t="s">
        <v>2169</v>
      </c>
      <c r="M1046" s="9" t="s">
        <v>37</v>
      </c>
      <c r="N1046" s="9" t="s">
        <v>2170</v>
      </c>
    </row>
    <row r="1047" ht="36" spans="1:14">
      <c r="A1047" s="9">
        <v>1045</v>
      </c>
      <c r="B1047" s="9" t="s">
        <v>3166</v>
      </c>
      <c r="C1047" s="9" t="s">
        <v>22</v>
      </c>
      <c r="D1047" s="9" t="s">
        <v>369</v>
      </c>
      <c r="E1047" s="9" t="s">
        <v>22</v>
      </c>
      <c r="F1047" s="9" t="s">
        <v>3030</v>
      </c>
      <c r="G1047" s="9" t="s">
        <v>3031</v>
      </c>
      <c r="H1047" s="9" t="s">
        <v>22</v>
      </c>
      <c r="I1047" s="9" t="s">
        <v>22</v>
      </c>
      <c r="J1047" s="9" t="s">
        <v>2816</v>
      </c>
      <c r="K1047" s="9" t="s">
        <v>3171</v>
      </c>
      <c r="L1047" s="9" t="s">
        <v>2169</v>
      </c>
      <c r="M1047" s="9" t="s">
        <v>37</v>
      </c>
      <c r="N1047" s="9" t="s">
        <v>2170</v>
      </c>
    </row>
    <row r="1048" ht="60" spans="1:14">
      <c r="A1048" s="9">
        <v>1046</v>
      </c>
      <c r="B1048" s="9" t="s">
        <v>3166</v>
      </c>
      <c r="C1048" s="9" t="s">
        <v>22</v>
      </c>
      <c r="D1048" s="9" t="s">
        <v>369</v>
      </c>
      <c r="E1048" s="9" t="s">
        <v>22</v>
      </c>
      <c r="F1048" s="9" t="s">
        <v>3149</v>
      </c>
      <c r="G1048" s="9" t="s">
        <v>3150</v>
      </c>
      <c r="H1048" s="9" t="s">
        <v>22</v>
      </c>
      <c r="I1048" s="9" t="s">
        <v>22</v>
      </c>
      <c r="J1048" s="9" t="s">
        <v>3057</v>
      </c>
      <c r="K1048" s="9" t="s">
        <v>2817</v>
      </c>
      <c r="L1048" s="9" t="s">
        <v>2169</v>
      </c>
      <c r="M1048" s="9" t="s">
        <v>37</v>
      </c>
      <c r="N1048" s="9" t="s">
        <v>2170</v>
      </c>
    </row>
    <row r="1049" ht="36" spans="1:14">
      <c r="A1049" s="9">
        <v>1047</v>
      </c>
      <c r="B1049" s="9" t="s">
        <v>3166</v>
      </c>
      <c r="C1049" s="9" t="s">
        <v>22</v>
      </c>
      <c r="D1049" s="9" t="s">
        <v>369</v>
      </c>
      <c r="E1049" s="9" t="s">
        <v>22</v>
      </c>
      <c r="F1049" s="9" t="s">
        <v>3046</v>
      </c>
      <c r="G1049" s="9" t="s">
        <v>3047</v>
      </c>
      <c r="H1049" s="9" t="s">
        <v>22</v>
      </c>
      <c r="I1049" s="9" t="s">
        <v>22</v>
      </c>
      <c r="J1049" s="9" t="s">
        <v>3048</v>
      </c>
      <c r="K1049" s="9" t="s">
        <v>3049</v>
      </c>
      <c r="L1049" s="9" t="s">
        <v>2169</v>
      </c>
      <c r="M1049" s="9" t="s">
        <v>37</v>
      </c>
      <c r="N1049" s="9" t="s">
        <v>2170</v>
      </c>
    </row>
    <row r="1050" ht="36" spans="1:14">
      <c r="A1050" s="9">
        <v>1048</v>
      </c>
      <c r="B1050" s="9" t="s">
        <v>3166</v>
      </c>
      <c r="C1050" s="9" t="s">
        <v>22</v>
      </c>
      <c r="D1050" s="9" t="s">
        <v>369</v>
      </c>
      <c r="E1050" s="9" t="s">
        <v>22</v>
      </c>
      <c r="F1050" s="9" t="s">
        <v>3081</v>
      </c>
      <c r="G1050" s="9" t="s">
        <v>3082</v>
      </c>
      <c r="H1050" s="9" t="s">
        <v>22</v>
      </c>
      <c r="I1050" s="9" t="s">
        <v>22</v>
      </c>
      <c r="J1050" s="9" t="s">
        <v>3057</v>
      </c>
      <c r="K1050" s="9" t="s">
        <v>2817</v>
      </c>
      <c r="L1050" s="9" t="s">
        <v>2169</v>
      </c>
      <c r="M1050" s="9" t="s">
        <v>37</v>
      </c>
      <c r="N1050" s="9" t="s">
        <v>2170</v>
      </c>
    </row>
    <row r="1051" ht="36" spans="1:14">
      <c r="A1051" s="9">
        <v>1049</v>
      </c>
      <c r="B1051" s="9" t="s">
        <v>3166</v>
      </c>
      <c r="C1051" s="9" t="s">
        <v>22</v>
      </c>
      <c r="D1051" s="9" t="s">
        <v>369</v>
      </c>
      <c r="E1051" s="9" t="s">
        <v>22</v>
      </c>
      <c r="F1051" s="9" t="s">
        <v>2284</v>
      </c>
      <c r="G1051" s="9" t="s">
        <v>2285</v>
      </c>
      <c r="H1051" s="9" t="s">
        <v>22</v>
      </c>
      <c r="I1051" s="9" t="s">
        <v>22</v>
      </c>
      <c r="J1051" s="9" t="s">
        <v>2273</v>
      </c>
      <c r="K1051" s="9" t="s">
        <v>2286</v>
      </c>
      <c r="L1051" s="9" t="s">
        <v>2169</v>
      </c>
      <c r="M1051" s="9" t="s">
        <v>37</v>
      </c>
      <c r="N1051" s="9" t="s">
        <v>2170</v>
      </c>
    </row>
    <row r="1052" ht="48" spans="1:14">
      <c r="A1052" s="9">
        <v>1050</v>
      </c>
      <c r="B1052" s="9" t="s">
        <v>3166</v>
      </c>
      <c r="C1052" s="9" t="s">
        <v>22</v>
      </c>
      <c r="D1052" s="9" t="s">
        <v>369</v>
      </c>
      <c r="E1052" s="9" t="s">
        <v>22</v>
      </c>
      <c r="F1052" s="9" t="s">
        <v>3172</v>
      </c>
      <c r="G1052" s="9" t="s">
        <v>3173</v>
      </c>
      <c r="H1052" s="9" t="s">
        <v>22</v>
      </c>
      <c r="I1052" s="9" t="s">
        <v>22</v>
      </c>
      <c r="J1052" s="9" t="s">
        <v>3174</v>
      </c>
      <c r="K1052" s="9" t="s">
        <v>3175</v>
      </c>
      <c r="L1052" s="9" t="s">
        <v>2169</v>
      </c>
      <c r="M1052" s="9" t="s">
        <v>37</v>
      </c>
      <c r="N1052" s="9" t="s">
        <v>2170</v>
      </c>
    </row>
    <row r="1053" ht="48" spans="1:14">
      <c r="A1053" s="9">
        <v>1051</v>
      </c>
      <c r="B1053" s="9" t="s">
        <v>3166</v>
      </c>
      <c r="C1053" s="9" t="s">
        <v>22</v>
      </c>
      <c r="D1053" s="9" t="s">
        <v>369</v>
      </c>
      <c r="E1053" s="9" t="s">
        <v>22</v>
      </c>
      <c r="F1053" s="9" t="s">
        <v>3087</v>
      </c>
      <c r="G1053" s="9" t="s">
        <v>3088</v>
      </c>
      <c r="H1053" s="9" t="s">
        <v>22</v>
      </c>
      <c r="I1053" s="9" t="s">
        <v>22</v>
      </c>
      <c r="J1053" s="9" t="s">
        <v>2816</v>
      </c>
      <c r="K1053" s="9" t="s">
        <v>2898</v>
      </c>
      <c r="L1053" s="9" t="s">
        <v>2169</v>
      </c>
      <c r="M1053" s="9" t="s">
        <v>37</v>
      </c>
      <c r="N1053" s="9" t="s">
        <v>2170</v>
      </c>
    </row>
    <row r="1054" ht="60" spans="1:14">
      <c r="A1054" s="9">
        <v>1052</v>
      </c>
      <c r="B1054" s="9" t="s">
        <v>3176</v>
      </c>
      <c r="C1054" s="9" t="s">
        <v>22</v>
      </c>
      <c r="D1054" s="9" t="s">
        <v>369</v>
      </c>
      <c r="E1054" s="9" t="s">
        <v>22</v>
      </c>
      <c r="F1054" s="9" t="s">
        <v>3137</v>
      </c>
      <c r="G1054" s="9" t="s">
        <v>3138</v>
      </c>
      <c r="H1054" s="9" t="s">
        <v>22</v>
      </c>
      <c r="I1054" s="9" t="s">
        <v>22</v>
      </c>
      <c r="J1054" s="9" t="s">
        <v>3139</v>
      </c>
      <c r="K1054" s="9" t="s">
        <v>3140</v>
      </c>
      <c r="L1054" s="9" t="s">
        <v>2169</v>
      </c>
      <c r="M1054" s="9" t="s">
        <v>37</v>
      </c>
      <c r="N1054" s="9" t="s">
        <v>2170</v>
      </c>
    </row>
    <row r="1055" ht="36" spans="1:14">
      <c r="A1055" s="9">
        <v>1053</v>
      </c>
      <c r="B1055" s="9" t="s">
        <v>3177</v>
      </c>
      <c r="C1055" s="9" t="s">
        <v>22</v>
      </c>
      <c r="D1055" s="9" t="s">
        <v>369</v>
      </c>
      <c r="E1055" s="9" t="s">
        <v>22</v>
      </c>
      <c r="F1055" s="9" t="s">
        <v>3117</v>
      </c>
      <c r="G1055" s="9" t="s">
        <v>3118</v>
      </c>
      <c r="H1055" s="9" t="s">
        <v>22</v>
      </c>
      <c r="I1055" s="9" t="s">
        <v>22</v>
      </c>
      <c r="J1055" s="9" t="s">
        <v>3032</v>
      </c>
      <c r="K1055" s="9" t="s">
        <v>3033</v>
      </c>
      <c r="L1055" s="9" t="s">
        <v>2169</v>
      </c>
      <c r="M1055" s="9" t="s">
        <v>37</v>
      </c>
      <c r="N1055" s="9" t="s">
        <v>2170</v>
      </c>
    </row>
    <row r="1056" ht="60" spans="1:14">
      <c r="A1056" s="9">
        <v>1054</v>
      </c>
      <c r="B1056" s="9" t="s">
        <v>3177</v>
      </c>
      <c r="C1056" s="9" t="s">
        <v>22</v>
      </c>
      <c r="D1056" s="9" t="s">
        <v>369</v>
      </c>
      <c r="E1056" s="9" t="s">
        <v>22</v>
      </c>
      <c r="F1056" s="9" t="s">
        <v>3149</v>
      </c>
      <c r="G1056" s="9" t="s">
        <v>3150</v>
      </c>
      <c r="H1056" s="9" t="s">
        <v>22</v>
      </c>
      <c r="I1056" s="9" t="s">
        <v>22</v>
      </c>
      <c r="J1056" s="9" t="s">
        <v>3057</v>
      </c>
      <c r="K1056" s="9" t="s">
        <v>2817</v>
      </c>
      <c r="L1056" s="9" t="s">
        <v>2169</v>
      </c>
      <c r="M1056" s="9" t="s">
        <v>37</v>
      </c>
      <c r="N1056" s="9" t="s">
        <v>2170</v>
      </c>
    </row>
    <row r="1057" ht="60" spans="1:14">
      <c r="A1057" s="9">
        <v>1055</v>
      </c>
      <c r="B1057" s="9" t="s">
        <v>3177</v>
      </c>
      <c r="C1057" s="9" t="s">
        <v>22</v>
      </c>
      <c r="D1057" s="9" t="s">
        <v>369</v>
      </c>
      <c r="E1057" s="9" t="s">
        <v>22</v>
      </c>
      <c r="F1057" s="9" t="s">
        <v>3178</v>
      </c>
      <c r="G1057" s="9" t="s">
        <v>3179</v>
      </c>
      <c r="H1057" s="9" t="s">
        <v>22</v>
      </c>
      <c r="I1057" s="9" t="s">
        <v>22</v>
      </c>
      <c r="J1057" s="9" t="s">
        <v>3011</v>
      </c>
      <c r="K1057" s="9" t="s">
        <v>2688</v>
      </c>
      <c r="L1057" s="9" t="s">
        <v>2169</v>
      </c>
      <c r="M1057" s="9" t="s">
        <v>37</v>
      </c>
      <c r="N1057" s="9" t="s">
        <v>2170</v>
      </c>
    </row>
    <row r="1058" ht="36" spans="1:14">
      <c r="A1058" s="9">
        <v>1056</v>
      </c>
      <c r="B1058" s="9" t="s">
        <v>3180</v>
      </c>
      <c r="C1058" s="9" t="s">
        <v>22</v>
      </c>
      <c r="D1058" s="9" t="s">
        <v>369</v>
      </c>
      <c r="E1058" s="9" t="s">
        <v>22</v>
      </c>
      <c r="F1058" s="9" t="s">
        <v>3115</v>
      </c>
      <c r="G1058" s="9" t="s">
        <v>3116</v>
      </c>
      <c r="H1058" s="9" t="s">
        <v>22</v>
      </c>
      <c r="I1058" s="9" t="s">
        <v>22</v>
      </c>
      <c r="J1058" s="9" t="s">
        <v>3011</v>
      </c>
      <c r="K1058" s="9" t="s">
        <v>3012</v>
      </c>
      <c r="L1058" s="9" t="s">
        <v>2169</v>
      </c>
      <c r="M1058" s="9" t="s">
        <v>37</v>
      </c>
      <c r="N1058" s="9" t="s">
        <v>2170</v>
      </c>
    </row>
    <row r="1059" ht="48" spans="1:14">
      <c r="A1059" s="9">
        <v>1057</v>
      </c>
      <c r="B1059" s="9" t="s">
        <v>3181</v>
      </c>
      <c r="C1059" s="9" t="s">
        <v>22</v>
      </c>
      <c r="D1059" s="9" t="s">
        <v>369</v>
      </c>
      <c r="E1059" s="9" t="s">
        <v>22</v>
      </c>
      <c r="F1059" s="9" t="s">
        <v>3144</v>
      </c>
      <c r="G1059" s="9" t="s">
        <v>3145</v>
      </c>
      <c r="H1059" s="9" t="s">
        <v>22</v>
      </c>
      <c r="I1059" s="9" t="s">
        <v>22</v>
      </c>
      <c r="J1059" s="9" t="s">
        <v>3146</v>
      </c>
      <c r="K1059" s="9" t="s">
        <v>3147</v>
      </c>
      <c r="L1059" s="9" t="s">
        <v>2169</v>
      </c>
      <c r="M1059" s="9" t="s">
        <v>37</v>
      </c>
      <c r="N1059" s="9" t="s">
        <v>2170</v>
      </c>
    </row>
    <row r="1060" ht="36" spans="1:14">
      <c r="A1060" s="9">
        <v>1058</v>
      </c>
      <c r="B1060" s="9" t="s">
        <v>3181</v>
      </c>
      <c r="C1060" s="9" t="s">
        <v>22</v>
      </c>
      <c r="D1060" s="9" t="s">
        <v>369</v>
      </c>
      <c r="E1060" s="9" t="s">
        <v>22</v>
      </c>
      <c r="F1060" s="9" t="s">
        <v>3117</v>
      </c>
      <c r="G1060" s="9" t="s">
        <v>3118</v>
      </c>
      <c r="H1060" s="9" t="s">
        <v>22</v>
      </c>
      <c r="I1060" s="9" t="s">
        <v>22</v>
      </c>
      <c r="J1060" s="9" t="s">
        <v>3032</v>
      </c>
      <c r="K1060" s="9" t="s">
        <v>3033</v>
      </c>
      <c r="L1060" s="9" t="s">
        <v>2169</v>
      </c>
      <c r="M1060" s="9" t="s">
        <v>37</v>
      </c>
      <c r="N1060" s="9" t="s">
        <v>2170</v>
      </c>
    </row>
    <row r="1061" ht="60" spans="1:14">
      <c r="A1061" s="9">
        <v>1059</v>
      </c>
      <c r="B1061" s="9" t="s">
        <v>3181</v>
      </c>
      <c r="C1061" s="9" t="s">
        <v>22</v>
      </c>
      <c r="D1061" s="9" t="s">
        <v>369</v>
      </c>
      <c r="E1061" s="9" t="s">
        <v>22</v>
      </c>
      <c r="F1061" s="9" t="s">
        <v>3083</v>
      </c>
      <c r="G1061" s="9" t="s">
        <v>3084</v>
      </c>
      <c r="H1061" s="9" t="s">
        <v>22</v>
      </c>
      <c r="I1061" s="9" t="s">
        <v>22</v>
      </c>
      <c r="J1061" s="9" t="s">
        <v>3085</v>
      </c>
      <c r="K1061" s="9" t="s">
        <v>3086</v>
      </c>
      <c r="L1061" s="9" t="s">
        <v>2169</v>
      </c>
      <c r="M1061" s="9" t="s">
        <v>37</v>
      </c>
      <c r="N1061" s="9" t="s">
        <v>2170</v>
      </c>
    </row>
    <row r="1062" ht="48" spans="1:14">
      <c r="A1062" s="9">
        <v>1060</v>
      </c>
      <c r="B1062" s="9" t="s">
        <v>3182</v>
      </c>
      <c r="C1062" s="9" t="s">
        <v>22</v>
      </c>
      <c r="D1062" s="9" t="s">
        <v>369</v>
      </c>
      <c r="E1062" s="9" t="s">
        <v>22</v>
      </c>
      <c r="F1062" s="9" t="s">
        <v>3160</v>
      </c>
      <c r="G1062" s="9" t="s">
        <v>3161</v>
      </c>
      <c r="H1062" s="9" t="s">
        <v>22</v>
      </c>
      <c r="I1062" s="9" t="s">
        <v>22</v>
      </c>
      <c r="J1062" s="9" t="s">
        <v>3162</v>
      </c>
      <c r="K1062" s="9" t="s">
        <v>3163</v>
      </c>
      <c r="L1062" s="9" t="s">
        <v>2176</v>
      </c>
      <c r="M1062" s="9" t="s">
        <v>37</v>
      </c>
      <c r="N1062" s="9" t="s">
        <v>2170</v>
      </c>
    </row>
    <row r="1063" ht="48" spans="1:14">
      <c r="A1063" s="9">
        <v>1061</v>
      </c>
      <c r="B1063" s="9" t="s">
        <v>3181</v>
      </c>
      <c r="C1063" s="9" t="s">
        <v>22</v>
      </c>
      <c r="D1063" s="9" t="s">
        <v>369</v>
      </c>
      <c r="E1063" s="9" t="s">
        <v>22</v>
      </c>
      <c r="F1063" s="9" t="s">
        <v>3155</v>
      </c>
      <c r="G1063" s="9" t="s">
        <v>3156</v>
      </c>
      <c r="H1063" s="9" t="s">
        <v>22</v>
      </c>
      <c r="I1063" s="9" t="s">
        <v>22</v>
      </c>
      <c r="J1063" s="9" t="s">
        <v>3085</v>
      </c>
      <c r="K1063" s="9" t="s">
        <v>3086</v>
      </c>
      <c r="L1063" s="9" t="s">
        <v>2169</v>
      </c>
      <c r="M1063" s="9" t="s">
        <v>37</v>
      </c>
      <c r="N1063" s="9" t="s">
        <v>2170</v>
      </c>
    </row>
    <row r="1064" ht="48" spans="1:14">
      <c r="A1064" s="9">
        <v>1062</v>
      </c>
      <c r="B1064" s="9" t="s">
        <v>3180</v>
      </c>
      <c r="C1064" s="9" t="s">
        <v>22</v>
      </c>
      <c r="D1064" s="9" t="s">
        <v>369</v>
      </c>
      <c r="E1064" s="9" t="s">
        <v>22</v>
      </c>
      <c r="F1064" s="9" t="s">
        <v>3183</v>
      </c>
      <c r="G1064" s="9" t="s">
        <v>3184</v>
      </c>
      <c r="H1064" s="9" t="s">
        <v>22</v>
      </c>
      <c r="I1064" s="9" t="s">
        <v>22</v>
      </c>
      <c r="J1064" s="9" t="s">
        <v>3185</v>
      </c>
      <c r="K1064" s="9" t="s">
        <v>2688</v>
      </c>
      <c r="L1064" s="9" t="s">
        <v>2169</v>
      </c>
      <c r="M1064" s="9" t="s">
        <v>37</v>
      </c>
      <c r="N1064" s="9" t="s">
        <v>2170</v>
      </c>
    </row>
    <row r="1065" ht="36" spans="1:14">
      <c r="A1065" s="9">
        <v>1063</v>
      </c>
      <c r="B1065" s="9" t="s">
        <v>3186</v>
      </c>
      <c r="C1065" s="9" t="s">
        <v>22</v>
      </c>
      <c r="D1065" s="9" t="s">
        <v>369</v>
      </c>
      <c r="E1065" s="9" t="s">
        <v>22</v>
      </c>
      <c r="F1065" s="9" t="s">
        <v>3022</v>
      </c>
      <c r="G1065" s="9" t="s">
        <v>3023</v>
      </c>
      <c r="H1065" s="9" t="s">
        <v>22</v>
      </c>
      <c r="I1065" s="9" t="s">
        <v>22</v>
      </c>
      <c r="J1065" s="9" t="s">
        <v>3024</v>
      </c>
      <c r="K1065" s="9" t="s">
        <v>3025</v>
      </c>
      <c r="L1065" s="9" t="s">
        <v>2169</v>
      </c>
      <c r="M1065" s="9" t="s">
        <v>37</v>
      </c>
      <c r="N1065" s="9" t="s">
        <v>2170</v>
      </c>
    </row>
    <row r="1066" ht="48" spans="1:14">
      <c r="A1066" s="9">
        <v>1064</v>
      </c>
      <c r="B1066" s="9" t="s">
        <v>3187</v>
      </c>
      <c r="C1066" s="9" t="s">
        <v>22</v>
      </c>
      <c r="D1066" s="9" t="s">
        <v>369</v>
      </c>
      <c r="E1066" s="9" t="s">
        <v>22</v>
      </c>
      <c r="F1066" s="9" t="s">
        <v>3060</v>
      </c>
      <c r="G1066" s="9" t="s">
        <v>3061</v>
      </c>
      <c r="H1066" s="9" t="s">
        <v>22</v>
      </c>
      <c r="I1066" s="9" t="s">
        <v>22</v>
      </c>
      <c r="J1066" s="9" t="s">
        <v>3062</v>
      </c>
      <c r="K1066" s="9" t="s">
        <v>3063</v>
      </c>
      <c r="L1066" s="9" t="s">
        <v>2176</v>
      </c>
      <c r="M1066" s="9" t="s">
        <v>37</v>
      </c>
      <c r="N1066" s="9" t="s">
        <v>2170</v>
      </c>
    </row>
    <row r="1067" ht="36" spans="1:14">
      <c r="A1067" s="9">
        <v>1065</v>
      </c>
      <c r="B1067" s="9" t="s">
        <v>3188</v>
      </c>
      <c r="C1067" s="9" t="s">
        <v>22</v>
      </c>
      <c r="D1067" s="9" t="s">
        <v>369</v>
      </c>
      <c r="E1067" s="9" t="s">
        <v>22</v>
      </c>
      <c r="F1067" s="9" t="s">
        <v>3070</v>
      </c>
      <c r="G1067" s="9" t="s">
        <v>3071</v>
      </c>
      <c r="H1067" s="9" t="s">
        <v>22</v>
      </c>
      <c r="I1067" s="9" t="s">
        <v>22</v>
      </c>
      <c r="J1067" s="9" t="s">
        <v>2180</v>
      </c>
      <c r="K1067" s="9" t="s">
        <v>2181</v>
      </c>
      <c r="L1067" s="9" t="s">
        <v>2176</v>
      </c>
      <c r="M1067" s="9" t="s">
        <v>37</v>
      </c>
      <c r="N1067" s="9" t="s">
        <v>2170</v>
      </c>
    </row>
    <row r="1068" ht="48" spans="1:14">
      <c r="A1068" s="9">
        <v>1066</v>
      </c>
      <c r="B1068" s="9" t="s">
        <v>3188</v>
      </c>
      <c r="C1068" s="9" t="s">
        <v>22</v>
      </c>
      <c r="D1068" s="9" t="s">
        <v>369</v>
      </c>
      <c r="E1068" s="9" t="s">
        <v>22</v>
      </c>
      <c r="F1068" s="9" t="s">
        <v>3090</v>
      </c>
      <c r="G1068" s="9" t="s">
        <v>3091</v>
      </c>
      <c r="H1068" s="9" t="s">
        <v>22</v>
      </c>
      <c r="I1068" s="9" t="s">
        <v>22</v>
      </c>
      <c r="J1068" s="9" t="s">
        <v>2202</v>
      </c>
      <c r="K1068" s="9" t="s">
        <v>2991</v>
      </c>
      <c r="L1068" s="9" t="s">
        <v>2169</v>
      </c>
      <c r="M1068" s="9" t="s">
        <v>37</v>
      </c>
      <c r="N1068" s="9" t="s">
        <v>2170</v>
      </c>
    </row>
    <row r="1069" ht="36" spans="1:14">
      <c r="A1069" s="9">
        <v>1067</v>
      </c>
      <c r="B1069" s="9" t="s">
        <v>3188</v>
      </c>
      <c r="C1069" s="9" t="s">
        <v>22</v>
      </c>
      <c r="D1069" s="9" t="s">
        <v>369</v>
      </c>
      <c r="E1069" s="9" t="s">
        <v>22</v>
      </c>
      <c r="F1069" s="9" t="s">
        <v>2993</v>
      </c>
      <c r="G1069" s="9" t="s">
        <v>2994</v>
      </c>
      <c r="H1069" s="9" t="s">
        <v>22</v>
      </c>
      <c r="I1069" s="9" t="s">
        <v>22</v>
      </c>
      <c r="J1069" s="9" t="s">
        <v>2202</v>
      </c>
      <c r="K1069" s="9" t="s">
        <v>2638</v>
      </c>
      <c r="L1069" s="9" t="s">
        <v>2169</v>
      </c>
      <c r="M1069" s="9" t="s">
        <v>37</v>
      </c>
      <c r="N1069" s="9" t="s">
        <v>2170</v>
      </c>
    </row>
    <row r="1070" ht="48" spans="1:14">
      <c r="A1070" s="9">
        <v>1068</v>
      </c>
      <c r="B1070" s="9" t="s">
        <v>3189</v>
      </c>
      <c r="C1070" s="9" t="s">
        <v>22</v>
      </c>
      <c r="D1070" s="9" t="s">
        <v>369</v>
      </c>
      <c r="E1070" s="9" t="s">
        <v>22</v>
      </c>
      <c r="F1070" s="9" t="s">
        <v>3065</v>
      </c>
      <c r="G1070" s="9" t="s">
        <v>3066</v>
      </c>
      <c r="H1070" s="9" t="s">
        <v>22</v>
      </c>
      <c r="I1070" s="9" t="s">
        <v>22</v>
      </c>
      <c r="J1070" s="9" t="s">
        <v>2816</v>
      </c>
      <c r="K1070" s="9" t="s">
        <v>3190</v>
      </c>
      <c r="L1070" s="9" t="s">
        <v>2169</v>
      </c>
      <c r="M1070" s="9" t="s">
        <v>37</v>
      </c>
      <c r="N1070" s="9" t="s">
        <v>2170</v>
      </c>
    </row>
    <row r="1071" ht="36" spans="1:14">
      <c r="A1071" s="9">
        <v>1069</v>
      </c>
      <c r="B1071" s="9" t="s">
        <v>3191</v>
      </c>
      <c r="C1071" s="9" t="s">
        <v>22</v>
      </c>
      <c r="D1071" s="9" t="s">
        <v>369</v>
      </c>
      <c r="E1071" s="9" t="s">
        <v>22</v>
      </c>
      <c r="F1071" s="9" t="s">
        <v>3014</v>
      </c>
      <c r="G1071" s="9" t="s">
        <v>3015</v>
      </c>
      <c r="H1071" s="9" t="s">
        <v>22</v>
      </c>
      <c r="I1071" s="9" t="s">
        <v>22</v>
      </c>
      <c r="J1071" s="9" t="s">
        <v>3016</v>
      </c>
      <c r="K1071" s="9" t="s">
        <v>3017</v>
      </c>
      <c r="L1071" s="9" t="s">
        <v>2176</v>
      </c>
      <c r="M1071" s="9" t="s">
        <v>37</v>
      </c>
      <c r="N1071" s="9" t="s">
        <v>2170</v>
      </c>
    </row>
    <row r="1072" ht="36" spans="1:14">
      <c r="A1072" s="9">
        <v>1070</v>
      </c>
      <c r="B1072" s="9" t="s">
        <v>3192</v>
      </c>
      <c r="C1072" s="9" t="s">
        <v>22</v>
      </c>
      <c r="D1072" s="9" t="s">
        <v>369</v>
      </c>
      <c r="E1072" s="9" t="s">
        <v>22</v>
      </c>
      <c r="F1072" s="9" t="s">
        <v>3009</v>
      </c>
      <c r="G1072" s="9" t="s">
        <v>3010</v>
      </c>
      <c r="H1072" s="9" t="s">
        <v>22</v>
      </c>
      <c r="I1072" s="9" t="s">
        <v>22</v>
      </c>
      <c r="J1072" s="9" t="s">
        <v>3011</v>
      </c>
      <c r="K1072" s="9" t="s">
        <v>3012</v>
      </c>
      <c r="L1072" s="9" t="s">
        <v>2169</v>
      </c>
      <c r="M1072" s="9" t="s">
        <v>37</v>
      </c>
      <c r="N1072" s="9" t="s">
        <v>2170</v>
      </c>
    </row>
    <row r="1073" ht="48" spans="1:14">
      <c r="A1073" s="9">
        <v>1071</v>
      </c>
      <c r="B1073" s="9" t="s">
        <v>3193</v>
      </c>
      <c r="C1073" s="9" t="s">
        <v>22</v>
      </c>
      <c r="D1073" s="9" t="s">
        <v>369</v>
      </c>
      <c r="E1073" s="9" t="s">
        <v>22</v>
      </c>
      <c r="F1073" s="9" t="s">
        <v>3090</v>
      </c>
      <c r="G1073" s="9" t="s">
        <v>3091</v>
      </c>
      <c r="H1073" s="9" t="s">
        <v>22</v>
      </c>
      <c r="I1073" s="9" t="s">
        <v>22</v>
      </c>
      <c r="J1073" s="9" t="s">
        <v>2202</v>
      </c>
      <c r="K1073" s="9" t="s">
        <v>2991</v>
      </c>
      <c r="L1073" s="9" t="s">
        <v>2169</v>
      </c>
      <c r="M1073" s="9" t="s">
        <v>37</v>
      </c>
      <c r="N1073" s="9" t="s">
        <v>2170</v>
      </c>
    </row>
    <row r="1074" ht="48" spans="1:14">
      <c r="A1074" s="9">
        <v>1072</v>
      </c>
      <c r="B1074" s="9" t="s">
        <v>3194</v>
      </c>
      <c r="C1074" s="9" t="s">
        <v>22</v>
      </c>
      <c r="D1074" s="9" t="s">
        <v>369</v>
      </c>
      <c r="E1074" s="9" t="s">
        <v>22</v>
      </c>
      <c r="F1074" s="9" t="s">
        <v>3195</v>
      </c>
      <c r="G1074" s="9" t="s">
        <v>3196</v>
      </c>
      <c r="H1074" s="9" t="s">
        <v>22</v>
      </c>
      <c r="I1074" s="9" t="s">
        <v>22</v>
      </c>
      <c r="J1074" s="9" t="s">
        <v>3197</v>
      </c>
      <c r="K1074" s="9" t="s">
        <v>3198</v>
      </c>
      <c r="L1074" s="9" t="s">
        <v>2169</v>
      </c>
      <c r="M1074" s="9" t="s">
        <v>37</v>
      </c>
      <c r="N1074" s="9" t="s">
        <v>2170</v>
      </c>
    </row>
    <row r="1075" ht="48" spans="1:14">
      <c r="A1075" s="9">
        <v>1073</v>
      </c>
      <c r="B1075" s="9" t="s">
        <v>3192</v>
      </c>
      <c r="C1075" s="9" t="s">
        <v>22</v>
      </c>
      <c r="D1075" s="9" t="s">
        <v>369</v>
      </c>
      <c r="E1075" s="9" t="s">
        <v>22</v>
      </c>
      <c r="F1075" s="9" t="s">
        <v>3195</v>
      </c>
      <c r="G1075" s="9" t="s">
        <v>3196</v>
      </c>
      <c r="H1075" s="9" t="s">
        <v>22</v>
      </c>
      <c r="I1075" s="9" t="s">
        <v>22</v>
      </c>
      <c r="J1075" s="9" t="s">
        <v>3199</v>
      </c>
      <c r="K1075" s="9" t="s">
        <v>3200</v>
      </c>
      <c r="L1075" s="9" t="s">
        <v>2169</v>
      </c>
      <c r="M1075" s="9" t="s">
        <v>37</v>
      </c>
      <c r="N1075" s="9" t="s">
        <v>2170</v>
      </c>
    </row>
    <row r="1076" ht="48" spans="1:14">
      <c r="A1076" s="9">
        <v>1074</v>
      </c>
      <c r="B1076" s="9" t="s">
        <v>3201</v>
      </c>
      <c r="C1076" s="9" t="s">
        <v>22</v>
      </c>
      <c r="D1076" s="9" t="s">
        <v>369</v>
      </c>
      <c r="E1076" s="9" t="s">
        <v>22</v>
      </c>
      <c r="F1076" s="9" t="s">
        <v>3160</v>
      </c>
      <c r="G1076" s="9" t="s">
        <v>3161</v>
      </c>
      <c r="H1076" s="9" t="s">
        <v>22</v>
      </c>
      <c r="I1076" s="9" t="s">
        <v>22</v>
      </c>
      <c r="J1076" s="9" t="s">
        <v>3162</v>
      </c>
      <c r="K1076" s="9" t="s">
        <v>3163</v>
      </c>
      <c r="L1076" s="9" t="s">
        <v>2176</v>
      </c>
      <c r="M1076" s="9" t="s">
        <v>37</v>
      </c>
      <c r="N1076" s="9" t="s">
        <v>2170</v>
      </c>
    </row>
    <row r="1077" ht="36" spans="1:14">
      <c r="A1077" s="9">
        <v>1075</v>
      </c>
      <c r="B1077" s="9" t="s">
        <v>3202</v>
      </c>
      <c r="C1077" s="9" t="s">
        <v>22</v>
      </c>
      <c r="D1077" s="9" t="s">
        <v>369</v>
      </c>
      <c r="E1077" s="9" t="s">
        <v>22</v>
      </c>
      <c r="F1077" s="9" t="s">
        <v>3022</v>
      </c>
      <c r="G1077" s="9" t="s">
        <v>3023</v>
      </c>
      <c r="H1077" s="9" t="s">
        <v>22</v>
      </c>
      <c r="I1077" s="9" t="s">
        <v>22</v>
      </c>
      <c r="J1077" s="9" t="s">
        <v>3024</v>
      </c>
      <c r="K1077" s="9" t="s">
        <v>3025</v>
      </c>
      <c r="L1077" s="9" t="s">
        <v>2169</v>
      </c>
      <c r="M1077" s="9" t="s">
        <v>37</v>
      </c>
      <c r="N1077" s="9" t="s">
        <v>2170</v>
      </c>
    </row>
    <row r="1078" ht="60" spans="1:14">
      <c r="A1078" s="9">
        <v>1076</v>
      </c>
      <c r="B1078" s="9" t="s">
        <v>3203</v>
      </c>
      <c r="C1078" s="9" t="s">
        <v>22</v>
      </c>
      <c r="D1078" s="9" t="s">
        <v>369</v>
      </c>
      <c r="E1078" s="9" t="s">
        <v>22</v>
      </c>
      <c r="F1078" s="9" t="s">
        <v>2196</v>
      </c>
      <c r="G1078" s="9" t="s">
        <v>2197</v>
      </c>
      <c r="H1078" s="9" t="s">
        <v>22</v>
      </c>
      <c r="I1078" s="9" t="s">
        <v>22</v>
      </c>
      <c r="J1078" s="9" t="s">
        <v>3075</v>
      </c>
      <c r="K1078" s="9" t="s">
        <v>2199</v>
      </c>
      <c r="L1078" s="9" t="s">
        <v>2169</v>
      </c>
      <c r="M1078" s="9" t="s">
        <v>37</v>
      </c>
      <c r="N1078" s="9" t="s">
        <v>2170</v>
      </c>
    </row>
    <row r="1079" ht="36" spans="1:14">
      <c r="A1079" s="9">
        <v>1077</v>
      </c>
      <c r="B1079" s="9" t="s">
        <v>3204</v>
      </c>
      <c r="C1079" s="9" t="s">
        <v>22</v>
      </c>
      <c r="D1079" s="9" t="s">
        <v>369</v>
      </c>
      <c r="E1079" s="9" t="s">
        <v>22</v>
      </c>
      <c r="F1079" s="9" t="s">
        <v>2200</v>
      </c>
      <c r="G1079" s="9" t="s">
        <v>2201</v>
      </c>
      <c r="H1079" s="9" t="s">
        <v>22</v>
      </c>
      <c r="I1079" s="9" t="s">
        <v>22</v>
      </c>
      <c r="J1079" s="9" t="s">
        <v>3020</v>
      </c>
      <c r="K1079" s="9" t="s">
        <v>3021</v>
      </c>
      <c r="L1079" s="9" t="s">
        <v>2169</v>
      </c>
      <c r="M1079" s="9" t="s">
        <v>37</v>
      </c>
      <c r="N1079" s="9" t="s">
        <v>2170</v>
      </c>
    </row>
    <row r="1080" ht="36" spans="1:14">
      <c r="A1080" s="9">
        <v>1078</v>
      </c>
      <c r="B1080" s="9" t="s">
        <v>3205</v>
      </c>
      <c r="C1080" s="9" t="s">
        <v>22</v>
      </c>
      <c r="D1080" s="9" t="s">
        <v>369</v>
      </c>
      <c r="E1080" s="9" t="s">
        <v>22</v>
      </c>
      <c r="F1080" s="9" t="s">
        <v>3206</v>
      </c>
      <c r="G1080" s="9" t="s">
        <v>3207</v>
      </c>
      <c r="H1080" s="9" t="s">
        <v>22</v>
      </c>
      <c r="I1080" s="9" t="s">
        <v>22</v>
      </c>
      <c r="J1080" s="9" t="s">
        <v>3139</v>
      </c>
      <c r="K1080" s="9" t="s">
        <v>3140</v>
      </c>
      <c r="L1080" s="9" t="s">
        <v>2176</v>
      </c>
      <c r="M1080" s="9" t="s">
        <v>37</v>
      </c>
      <c r="N1080" s="9" t="s">
        <v>2170</v>
      </c>
    </row>
    <row r="1081" ht="36" spans="1:14">
      <c r="A1081" s="9">
        <v>1079</v>
      </c>
      <c r="B1081" s="9" t="s">
        <v>3208</v>
      </c>
      <c r="C1081" s="9" t="s">
        <v>22</v>
      </c>
      <c r="D1081" s="9" t="s">
        <v>369</v>
      </c>
      <c r="E1081" s="9" t="s">
        <v>22</v>
      </c>
      <c r="F1081" s="9" t="s">
        <v>3209</v>
      </c>
      <c r="G1081" s="9" t="s">
        <v>3210</v>
      </c>
      <c r="H1081" s="9" t="s">
        <v>22</v>
      </c>
      <c r="I1081" s="9" t="s">
        <v>22</v>
      </c>
      <c r="J1081" s="9" t="s">
        <v>3211</v>
      </c>
      <c r="K1081" s="9" t="s">
        <v>3212</v>
      </c>
      <c r="L1081" s="9" t="s">
        <v>2169</v>
      </c>
      <c r="M1081" s="9" t="s">
        <v>37</v>
      </c>
      <c r="N1081" s="9" t="s">
        <v>2170</v>
      </c>
    </row>
    <row r="1082" ht="60" spans="1:14">
      <c r="A1082" s="9">
        <v>1080</v>
      </c>
      <c r="B1082" s="9" t="s">
        <v>3205</v>
      </c>
      <c r="C1082" s="9" t="s">
        <v>22</v>
      </c>
      <c r="D1082" s="9" t="s">
        <v>369</v>
      </c>
      <c r="E1082" s="9" t="s">
        <v>22</v>
      </c>
      <c r="F1082" s="9" t="s">
        <v>3213</v>
      </c>
      <c r="G1082" s="9" t="s">
        <v>3214</v>
      </c>
      <c r="H1082" s="9" t="s">
        <v>22</v>
      </c>
      <c r="I1082" s="9" t="s">
        <v>22</v>
      </c>
      <c r="J1082" s="9" t="s">
        <v>2816</v>
      </c>
      <c r="K1082" s="9" t="s">
        <v>2898</v>
      </c>
      <c r="L1082" s="9" t="s">
        <v>2169</v>
      </c>
      <c r="M1082" s="9" t="s">
        <v>37</v>
      </c>
      <c r="N1082" s="9" t="s">
        <v>2170</v>
      </c>
    </row>
    <row r="1083" ht="48" spans="1:14">
      <c r="A1083" s="9">
        <v>1081</v>
      </c>
      <c r="B1083" s="9" t="s">
        <v>3205</v>
      </c>
      <c r="C1083" s="9" t="s">
        <v>22</v>
      </c>
      <c r="D1083" s="9" t="s">
        <v>369</v>
      </c>
      <c r="E1083" s="9" t="s">
        <v>22</v>
      </c>
      <c r="F1083" s="9" t="s">
        <v>3183</v>
      </c>
      <c r="G1083" s="9" t="s">
        <v>3184</v>
      </c>
      <c r="H1083" s="9" t="s">
        <v>22</v>
      </c>
      <c r="I1083" s="9" t="s">
        <v>22</v>
      </c>
      <c r="J1083" s="9" t="s">
        <v>3185</v>
      </c>
      <c r="K1083" s="9" t="s">
        <v>2688</v>
      </c>
      <c r="L1083" s="9" t="s">
        <v>2169</v>
      </c>
      <c r="M1083" s="9" t="s">
        <v>37</v>
      </c>
      <c r="N1083" s="9" t="s">
        <v>2170</v>
      </c>
    </row>
    <row r="1084" ht="48" spans="1:14">
      <c r="A1084" s="9">
        <v>1082</v>
      </c>
      <c r="B1084" s="9" t="s">
        <v>3204</v>
      </c>
      <c r="C1084" s="9" t="s">
        <v>22</v>
      </c>
      <c r="D1084" s="9" t="s">
        <v>369</v>
      </c>
      <c r="E1084" s="9" t="s">
        <v>22</v>
      </c>
      <c r="F1084" s="9" t="s">
        <v>2271</v>
      </c>
      <c r="G1084" s="9" t="s">
        <v>2272</v>
      </c>
      <c r="H1084" s="9" t="s">
        <v>22</v>
      </c>
      <c r="I1084" s="9" t="s">
        <v>22</v>
      </c>
      <c r="J1084" s="9" t="s">
        <v>2273</v>
      </c>
      <c r="K1084" s="9" t="s">
        <v>2274</v>
      </c>
      <c r="L1084" s="9" t="s">
        <v>2169</v>
      </c>
      <c r="M1084" s="9" t="s">
        <v>37</v>
      </c>
      <c r="N1084" s="9" t="s">
        <v>2170</v>
      </c>
    </row>
    <row r="1085" ht="48" spans="1:14">
      <c r="A1085" s="9">
        <v>1083</v>
      </c>
      <c r="B1085" s="9" t="s">
        <v>3215</v>
      </c>
      <c r="C1085" s="9" t="s">
        <v>22</v>
      </c>
      <c r="D1085" s="9" t="s">
        <v>369</v>
      </c>
      <c r="E1085" s="9" t="s">
        <v>22</v>
      </c>
      <c r="F1085" s="9" t="s">
        <v>3099</v>
      </c>
      <c r="G1085" s="9" t="s">
        <v>3100</v>
      </c>
      <c r="H1085" s="9" t="s">
        <v>22</v>
      </c>
      <c r="I1085" s="9" t="s">
        <v>22</v>
      </c>
      <c r="J1085" s="9" t="s">
        <v>2202</v>
      </c>
      <c r="K1085" s="9" t="s">
        <v>2638</v>
      </c>
      <c r="L1085" s="9" t="s">
        <v>2169</v>
      </c>
      <c r="M1085" s="9" t="s">
        <v>37</v>
      </c>
      <c r="N1085" s="9" t="s">
        <v>2170</v>
      </c>
    </row>
    <row r="1086" ht="36" spans="1:14">
      <c r="A1086" s="9">
        <v>1084</v>
      </c>
      <c r="B1086" s="9" t="s">
        <v>3215</v>
      </c>
      <c r="C1086" s="9" t="s">
        <v>22</v>
      </c>
      <c r="D1086" s="9" t="s">
        <v>369</v>
      </c>
      <c r="E1086" s="9" t="s">
        <v>22</v>
      </c>
      <c r="F1086" s="9" t="s">
        <v>3216</v>
      </c>
      <c r="G1086" s="9" t="s">
        <v>3217</v>
      </c>
      <c r="H1086" s="9" t="s">
        <v>22</v>
      </c>
      <c r="I1086" s="9" t="s">
        <v>22</v>
      </c>
      <c r="J1086" s="9" t="s">
        <v>2202</v>
      </c>
      <c r="K1086" s="9" t="s">
        <v>2638</v>
      </c>
      <c r="L1086" s="9" t="s">
        <v>2169</v>
      </c>
      <c r="M1086" s="9" t="s">
        <v>37</v>
      </c>
      <c r="N1086" s="9" t="s">
        <v>2170</v>
      </c>
    </row>
    <row r="1087" ht="36" spans="1:14">
      <c r="A1087" s="9">
        <v>1085</v>
      </c>
      <c r="B1087" s="9" t="s">
        <v>3218</v>
      </c>
      <c r="C1087" s="9" t="s">
        <v>22</v>
      </c>
      <c r="D1087" s="9" t="s">
        <v>68</v>
      </c>
      <c r="E1087" s="9" t="s">
        <v>22</v>
      </c>
      <c r="F1087" s="9" t="s">
        <v>2287</v>
      </c>
      <c r="G1087" s="9" t="s">
        <v>2288</v>
      </c>
      <c r="H1087" s="9" t="s">
        <v>3219</v>
      </c>
      <c r="I1087" s="9" t="s">
        <v>3220</v>
      </c>
      <c r="J1087" s="9" t="s">
        <v>22</v>
      </c>
      <c r="K1087" s="9" t="s">
        <v>22</v>
      </c>
      <c r="L1087" s="9" t="s">
        <v>22</v>
      </c>
      <c r="M1087" s="9" t="s">
        <v>37</v>
      </c>
      <c r="N1087" s="9" t="s">
        <v>2170</v>
      </c>
    </row>
    <row r="1088" ht="36" spans="1:14">
      <c r="A1088" s="9">
        <v>1086</v>
      </c>
      <c r="B1088" s="9" t="s">
        <v>3221</v>
      </c>
      <c r="C1088" s="9" t="s">
        <v>22</v>
      </c>
      <c r="D1088" s="9" t="s">
        <v>369</v>
      </c>
      <c r="E1088" s="9" t="s">
        <v>22</v>
      </c>
      <c r="F1088" s="9" t="s">
        <v>3222</v>
      </c>
      <c r="G1088" s="9" t="s">
        <v>3223</v>
      </c>
      <c r="H1088" s="9" t="s">
        <v>22</v>
      </c>
      <c r="I1088" s="9" t="s">
        <v>22</v>
      </c>
      <c r="J1088" s="9" t="s">
        <v>3139</v>
      </c>
      <c r="K1088" s="9" t="s">
        <v>3140</v>
      </c>
      <c r="L1088" s="9" t="s">
        <v>2176</v>
      </c>
      <c r="M1088" s="9" t="s">
        <v>37</v>
      </c>
      <c r="N1088" s="9" t="s">
        <v>2170</v>
      </c>
    </row>
    <row r="1089" ht="48" spans="1:14">
      <c r="A1089" s="9">
        <v>1087</v>
      </c>
      <c r="B1089" s="9" t="s">
        <v>3224</v>
      </c>
      <c r="C1089" s="9" t="s">
        <v>22</v>
      </c>
      <c r="D1089" s="9" t="s">
        <v>369</v>
      </c>
      <c r="E1089" s="9" t="s">
        <v>22</v>
      </c>
      <c r="F1089" s="9" t="s">
        <v>3050</v>
      </c>
      <c r="G1089" s="9" t="s">
        <v>3051</v>
      </c>
      <c r="H1089" s="9" t="s">
        <v>22</v>
      </c>
      <c r="I1089" s="9" t="s">
        <v>22</v>
      </c>
      <c r="J1089" s="9" t="s">
        <v>3052</v>
      </c>
      <c r="K1089" s="9" t="s">
        <v>3053</v>
      </c>
      <c r="L1089" s="9" t="s">
        <v>2169</v>
      </c>
      <c r="M1089" s="9" t="s">
        <v>37</v>
      </c>
      <c r="N1089" s="9" t="s">
        <v>2170</v>
      </c>
    </row>
    <row r="1090" ht="36" spans="1:14">
      <c r="A1090" s="9">
        <v>1088</v>
      </c>
      <c r="B1090" s="9" t="s">
        <v>3221</v>
      </c>
      <c r="C1090" s="9" t="s">
        <v>22</v>
      </c>
      <c r="D1090" s="9" t="s">
        <v>369</v>
      </c>
      <c r="E1090" s="9" t="s">
        <v>22</v>
      </c>
      <c r="F1090" s="9" t="s">
        <v>3216</v>
      </c>
      <c r="G1090" s="9" t="s">
        <v>3217</v>
      </c>
      <c r="H1090" s="9" t="s">
        <v>22</v>
      </c>
      <c r="I1090" s="9" t="s">
        <v>22</v>
      </c>
      <c r="J1090" s="9" t="s">
        <v>2202</v>
      </c>
      <c r="K1090" s="9" t="s">
        <v>2638</v>
      </c>
      <c r="L1090" s="9" t="s">
        <v>2169</v>
      </c>
      <c r="M1090" s="9" t="s">
        <v>37</v>
      </c>
      <c r="N1090" s="9" t="s">
        <v>2170</v>
      </c>
    </row>
    <row r="1091" ht="36" spans="1:14">
      <c r="A1091" s="9">
        <v>1089</v>
      </c>
      <c r="B1091" s="9" t="s">
        <v>3221</v>
      </c>
      <c r="C1091" s="9" t="s">
        <v>22</v>
      </c>
      <c r="D1091" s="9" t="s">
        <v>369</v>
      </c>
      <c r="E1091" s="9" t="s">
        <v>22</v>
      </c>
      <c r="F1091" s="9" t="s">
        <v>3081</v>
      </c>
      <c r="G1091" s="9" t="s">
        <v>3082</v>
      </c>
      <c r="H1091" s="9" t="s">
        <v>22</v>
      </c>
      <c r="I1091" s="9" t="s">
        <v>22</v>
      </c>
      <c r="J1091" s="9" t="s">
        <v>3057</v>
      </c>
      <c r="K1091" s="9" t="s">
        <v>2817</v>
      </c>
      <c r="L1091" s="9" t="s">
        <v>2169</v>
      </c>
      <c r="M1091" s="9" t="s">
        <v>37</v>
      </c>
      <c r="N1091" s="9" t="s">
        <v>2170</v>
      </c>
    </row>
    <row r="1092" ht="36" spans="1:14">
      <c r="A1092" s="9">
        <v>1090</v>
      </c>
      <c r="B1092" s="9" t="s">
        <v>3221</v>
      </c>
      <c r="C1092" s="9" t="s">
        <v>22</v>
      </c>
      <c r="D1092" s="9" t="s">
        <v>369</v>
      </c>
      <c r="E1092" s="9" t="s">
        <v>22</v>
      </c>
      <c r="F1092" s="9" t="s">
        <v>3206</v>
      </c>
      <c r="G1092" s="9" t="s">
        <v>3207</v>
      </c>
      <c r="H1092" s="9" t="s">
        <v>22</v>
      </c>
      <c r="I1092" s="9" t="s">
        <v>22</v>
      </c>
      <c r="J1092" s="9" t="s">
        <v>3139</v>
      </c>
      <c r="K1092" s="9" t="s">
        <v>3140</v>
      </c>
      <c r="L1092" s="9" t="s">
        <v>2176</v>
      </c>
      <c r="M1092" s="9" t="s">
        <v>37</v>
      </c>
      <c r="N1092" s="9" t="s">
        <v>2170</v>
      </c>
    </row>
    <row r="1093" ht="36" spans="1:14">
      <c r="A1093" s="9">
        <v>1091</v>
      </c>
      <c r="B1093" s="9" t="s">
        <v>3221</v>
      </c>
      <c r="C1093" s="9" t="s">
        <v>22</v>
      </c>
      <c r="D1093" s="9" t="s">
        <v>369</v>
      </c>
      <c r="E1093" s="9" t="s">
        <v>22</v>
      </c>
      <c r="F1093" s="9" t="s">
        <v>3225</v>
      </c>
      <c r="G1093" s="9" t="s">
        <v>3226</v>
      </c>
      <c r="H1093" s="9" t="s">
        <v>22</v>
      </c>
      <c r="I1093" s="9" t="s">
        <v>22</v>
      </c>
      <c r="J1093" s="9" t="s">
        <v>3057</v>
      </c>
      <c r="K1093" s="9" t="s">
        <v>3058</v>
      </c>
      <c r="L1093" s="9" t="s">
        <v>2176</v>
      </c>
      <c r="M1093" s="9" t="s">
        <v>37</v>
      </c>
      <c r="N1093" s="9" t="s">
        <v>2170</v>
      </c>
    </row>
    <row r="1094" ht="36" spans="1:14">
      <c r="A1094" s="9">
        <v>1092</v>
      </c>
      <c r="B1094" s="9" t="s">
        <v>3221</v>
      </c>
      <c r="C1094" s="9" t="s">
        <v>22</v>
      </c>
      <c r="D1094" s="9" t="s">
        <v>369</v>
      </c>
      <c r="E1094" s="9" t="s">
        <v>22</v>
      </c>
      <c r="F1094" s="9" t="s">
        <v>3227</v>
      </c>
      <c r="G1094" s="9" t="s">
        <v>3228</v>
      </c>
      <c r="H1094" s="9" t="s">
        <v>22</v>
      </c>
      <c r="I1094" s="9" t="s">
        <v>22</v>
      </c>
      <c r="J1094" s="9" t="s">
        <v>3057</v>
      </c>
      <c r="K1094" s="9" t="s">
        <v>3058</v>
      </c>
      <c r="L1094" s="9" t="s">
        <v>2176</v>
      </c>
      <c r="M1094" s="9" t="s">
        <v>37</v>
      </c>
      <c r="N1094" s="9" t="s">
        <v>2170</v>
      </c>
    </row>
    <row r="1095" ht="36" spans="1:14">
      <c r="A1095" s="9">
        <v>1093</v>
      </c>
      <c r="B1095" s="9" t="s">
        <v>3224</v>
      </c>
      <c r="C1095" s="9" t="s">
        <v>22</v>
      </c>
      <c r="D1095" s="9" t="s">
        <v>369</v>
      </c>
      <c r="E1095" s="9" t="s">
        <v>22</v>
      </c>
      <c r="F1095" s="9" t="s">
        <v>3209</v>
      </c>
      <c r="G1095" s="9" t="s">
        <v>3210</v>
      </c>
      <c r="H1095" s="9" t="s">
        <v>22</v>
      </c>
      <c r="I1095" s="9" t="s">
        <v>22</v>
      </c>
      <c r="J1095" s="9" t="s">
        <v>3229</v>
      </c>
      <c r="K1095" s="9" t="s">
        <v>2688</v>
      </c>
      <c r="L1095" s="9" t="s">
        <v>2169</v>
      </c>
      <c r="M1095" s="9" t="s">
        <v>37</v>
      </c>
      <c r="N1095" s="9" t="s">
        <v>2170</v>
      </c>
    </row>
    <row r="1096" ht="36" spans="1:14">
      <c r="A1096" s="9">
        <v>1094</v>
      </c>
      <c r="B1096" s="9" t="s">
        <v>3221</v>
      </c>
      <c r="C1096" s="9" t="s">
        <v>22</v>
      </c>
      <c r="D1096" s="9" t="s">
        <v>369</v>
      </c>
      <c r="E1096" s="9" t="s">
        <v>22</v>
      </c>
      <c r="F1096" s="9" t="s">
        <v>3230</v>
      </c>
      <c r="G1096" s="9" t="s">
        <v>3231</v>
      </c>
      <c r="H1096" s="9" t="s">
        <v>22</v>
      </c>
      <c r="I1096" s="9" t="s">
        <v>22</v>
      </c>
      <c r="J1096" s="9" t="s">
        <v>3232</v>
      </c>
      <c r="K1096" s="9" t="s">
        <v>3233</v>
      </c>
      <c r="L1096" s="9" t="s">
        <v>2169</v>
      </c>
      <c r="M1096" s="9" t="s">
        <v>37</v>
      </c>
      <c r="N1096" s="9" t="s">
        <v>2170</v>
      </c>
    </row>
    <row r="1097" ht="48" spans="1:14">
      <c r="A1097" s="9">
        <v>1095</v>
      </c>
      <c r="B1097" s="9" t="s">
        <v>3224</v>
      </c>
      <c r="C1097" s="9" t="s">
        <v>22</v>
      </c>
      <c r="D1097" s="9" t="s">
        <v>369</v>
      </c>
      <c r="E1097" s="9" t="s">
        <v>22</v>
      </c>
      <c r="F1097" s="9" t="s">
        <v>2292</v>
      </c>
      <c r="G1097" s="9" t="s">
        <v>2293</v>
      </c>
      <c r="H1097" s="9" t="s">
        <v>22</v>
      </c>
      <c r="I1097" s="9" t="s">
        <v>22</v>
      </c>
      <c r="J1097" s="9" t="s">
        <v>2273</v>
      </c>
      <c r="K1097" s="9" t="s">
        <v>2274</v>
      </c>
      <c r="L1097" s="9" t="s">
        <v>2169</v>
      </c>
      <c r="M1097" s="9" t="s">
        <v>37</v>
      </c>
      <c r="N1097" s="9" t="s">
        <v>2170</v>
      </c>
    </row>
    <row r="1098" ht="36" spans="1:14">
      <c r="A1098" s="9">
        <v>1096</v>
      </c>
      <c r="B1098" s="9" t="s">
        <v>3234</v>
      </c>
      <c r="C1098" s="9" t="s">
        <v>22</v>
      </c>
      <c r="D1098" s="9" t="s">
        <v>369</v>
      </c>
      <c r="E1098" s="9" t="s">
        <v>22</v>
      </c>
      <c r="F1098" s="9" t="s">
        <v>3216</v>
      </c>
      <c r="G1098" s="9" t="s">
        <v>3217</v>
      </c>
      <c r="H1098" s="9" t="s">
        <v>22</v>
      </c>
      <c r="I1098" s="9" t="s">
        <v>22</v>
      </c>
      <c r="J1098" s="9" t="s">
        <v>2202</v>
      </c>
      <c r="K1098" s="9" t="s">
        <v>2638</v>
      </c>
      <c r="L1098" s="9" t="s">
        <v>2169</v>
      </c>
      <c r="M1098" s="9" t="s">
        <v>37</v>
      </c>
      <c r="N1098" s="9" t="s">
        <v>2170</v>
      </c>
    </row>
    <row r="1099" ht="48" spans="1:14">
      <c r="A1099" s="9">
        <v>1097</v>
      </c>
      <c r="B1099" s="9" t="s">
        <v>3235</v>
      </c>
      <c r="C1099" s="9" t="s">
        <v>22</v>
      </c>
      <c r="D1099" s="9" t="s">
        <v>369</v>
      </c>
      <c r="E1099" s="9" t="s">
        <v>22</v>
      </c>
      <c r="F1099" s="9" t="s">
        <v>2292</v>
      </c>
      <c r="G1099" s="9" t="s">
        <v>2293</v>
      </c>
      <c r="H1099" s="9" t="s">
        <v>22</v>
      </c>
      <c r="I1099" s="9" t="s">
        <v>22</v>
      </c>
      <c r="J1099" s="9" t="s">
        <v>2273</v>
      </c>
      <c r="K1099" s="9" t="s">
        <v>2274</v>
      </c>
      <c r="L1099" s="9" t="s">
        <v>2169</v>
      </c>
      <c r="M1099" s="9" t="s">
        <v>37</v>
      </c>
      <c r="N1099" s="9" t="s">
        <v>2170</v>
      </c>
    </row>
    <row r="1100" ht="48" spans="1:14">
      <c r="A1100" s="9">
        <v>1098</v>
      </c>
      <c r="B1100" s="9" t="s">
        <v>3236</v>
      </c>
      <c r="C1100" s="9" t="s">
        <v>22</v>
      </c>
      <c r="D1100" s="9" t="s">
        <v>369</v>
      </c>
      <c r="E1100" s="9" t="s">
        <v>22</v>
      </c>
      <c r="F1100" s="9" t="s">
        <v>3099</v>
      </c>
      <c r="G1100" s="9" t="s">
        <v>3100</v>
      </c>
      <c r="H1100" s="9" t="s">
        <v>22</v>
      </c>
      <c r="I1100" s="9" t="s">
        <v>22</v>
      </c>
      <c r="J1100" s="9" t="s">
        <v>2202</v>
      </c>
      <c r="K1100" s="9" t="s">
        <v>2638</v>
      </c>
      <c r="L1100" s="9" t="s">
        <v>2169</v>
      </c>
      <c r="M1100" s="9" t="s">
        <v>37</v>
      </c>
      <c r="N1100" s="9" t="s">
        <v>2170</v>
      </c>
    </row>
    <row r="1101" ht="36" spans="1:14">
      <c r="A1101" s="9">
        <v>1099</v>
      </c>
      <c r="B1101" s="9" t="s">
        <v>3237</v>
      </c>
      <c r="C1101" s="9" t="s">
        <v>22</v>
      </c>
      <c r="D1101" s="9" t="s">
        <v>369</v>
      </c>
      <c r="E1101" s="9" t="s">
        <v>22</v>
      </c>
      <c r="F1101" s="9" t="s">
        <v>3055</v>
      </c>
      <c r="G1101" s="9" t="s">
        <v>3056</v>
      </c>
      <c r="H1101" s="9" t="s">
        <v>22</v>
      </c>
      <c r="I1101" s="9" t="s">
        <v>22</v>
      </c>
      <c r="J1101" s="9" t="s">
        <v>3139</v>
      </c>
      <c r="K1101" s="9" t="s">
        <v>3140</v>
      </c>
      <c r="L1101" s="9" t="s">
        <v>2176</v>
      </c>
      <c r="M1101" s="9" t="s">
        <v>37</v>
      </c>
      <c r="N1101" s="9" t="s">
        <v>2170</v>
      </c>
    </row>
    <row r="1102" ht="60" spans="1:14">
      <c r="A1102" s="9">
        <v>1100</v>
      </c>
      <c r="B1102" s="9" t="s">
        <v>3238</v>
      </c>
      <c r="C1102" s="9" t="s">
        <v>22</v>
      </c>
      <c r="D1102" s="9" t="s">
        <v>369</v>
      </c>
      <c r="E1102" s="9" t="s">
        <v>22</v>
      </c>
      <c r="F1102" s="9" t="s">
        <v>2287</v>
      </c>
      <c r="G1102" s="9" t="s">
        <v>2288</v>
      </c>
      <c r="H1102" s="9" t="s">
        <v>22</v>
      </c>
      <c r="I1102" s="9" t="s">
        <v>22</v>
      </c>
      <c r="J1102" s="9" t="s">
        <v>3219</v>
      </c>
      <c r="K1102" s="9" t="s">
        <v>3239</v>
      </c>
      <c r="L1102" s="9" t="s">
        <v>2169</v>
      </c>
      <c r="M1102" s="9" t="s">
        <v>37</v>
      </c>
      <c r="N1102" s="9" t="s">
        <v>2170</v>
      </c>
    </row>
    <row r="1103" ht="48" spans="1:14">
      <c r="A1103" s="9">
        <v>1101</v>
      </c>
      <c r="B1103" s="9" t="s">
        <v>3240</v>
      </c>
      <c r="C1103" s="9" t="s">
        <v>22</v>
      </c>
      <c r="D1103" s="9" t="s">
        <v>369</v>
      </c>
      <c r="E1103" s="9" t="s">
        <v>22</v>
      </c>
      <c r="F1103" s="9" t="s">
        <v>3065</v>
      </c>
      <c r="G1103" s="9" t="s">
        <v>3066</v>
      </c>
      <c r="H1103" s="9" t="s">
        <v>22</v>
      </c>
      <c r="I1103" s="9" t="s">
        <v>22</v>
      </c>
      <c r="J1103" s="9" t="s">
        <v>3067</v>
      </c>
      <c r="K1103" s="9" t="s">
        <v>3068</v>
      </c>
      <c r="L1103" s="9" t="s">
        <v>2169</v>
      </c>
      <c r="M1103" s="9" t="s">
        <v>37</v>
      </c>
      <c r="N1103" s="9" t="s">
        <v>2170</v>
      </c>
    </row>
    <row r="1104" ht="36" spans="1:14">
      <c r="A1104" s="9">
        <v>1102</v>
      </c>
      <c r="B1104" s="9" t="s">
        <v>3240</v>
      </c>
      <c r="C1104" s="9" t="s">
        <v>22</v>
      </c>
      <c r="D1104" s="9" t="s">
        <v>369</v>
      </c>
      <c r="E1104" s="9" t="s">
        <v>22</v>
      </c>
      <c r="F1104" s="9" t="s">
        <v>3004</v>
      </c>
      <c r="G1104" s="9" t="s">
        <v>3005</v>
      </c>
      <c r="H1104" s="9" t="s">
        <v>22</v>
      </c>
      <c r="I1104" s="9" t="s">
        <v>22</v>
      </c>
      <c r="J1104" s="9" t="s">
        <v>3006</v>
      </c>
      <c r="K1104" s="9" t="s">
        <v>3007</v>
      </c>
      <c r="L1104" s="9" t="s">
        <v>2169</v>
      </c>
      <c r="M1104" s="9" t="s">
        <v>37</v>
      </c>
      <c r="N1104" s="9" t="s">
        <v>2170</v>
      </c>
    </row>
    <row r="1105" ht="36" spans="1:14">
      <c r="A1105" s="9">
        <v>1103</v>
      </c>
      <c r="B1105" s="9" t="s">
        <v>3241</v>
      </c>
      <c r="C1105" s="9" t="s">
        <v>22</v>
      </c>
      <c r="D1105" s="9" t="s">
        <v>369</v>
      </c>
      <c r="E1105" s="9" t="s">
        <v>22</v>
      </c>
      <c r="F1105" s="9" t="s">
        <v>3113</v>
      </c>
      <c r="G1105" s="9" t="s">
        <v>3114</v>
      </c>
      <c r="H1105" s="9" t="s">
        <v>22</v>
      </c>
      <c r="I1105" s="9" t="s">
        <v>22</v>
      </c>
      <c r="J1105" s="9" t="s">
        <v>2202</v>
      </c>
      <c r="K1105" s="9" t="s">
        <v>2203</v>
      </c>
      <c r="L1105" s="9" t="s">
        <v>2169</v>
      </c>
      <c r="M1105" s="9" t="s">
        <v>37</v>
      </c>
      <c r="N1105" s="9" t="s">
        <v>2170</v>
      </c>
    </row>
    <row r="1106" ht="48" spans="1:14">
      <c r="A1106" s="9">
        <v>1104</v>
      </c>
      <c r="B1106" s="9" t="s">
        <v>3242</v>
      </c>
      <c r="C1106" s="9" t="s">
        <v>22</v>
      </c>
      <c r="D1106" s="9" t="s">
        <v>369</v>
      </c>
      <c r="E1106" s="9" t="s">
        <v>22</v>
      </c>
      <c r="F1106" s="9" t="s">
        <v>3018</v>
      </c>
      <c r="G1106" s="9" t="s">
        <v>3019</v>
      </c>
      <c r="H1106" s="9" t="s">
        <v>22</v>
      </c>
      <c r="I1106" s="9" t="s">
        <v>22</v>
      </c>
      <c r="J1106" s="9" t="s">
        <v>2202</v>
      </c>
      <c r="K1106" s="9" t="s">
        <v>2991</v>
      </c>
      <c r="L1106" s="9" t="s">
        <v>2169</v>
      </c>
      <c r="M1106" s="9" t="s">
        <v>37</v>
      </c>
      <c r="N1106" s="9" t="s">
        <v>2170</v>
      </c>
    </row>
    <row r="1107" ht="36" spans="1:14">
      <c r="A1107" s="9">
        <v>1105</v>
      </c>
      <c r="B1107" s="9" t="s">
        <v>3242</v>
      </c>
      <c r="C1107" s="9" t="s">
        <v>22</v>
      </c>
      <c r="D1107" s="9" t="s">
        <v>369</v>
      </c>
      <c r="E1107" s="9" t="s">
        <v>22</v>
      </c>
      <c r="F1107" s="9" t="s">
        <v>3243</v>
      </c>
      <c r="G1107" s="9" t="s">
        <v>3244</v>
      </c>
      <c r="H1107" s="9" t="s">
        <v>22</v>
      </c>
      <c r="I1107" s="9" t="s">
        <v>22</v>
      </c>
      <c r="J1107" s="9" t="s">
        <v>2498</v>
      </c>
      <c r="K1107" s="9" t="s">
        <v>2991</v>
      </c>
      <c r="L1107" s="9" t="s">
        <v>2169</v>
      </c>
      <c r="M1107" s="9" t="s">
        <v>37</v>
      </c>
      <c r="N1107" s="9" t="s">
        <v>2170</v>
      </c>
    </row>
    <row r="1108" ht="36" spans="1:14">
      <c r="A1108" s="9">
        <v>1106</v>
      </c>
      <c r="B1108" s="9" t="s">
        <v>3242</v>
      </c>
      <c r="C1108" s="9" t="s">
        <v>22</v>
      </c>
      <c r="D1108" s="9" t="s">
        <v>369</v>
      </c>
      <c r="E1108" s="9" t="s">
        <v>22</v>
      </c>
      <c r="F1108" s="9" t="s">
        <v>3001</v>
      </c>
      <c r="G1108" s="9" t="s">
        <v>3002</v>
      </c>
      <c r="H1108" s="9" t="s">
        <v>22</v>
      </c>
      <c r="I1108" s="9" t="s">
        <v>22</v>
      </c>
      <c r="J1108" s="9" t="s">
        <v>2202</v>
      </c>
      <c r="K1108" s="9" t="s">
        <v>2203</v>
      </c>
      <c r="L1108" s="9" t="s">
        <v>2169</v>
      </c>
      <c r="M1108" s="9" t="s">
        <v>37</v>
      </c>
      <c r="N1108" s="9" t="s">
        <v>2170</v>
      </c>
    </row>
    <row r="1109" ht="36" spans="1:14">
      <c r="A1109" s="9">
        <v>1107</v>
      </c>
      <c r="B1109" s="9" t="s">
        <v>3245</v>
      </c>
      <c r="C1109" s="9" t="s">
        <v>22</v>
      </c>
      <c r="D1109" s="9" t="s">
        <v>369</v>
      </c>
      <c r="E1109" s="9" t="s">
        <v>22</v>
      </c>
      <c r="F1109" s="9" t="s">
        <v>3243</v>
      </c>
      <c r="G1109" s="9" t="s">
        <v>3244</v>
      </c>
      <c r="H1109" s="9" t="s">
        <v>22</v>
      </c>
      <c r="I1109" s="9" t="s">
        <v>22</v>
      </c>
      <c r="J1109" s="9" t="s">
        <v>3246</v>
      </c>
      <c r="K1109" s="9" t="s">
        <v>2638</v>
      </c>
      <c r="L1109" s="9" t="s">
        <v>2169</v>
      </c>
      <c r="M1109" s="9" t="s">
        <v>37</v>
      </c>
      <c r="N1109" s="9" t="s">
        <v>2170</v>
      </c>
    </row>
    <row r="1110" ht="36" spans="1:14">
      <c r="A1110" s="9">
        <v>1108</v>
      </c>
      <c r="B1110" s="9" t="s">
        <v>3247</v>
      </c>
      <c r="C1110" s="9" t="s">
        <v>22</v>
      </c>
      <c r="D1110" s="9" t="s">
        <v>369</v>
      </c>
      <c r="E1110" s="9" t="s">
        <v>22</v>
      </c>
      <c r="F1110" s="9" t="s">
        <v>2214</v>
      </c>
      <c r="G1110" s="9" t="s">
        <v>2215</v>
      </c>
      <c r="H1110" s="9" t="s">
        <v>22</v>
      </c>
      <c r="I1110" s="9" t="s">
        <v>22</v>
      </c>
      <c r="J1110" s="9" t="s">
        <v>3248</v>
      </c>
      <c r="K1110" s="9" t="s">
        <v>3249</v>
      </c>
      <c r="L1110" s="9" t="s">
        <v>2169</v>
      </c>
      <c r="M1110" s="9" t="s">
        <v>37</v>
      </c>
      <c r="N1110" s="9" t="s">
        <v>2170</v>
      </c>
    </row>
    <row r="1111" ht="60" spans="1:14">
      <c r="A1111" s="9">
        <v>1109</v>
      </c>
      <c r="B1111" s="9" t="s">
        <v>3250</v>
      </c>
      <c r="C1111" s="9" t="s">
        <v>22</v>
      </c>
      <c r="D1111" s="9" t="s">
        <v>369</v>
      </c>
      <c r="E1111" s="9" t="s">
        <v>22</v>
      </c>
      <c r="F1111" s="9" t="s">
        <v>2196</v>
      </c>
      <c r="G1111" s="9" t="s">
        <v>2197</v>
      </c>
      <c r="H1111" s="9" t="s">
        <v>22</v>
      </c>
      <c r="I1111" s="9" t="s">
        <v>22</v>
      </c>
      <c r="J1111" s="9" t="s">
        <v>3075</v>
      </c>
      <c r="K1111" s="9" t="s">
        <v>2199</v>
      </c>
      <c r="L1111" s="9" t="s">
        <v>2169</v>
      </c>
      <c r="M1111" s="9" t="s">
        <v>37</v>
      </c>
      <c r="N1111" s="9" t="s">
        <v>2170</v>
      </c>
    </row>
    <row r="1112" ht="48" spans="1:14">
      <c r="A1112" s="9">
        <v>1110</v>
      </c>
      <c r="B1112" s="9" t="s">
        <v>3251</v>
      </c>
      <c r="C1112" s="9" t="s">
        <v>22</v>
      </c>
      <c r="D1112" s="9" t="s">
        <v>369</v>
      </c>
      <c r="E1112" s="9" t="s">
        <v>22</v>
      </c>
      <c r="F1112" s="9" t="s">
        <v>3099</v>
      </c>
      <c r="G1112" s="9" t="s">
        <v>3100</v>
      </c>
      <c r="H1112" s="9" t="s">
        <v>22</v>
      </c>
      <c r="I1112" s="9" t="s">
        <v>22</v>
      </c>
      <c r="J1112" s="9" t="s">
        <v>2202</v>
      </c>
      <c r="K1112" s="9" t="s">
        <v>2638</v>
      </c>
      <c r="L1112" s="9" t="s">
        <v>2169</v>
      </c>
      <c r="M1112" s="9" t="s">
        <v>37</v>
      </c>
      <c r="N1112" s="9" t="s">
        <v>2170</v>
      </c>
    </row>
    <row r="1113" ht="36" spans="1:14">
      <c r="A1113" s="9">
        <v>1111</v>
      </c>
      <c r="B1113" s="9" t="s">
        <v>3251</v>
      </c>
      <c r="C1113" s="9" t="s">
        <v>22</v>
      </c>
      <c r="D1113" s="9" t="s">
        <v>369</v>
      </c>
      <c r="E1113" s="9" t="s">
        <v>22</v>
      </c>
      <c r="F1113" s="9" t="s">
        <v>3041</v>
      </c>
      <c r="G1113" s="9" t="s">
        <v>3042</v>
      </c>
      <c r="H1113" s="9" t="s">
        <v>22</v>
      </c>
      <c r="I1113" s="9" t="s">
        <v>22</v>
      </c>
      <c r="J1113" s="9" t="s">
        <v>3043</v>
      </c>
      <c r="K1113" s="9" t="s">
        <v>3044</v>
      </c>
      <c r="L1113" s="9" t="s">
        <v>2169</v>
      </c>
      <c r="M1113" s="9" t="s">
        <v>37</v>
      </c>
      <c r="N1113" s="9" t="s">
        <v>2170</v>
      </c>
    </row>
    <row r="1114" ht="48" spans="1:14">
      <c r="A1114" s="9">
        <v>1112</v>
      </c>
      <c r="B1114" s="9" t="s">
        <v>3252</v>
      </c>
      <c r="C1114" s="9" t="s">
        <v>22</v>
      </c>
      <c r="D1114" s="9" t="s">
        <v>369</v>
      </c>
      <c r="E1114" s="9" t="s">
        <v>22</v>
      </c>
      <c r="F1114" s="9" t="s">
        <v>3018</v>
      </c>
      <c r="G1114" s="9" t="s">
        <v>3019</v>
      </c>
      <c r="H1114" s="9" t="s">
        <v>22</v>
      </c>
      <c r="I1114" s="9" t="s">
        <v>22</v>
      </c>
      <c r="J1114" s="9" t="s">
        <v>2202</v>
      </c>
      <c r="K1114" s="9" t="s">
        <v>2991</v>
      </c>
      <c r="L1114" s="9" t="s">
        <v>2169</v>
      </c>
      <c r="M1114" s="9" t="s">
        <v>37</v>
      </c>
      <c r="N1114" s="9" t="s">
        <v>2170</v>
      </c>
    </row>
    <row r="1115" ht="48" spans="1:14">
      <c r="A1115" s="9">
        <v>1113</v>
      </c>
      <c r="B1115" s="9" t="s">
        <v>3252</v>
      </c>
      <c r="C1115" s="9" t="s">
        <v>22</v>
      </c>
      <c r="D1115" s="9" t="s">
        <v>369</v>
      </c>
      <c r="E1115" s="9" t="s">
        <v>22</v>
      </c>
      <c r="F1115" s="9" t="s">
        <v>3130</v>
      </c>
      <c r="G1115" s="9" t="s">
        <v>3131</v>
      </c>
      <c r="H1115" s="9" t="s">
        <v>22</v>
      </c>
      <c r="I1115" s="9" t="s">
        <v>22</v>
      </c>
      <c r="J1115" s="9" t="s">
        <v>3062</v>
      </c>
      <c r="K1115" s="9" t="s">
        <v>3063</v>
      </c>
      <c r="L1115" s="9" t="s">
        <v>2176</v>
      </c>
      <c r="M1115" s="9" t="s">
        <v>37</v>
      </c>
      <c r="N1115" s="9" t="s">
        <v>2170</v>
      </c>
    </row>
    <row r="1116" ht="36" spans="1:14">
      <c r="A1116" s="9">
        <v>1114</v>
      </c>
      <c r="B1116" s="9" t="s">
        <v>3253</v>
      </c>
      <c r="C1116" s="9" t="s">
        <v>22</v>
      </c>
      <c r="D1116" s="9" t="s">
        <v>369</v>
      </c>
      <c r="E1116" s="9" t="s">
        <v>22</v>
      </c>
      <c r="F1116" s="9" t="s">
        <v>2261</v>
      </c>
      <c r="G1116" s="9" t="s">
        <v>2262</v>
      </c>
      <c r="H1116" s="9" t="s">
        <v>22</v>
      </c>
      <c r="I1116" s="9" t="s">
        <v>22</v>
      </c>
      <c r="J1116" s="9" t="s">
        <v>3006</v>
      </c>
      <c r="K1116" s="9" t="s">
        <v>3007</v>
      </c>
      <c r="L1116" s="9" t="s">
        <v>2169</v>
      </c>
      <c r="M1116" s="9" t="s">
        <v>37</v>
      </c>
      <c r="N1116" s="9" t="s">
        <v>2170</v>
      </c>
    </row>
    <row r="1117" ht="48" spans="1:14">
      <c r="A1117" s="9">
        <v>1115</v>
      </c>
      <c r="B1117" s="9" t="s">
        <v>3252</v>
      </c>
      <c r="C1117" s="9" t="s">
        <v>22</v>
      </c>
      <c r="D1117" s="9" t="s">
        <v>369</v>
      </c>
      <c r="E1117" s="9" t="s">
        <v>22</v>
      </c>
      <c r="F1117" s="9" t="s">
        <v>2225</v>
      </c>
      <c r="G1117" s="9" t="s">
        <v>2226</v>
      </c>
      <c r="H1117" s="9" t="s">
        <v>22</v>
      </c>
      <c r="I1117" s="9" t="s">
        <v>22</v>
      </c>
      <c r="J1117" s="9" t="s">
        <v>3254</v>
      </c>
      <c r="K1117" s="9" t="s">
        <v>3255</v>
      </c>
      <c r="L1117" s="9" t="s">
        <v>2169</v>
      </c>
      <c r="M1117" s="9" t="s">
        <v>37</v>
      </c>
      <c r="N1117" s="9" t="s">
        <v>2170</v>
      </c>
    </row>
    <row r="1118" ht="36" spans="1:14">
      <c r="A1118" s="9">
        <v>1116</v>
      </c>
      <c r="B1118" s="9" t="s">
        <v>3256</v>
      </c>
      <c r="C1118" s="9" t="s">
        <v>22</v>
      </c>
      <c r="D1118" s="9" t="s">
        <v>369</v>
      </c>
      <c r="E1118" s="9" t="s">
        <v>22</v>
      </c>
      <c r="F1118" s="9" t="s">
        <v>3014</v>
      </c>
      <c r="G1118" s="9" t="s">
        <v>3015</v>
      </c>
      <c r="H1118" s="9" t="s">
        <v>22</v>
      </c>
      <c r="I1118" s="9" t="s">
        <v>22</v>
      </c>
      <c r="J1118" s="9" t="s">
        <v>3016</v>
      </c>
      <c r="K1118" s="9" t="s">
        <v>3017</v>
      </c>
      <c r="L1118" s="9" t="s">
        <v>2176</v>
      </c>
      <c r="M1118" s="9" t="s">
        <v>37</v>
      </c>
      <c r="N1118" s="9" t="s">
        <v>2170</v>
      </c>
    </row>
    <row r="1119" ht="36" spans="1:14">
      <c r="A1119" s="9">
        <v>1117</v>
      </c>
      <c r="B1119" s="9" t="s">
        <v>3257</v>
      </c>
      <c r="C1119" s="9" t="s">
        <v>22</v>
      </c>
      <c r="D1119" s="9" t="s">
        <v>369</v>
      </c>
      <c r="E1119" s="9" t="s">
        <v>22</v>
      </c>
      <c r="F1119" s="9" t="s">
        <v>3055</v>
      </c>
      <c r="G1119" s="9" t="s">
        <v>3056</v>
      </c>
      <c r="H1119" s="9" t="s">
        <v>22</v>
      </c>
      <c r="I1119" s="9" t="s">
        <v>22</v>
      </c>
      <c r="J1119" s="9" t="s">
        <v>3057</v>
      </c>
      <c r="K1119" s="9" t="s">
        <v>3058</v>
      </c>
      <c r="L1119" s="9" t="s">
        <v>2176</v>
      </c>
      <c r="M1119" s="9" t="s">
        <v>37</v>
      </c>
      <c r="N1119" s="9" t="s">
        <v>2170</v>
      </c>
    </row>
    <row r="1120" ht="48" spans="1:14">
      <c r="A1120" s="9">
        <v>1118</v>
      </c>
      <c r="B1120" s="9" t="s">
        <v>3257</v>
      </c>
      <c r="C1120" s="9" t="s">
        <v>22</v>
      </c>
      <c r="D1120" s="9" t="s">
        <v>369</v>
      </c>
      <c r="E1120" s="9" t="s">
        <v>22</v>
      </c>
      <c r="F1120" s="9" t="s">
        <v>3050</v>
      </c>
      <c r="G1120" s="9" t="s">
        <v>3051</v>
      </c>
      <c r="H1120" s="9" t="s">
        <v>22</v>
      </c>
      <c r="I1120" s="9" t="s">
        <v>22</v>
      </c>
      <c r="J1120" s="9" t="s">
        <v>3052</v>
      </c>
      <c r="K1120" s="9" t="s">
        <v>3053</v>
      </c>
      <c r="L1120" s="9" t="s">
        <v>2169</v>
      </c>
      <c r="M1120" s="9" t="s">
        <v>37</v>
      </c>
      <c r="N1120" s="9" t="s">
        <v>2170</v>
      </c>
    </row>
    <row r="1121" ht="36" spans="1:14">
      <c r="A1121" s="9">
        <v>1119</v>
      </c>
      <c r="B1121" s="9" t="s">
        <v>3257</v>
      </c>
      <c r="C1121" s="9" t="s">
        <v>22</v>
      </c>
      <c r="D1121" s="9" t="s">
        <v>369</v>
      </c>
      <c r="E1121" s="9" t="s">
        <v>22</v>
      </c>
      <c r="F1121" s="9" t="s">
        <v>3206</v>
      </c>
      <c r="G1121" s="9" t="s">
        <v>3207</v>
      </c>
      <c r="H1121" s="9" t="s">
        <v>22</v>
      </c>
      <c r="I1121" s="9" t="s">
        <v>22</v>
      </c>
      <c r="J1121" s="9" t="s">
        <v>3139</v>
      </c>
      <c r="K1121" s="9" t="s">
        <v>3140</v>
      </c>
      <c r="L1121" s="9" t="s">
        <v>2176</v>
      </c>
      <c r="M1121" s="9" t="s">
        <v>37</v>
      </c>
      <c r="N1121" s="9" t="s">
        <v>2170</v>
      </c>
    </row>
    <row r="1122" ht="36" spans="1:14">
      <c r="A1122" s="9">
        <v>1120</v>
      </c>
      <c r="B1122" s="9" t="s">
        <v>3257</v>
      </c>
      <c r="C1122" s="9" t="s">
        <v>22</v>
      </c>
      <c r="D1122" s="9" t="s">
        <v>369</v>
      </c>
      <c r="E1122" s="9" t="s">
        <v>22</v>
      </c>
      <c r="F1122" s="9" t="s">
        <v>3227</v>
      </c>
      <c r="G1122" s="9" t="s">
        <v>3228</v>
      </c>
      <c r="H1122" s="9" t="s">
        <v>22</v>
      </c>
      <c r="I1122" s="9" t="s">
        <v>22</v>
      </c>
      <c r="J1122" s="9" t="s">
        <v>3057</v>
      </c>
      <c r="K1122" s="9" t="s">
        <v>3058</v>
      </c>
      <c r="L1122" s="9" t="s">
        <v>2176</v>
      </c>
      <c r="M1122" s="9" t="s">
        <v>37</v>
      </c>
      <c r="N1122" s="9" t="s">
        <v>2170</v>
      </c>
    </row>
    <row r="1123" ht="48" spans="1:14">
      <c r="A1123" s="9">
        <v>1121</v>
      </c>
      <c r="B1123" s="9" t="s">
        <v>3256</v>
      </c>
      <c r="C1123" s="9" t="s">
        <v>22</v>
      </c>
      <c r="D1123" s="9" t="s">
        <v>369</v>
      </c>
      <c r="E1123" s="9" t="s">
        <v>22</v>
      </c>
      <c r="F1123" s="9" t="s">
        <v>3060</v>
      </c>
      <c r="G1123" s="9" t="s">
        <v>3061</v>
      </c>
      <c r="H1123" s="9" t="s">
        <v>22</v>
      </c>
      <c r="I1123" s="9" t="s">
        <v>22</v>
      </c>
      <c r="J1123" s="9" t="s">
        <v>3062</v>
      </c>
      <c r="K1123" s="9" t="s">
        <v>3063</v>
      </c>
      <c r="L1123" s="9" t="s">
        <v>2176</v>
      </c>
      <c r="M1123" s="9" t="s">
        <v>37</v>
      </c>
      <c r="N1123" s="9" t="s">
        <v>2170</v>
      </c>
    </row>
    <row r="1124" ht="36" spans="1:14">
      <c r="A1124" s="9">
        <v>1122</v>
      </c>
      <c r="B1124" s="9" t="s">
        <v>3256</v>
      </c>
      <c r="C1124" s="9" t="s">
        <v>22</v>
      </c>
      <c r="D1124" s="9" t="s">
        <v>369</v>
      </c>
      <c r="E1124" s="9" t="s">
        <v>22</v>
      </c>
      <c r="F1124" s="9" t="s">
        <v>3230</v>
      </c>
      <c r="G1124" s="9" t="s">
        <v>3231</v>
      </c>
      <c r="H1124" s="9" t="s">
        <v>22</v>
      </c>
      <c r="I1124" s="9" t="s">
        <v>22</v>
      </c>
      <c r="J1124" s="9" t="s">
        <v>3232</v>
      </c>
      <c r="K1124" s="9" t="s">
        <v>3233</v>
      </c>
      <c r="L1124" s="9" t="s">
        <v>2169</v>
      </c>
      <c r="M1124" s="9" t="s">
        <v>37</v>
      </c>
      <c r="N1124" s="9" t="s">
        <v>2170</v>
      </c>
    </row>
    <row r="1125" ht="36" spans="1:14">
      <c r="A1125" s="9">
        <v>1123</v>
      </c>
      <c r="B1125" s="9" t="s">
        <v>3257</v>
      </c>
      <c r="C1125" s="9" t="s">
        <v>22</v>
      </c>
      <c r="D1125" s="9" t="s">
        <v>369</v>
      </c>
      <c r="E1125" s="9" t="s">
        <v>22</v>
      </c>
      <c r="F1125" s="9" t="s">
        <v>3041</v>
      </c>
      <c r="G1125" s="9" t="s">
        <v>3042</v>
      </c>
      <c r="H1125" s="9" t="s">
        <v>22</v>
      </c>
      <c r="I1125" s="9" t="s">
        <v>22</v>
      </c>
      <c r="J1125" s="9" t="s">
        <v>3043</v>
      </c>
      <c r="K1125" s="9" t="s">
        <v>3044</v>
      </c>
      <c r="L1125" s="9" t="s">
        <v>2169</v>
      </c>
      <c r="M1125" s="9" t="s">
        <v>37</v>
      </c>
      <c r="N1125" s="9" t="s">
        <v>2170</v>
      </c>
    </row>
    <row r="1126" ht="36" spans="1:14">
      <c r="A1126" s="9">
        <v>1124</v>
      </c>
      <c r="B1126" s="9" t="s">
        <v>3258</v>
      </c>
      <c r="C1126" s="9" t="s">
        <v>22</v>
      </c>
      <c r="D1126" s="9" t="s">
        <v>369</v>
      </c>
      <c r="E1126" s="9" t="s">
        <v>22</v>
      </c>
      <c r="F1126" s="9" t="s">
        <v>2188</v>
      </c>
      <c r="G1126" s="9" t="s">
        <v>2189</v>
      </c>
      <c r="H1126" s="9" t="s">
        <v>22</v>
      </c>
      <c r="I1126" s="9" t="s">
        <v>22</v>
      </c>
      <c r="J1126" s="9" t="s">
        <v>3259</v>
      </c>
      <c r="K1126" s="9" t="s">
        <v>3260</v>
      </c>
      <c r="L1126" s="9" t="s">
        <v>2176</v>
      </c>
      <c r="M1126" s="9" t="s">
        <v>37</v>
      </c>
      <c r="N1126" s="9" t="s">
        <v>2170</v>
      </c>
    </row>
    <row r="1127" ht="48" spans="1:14">
      <c r="A1127" s="9">
        <v>1125</v>
      </c>
      <c r="B1127" s="9" t="s">
        <v>3261</v>
      </c>
      <c r="C1127" s="9" t="s">
        <v>22</v>
      </c>
      <c r="D1127" s="9" t="s">
        <v>369</v>
      </c>
      <c r="E1127" s="9" t="s">
        <v>22</v>
      </c>
      <c r="F1127" s="9" t="s">
        <v>3018</v>
      </c>
      <c r="G1127" s="9" t="s">
        <v>3019</v>
      </c>
      <c r="H1127" s="9" t="s">
        <v>22</v>
      </c>
      <c r="I1127" s="9" t="s">
        <v>22</v>
      </c>
      <c r="J1127" s="9" t="s">
        <v>2202</v>
      </c>
      <c r="K1127" s="9" t="s">
        <v>2991</v>
      </c>
      <c r="L1127" s="9" t="s">
        <v>2169</v>
      </c>
      <c r="M1127" s="9" t="s">
        <v>37</v>
      </c>
      <c r="N1127" s="9" t="s">
        <v>2170</v>
      </c>
    </row>
    <row r="1128" ht="36" spans="1:14">
      <c r="A1128" s="9">
        <v>1126</v>
      </c>
      <c r="B1128" s="9" t="s">
        <v>3262</v>
      </c>
      <c r="C1128" s="9" t="s">
        <v>22</v>
      </c>
      <c r="D1128" s="9" t="s">
        <v>369</v>
      </c>
      <c r="E1128" s="9" t="s">
        <v>22</v>
      </c>
      <c r="F1128" s="9" t="s">
        <v>3022</v>
      </c>
      <c r="G1128" s="9" t="s">
        <v>3023</v>
      </c>
      <c r="H1128" s="9" t="s">
        <v>22</v>
      </c>
      <c r="I1128" s="9" t="s">
        <v>22</v>
      </c>
      <c r="J1128" s="9" t="s">
        <v>3024</v>
      </c>
      <c r="K1128" s="9" t="s">
        <v>3025</v>
      </c>
      <c r="L1128" s="9" t="s">
        <v>2169</v>
      </c>
      <c r="M1128" s="9" t="s">
        <v>37</v>
      </c>
      <c r="N1128" s="9" t="s">
        <v>2170</v>
      </c>
    </row>
    <row r="1129" ht="48" spans="1:14">
      <c r="A1129" s="9">
        <v>1127</v>
      </c>
      <c r="B1129" s="9" t="s">
        <v>3263</v>
      </c>
      <c r="C1129" s="9" t="s">
        <v>22</v>
      </c>
      <c r="D1129" s="9" t="s">
        <v>369</v>
      </c>
      <c r="E1129" s="9" t="s">
        <v>22</v>
      </c>
      <c r="F1129" s="9" t="s">
        <v>3050</v>
      </c>
      <c r="G1129" s="9" t="s">
        <v>3051</v>
      </c>
      <c r="H1129" s="9" t="s">
        <v>22</v>
      </c>
      <c r="I1129" s="9" t="s">
        <v>22</v>
      </c>
      <c r="J1129" s="9" t="s">
        <v>3052</v>
      </c>
      <c r="K1129" s="9" t="s">
        <v>3053</v>
      </c>
      <c r="L1129" s="9" t="s">
        <v>2169</v>
      </c>
      <c r="M1129" s="9" t="s">
        <v>37</v>
      </c>
      <c r="N1129" s="9" t="s">
        <v>2170</v>
      </c>
    </row>
    <row r="1130" ht="48" spans="1:14">
      <c r="A1130" s="9">
        <v>1128</v>
      </c>
      <c r="B1130" s="9" t="s">
        <v>3263</v>
      </c>
      <c r="C1130" s="9" t="s">
        <v>22</v>
      </c>
      <c r="D1130" s="9" t="s">
        <v>369</v>
      </c>
      <c r="E1130" s="9" t="s">
        <v>22</v>
      </c>
      <c r="F1130" s="9" t="s">
        <v>3060</v>
      </c>
      <c r="G1130" s="9" t="s">
        <v>3061</v>
      </c>
      <c r="H1130" s="9" t="s">
        <v>22</v>
      </c>
      <c r="I1130" s="9" t="s">
        <v>22</v>
      </c>
      <c r="J1130" s="9" t="s">
        <v>3062</v>
      </c>
      <c r="K1130" s="9" t="s">
        <v>3063</v>
      </c>
      <c r="L1130" s="9" t="s">
        <v>2176</v>
      </c>
      <c r="M1130" s="9" t="s">
        <v>37</v>
      </c>
      <c r="N1130" s="9" t="s">
        <v>2170</v>
      </c>
    </row>
    <row r="1131" ht="48" spans="1:14">
      <c r="A1131" s="9">
        <v>1129</v>
      </c>
      <c r="B1131" s="9" t="s">
        <v>3263</v>
      </c>
      <c r="C1131" s="9" t="s">
        <v>22</v>
      </c>
      <c r="D1131" s="9" t="s">
        <v>369</v>
      </c>
      <c r="E1131" s="9" t="s">
        <v>22</v>
      </c>
      <c r="F1131" s="9" t="s">
        <v>3130</v>
      </c>
      <c r="G1131" s="9" t="s">
        <v>3131</v>
      </c>
      <c r="H1131" s="9" t="s">
        <v>22</v>
      </c>
      <c r="I1131" s="9" t="s">
        <v>22</v>
      </c>
      <c r="J1131" s="9" t="s">
        <v>3062</v>
      </c>
      <c r="K1131" s="9" t="s">
        <v>3063</v>
      </c>
      <c r="L1131" s="9" t="s">
        <v>2176</v>
      </c>
      <c r="M1131" s="9" t="s">
        <v>37</v>
      </c>
      <c r="N1131" s="9" t="s">
        <v>2170</v>
      </c>
    </row>
    <row r="1132" ht="36" spans="1:14">
      <c r="A1132" s="9">
        <v>1130</v>
      </c>
      <c r="B1132" s="9" t="s">
        <v>3263</v>
      </c>
      <c r="C1132" s="9" t="s">
        <v>22</v>
      </c>
      <c r="D1132" s="9" t="s">
        <v>369</v>
      </c>
      <c r="E1132" s="9" t="s">
        <v>22</v>
      </c>
      <c r="F1132" s="9" t="s">
        <v>3093</v>
      </c>
      <c r="G1132" s="9" t="s">
        <v>3094</v>
      </c>
      <c r="H1132" s="9" t="s">
        <v>22</v>
      </c>
      <c r="I1132" s="9" t="s">
        <v>22</v>
      </c>
      <c r="J1132" s="9" t="s">
        <v>3095</v>
      </c>
      <c r="K1132" s="9" t="s">
        <v>3096</v>
      </c>
      <c r="L1132" s="9" t="s">
        <v>2169</v>
      </c>
      <c r="M1132" s="9" t="s">
        <v>37</v>
      </c>
      <c r="N1132" s="9" t="s">
        <v>2170</v>
      </c>
    </row>
    <row r="1133" ht="36" spans="1:14">
      <c r="A1133" s="9">
        <v>1131</v>
      </c>
      <c r="B1133" s="9" t="s">
        <v>3264</v>
      </c>
      <c r="C1133" s="9" t="s">
        <v>22</v>
      </c>
      <c r="D1133" s="9" t="s">
        <v>369</v>
      </c>
      <c r="E1133" s="9" t="s">
        <v>22</v>
      </c>
      <c r="F1133" s="9" t="s">
        <v>3093</v>
      </c>
      <c r="G1133" s="9" t="s">
        <v>3094</v>
      </c>
      <c r="H1133" s="9" t="s">
        <v>22</v>
      </c>
      <c r="I1133" s="9" t="s">
        <v>22</v>
      </c>
      <c r="J1133" s="9" t="s">
        <v>3095</v>
      </c>
      <c r="K1133" s="9" t="s">
        <v>3096</v>
      </c>
      <c r="L1133" s="9" t="s">
        <v>2169</v>
      </c>
      <c r="M1133" s="9" t="s">
        <v>37</v>
      </c>
      <c r="N1133" s="9" t="s">
        <v>2170</v>
      </c>
    </row>
    <row r="1134" ht="36" spans="1:14">
      <c r="A1134" s="9">
        <v>1132</v>
      </c>
      <c r="B1134" s="9" t="s">
        <v>3265</v>
      </c>
      <c r="C1134" s="9" t="s">
        <v>22</v>
      </c>
      <c r="D1134" s="9" t="s">
        <v>369</v>
      </c>
      <c r="E1134" s="9" t="s">
        <v>22</v>
      </c>
      <c r="F1134" s="9" t="s">
        <v>3113</v>
      </c>
      <c r="G1134" s="9" t="s">
        <v>3114</v>
      </c>
      <c r="H1134" s="9" t="s">
        <v>22</v>
      </c>
      <c r="I1134" s="9" t="s">
        <v>22</v>
      </c>
      <c r="J1134" s="9" t="s">
        <v>2202</v>
      </c>
      <c r="K1134" s="9" t="s">
        <v>2203</v>
      </c>
      <c r="L1134" s="9" t="s">
        <v>2169</v>
      </c>
      <c r="M1134" s="9" t="s">
        <v>37</v>
      </c>
      <c r="N1134" s="9" t="s">
        <v>2170</v>
      </c>
    </row>
    <row r="1135" ht="36" spans="1:14">
      <c r="A1135" s="9">
        <v>1133</v>
      </c>
      <c r="B1135" s="9" t="s">
        <v>3266</v>
      </c>
      <c r="C1135" s="9" t="s">
        <v>22</v>
      </c>
      <c r="D1135" s="9" t="s">
        <v>369</v>
      </c>
      <c r="E1135" s="9" t="s">
        <v>22</v>
      </c>
      <c r="F1135" s="9" t="s">
        <v>3101</v>
      </c>
      <c r="G1135" s="9" t="s">
        <v>3102</v>
      </c>
      <c r="H1135" s="9" t="s">
        <v>22</v>
      </c>
      <c r="I1135" s="9" t="s">
        <v>22</v>
      </c>
      <c r="J1135" s="9" t="s">
        <v>2202</v>
      </c>
      <c r="K1135" s="9" t="s">
        <v>2203</v>
      </c>
      <c r="L1135" s="9" t="s">
        <v>2169</v>
      </c>
      <c r="M1135" s="9" t="s">
        <v>37</v>
      </c>
      <c r="N1135" s="9" t="s">
        <v>2170</v>
      </c>
    </row>
    <row r="1136" ht="36" spans="1:14">
      <c r="A1136" s="9">
        <v>1134</v>
      </c>
      <c r="B1136" s="9" t="s">
        <v>3266</v>
      </c>
      <c r="C1136" s="9" t="s">
        <v>22</v>
      </c>
      <c r="D1136" s="9" t="s">
        <v>369</v>
      </c>
      <c r="E1136" s="9" t="s">
        <v>22</v>
      </c>
      <c r="F1136" s="9" t="s">
        <v>2225</v>
      </c>
      <c r="G1136" s="9" t="s">
        <v>2226</v>
      </c>
      <c r="H1136" s="9" t="s">
        <v>22</v>
      </c>
      <c r="I1136" s="9" t="s">
        <v>22</v>
      </c>
      <c r="J1136" s="9" t="s">
        <v>3103</v>
      </c>
      <c r="K1136" s="9" t="s">
        <v>3104</v>
      </c>
      <c r="L1136" s="9" t="s">
        <v>2169</v>
      </c>
      <c r="M1136" s="9" t="s">
        <v>37</v>
      </c>
      <c r="N1136" s="9" t="s">
        <v>2170</v>
      </c>
    </row>
    <row r="1137" ht="36" spans="1:14">
      <c r="A1137" s="9">
        <v>1135</v>
      </c>
      <c r="B1137" s="9" t="s">
        <v>3267</v>
      </c>
      <c r="C1137" s="9" t="s">
        <v>22</v>
      </c>
      <c r="D1137" s="9" t="s">
        <v>369</v>
      </c>
      <c r="E1137" s="9" t="s">
        <v>22</v>
      </c>
      <c r="F1137" s="9" t="s">
        <v>3101</v>
      </c>
      <c r="G1137" s="9" t="s">
        <v>3102</v>
      </c>
      <c r="H1137" s="9" t="s">
        <v>22</v>
      </c>
      <c r="I1137" s="9" t="s">
        <v>22</v>
      </c>
      <c r="J1137" s="9" t="s">
        <v>2202</v>
      </c>
      <c r="K1137" s="9" t="s">
        <v>2203</v>
      </c>
      <c r="L1137" s="9" t="s">
        <v>2169</v>
      </c>
      <c r="M1137" s="9" t="s">
        <v>37</v>
      </c>
      <c r="N1137" s="9" t="s">
        <v>2170</v>
      </c>
    </row>
    <row r="1138" ht="36" spans="1:14">
      <c r="A1138" s="9">
        <v>1136</v>
      </c>
      <c r="B1138" s="9" t="s">
        <v>3268</v>
      </c>
      <c r="C1138" s="9" t="s">
        <v>22</v>
      </c>
      <c r="D1138" s="9" t="s">
        <v>369</v>
      </c>
      <c r="E1138" s="9" t="s">
        <v>22</v>
      </c>
      <c r="F1138" s="9" t="s">
        <v>3230</v>
      </c>
      <c r="G1138" s="9" t="s">
        <v>3231</v>
      </c>
      <c r="H1138" s="9" t="s">
        <v>22</v>
      </c>
      <c r="I1138" s="9" t="s">
        <v>22</v>
      </c>
      <c r="J1138" s="9" t="s">
        <v>3232</v>
      </c>
      <c r="K1138" s="9" t="s">
        <v>3233</v>
      </c>
      <c r="L1138" s="9" t="s">
        <v>2169</v>
      </c>
      <c r="M1138" s="9" t="s">
        <v>37</v>
      </c>
      <c r="N1138" s="9" t="s">
        <v>2170</v>
      </c>
    </row>
    <row r="1139" ht="36" spans="1:14">
      <c r="A1139" s="9">
        <v>1137</v>
      </c>
      <c r="B1139" s="9" t="s">
        <v>3269</v>
      </c>
      <c r="C1139" s="9" t="s">
        <v>22</v>
      </c>
      <c r="D1139" s="9" t="s">
        <v>369</v>
      </c>
      <c r="E1139" s="9" t="s">
        <v>22</v>
      </c>
      <c r="F1139" s="9" t="s">
        <v>2261</v>
      </c>
      <c r="G1139" s="9" t="s">
        <v>2262</v>
      </c>
      <c r="H1139" s="9" t="s">
        <v>22</v>
      </c>
      <c r="I1139" s="9" t="s">
        <v>22</v>
      </c>
      <c r="J1139" s="9" t="s">
        <v>3006</v>
      </c>
      <c r="K1139" s="9" t="s">
        <v>3007</v>
      </c>
      <c r="L1139" s="9" t="s">
        <v>2169</v>
      </c>
      <c r="M1139" s="9" t="s">
        <v>37</v>
      </c>
      <c r="N1139" s="9" t="s">
        <v>2170</v>
      </c>
    </row>
    <row r="1140" ht="48" spans="1:14">
      <c r="A1140" s="9">
        <v>1138</v>
      </c>
      <c r="B1140" s="9" t="s">
        <v>3270</v>
      </c>
      <c r="C1140" s="9" t="s">
        <v>22</v>
      </c>
      <c r="D1140" s="9" t="s">
        <v>22</v>
      </c>
      <c r="E1140" s="9" t="s">
        <v>22</v>
      </c>
      <c r="F1140" s="9" t="s">
        <v>3271</v>
      </c>
      <c r="G1140" s="9" t="s">
        <v>3272</v>
      </c>
      <c r="H1140" s="9" t="s">
        <v>22</v>
      </c>
      <c r="I1140" s="9" t="s">
        <v>22</v>
      </c>
      <c r="J1140" s="9" t="s">
        <v>3273</v>
      </c>
      <c r="K1140" s="9" t="s">
        <v>3274</v>
      </c>
      <c r="L1140" s="9" t="s">
        <v>2176</v>
      </c>
      <c r="M1140" s="21" t="s">
        <v>92</v>
      </c>
      <c r="N1140" s="9" t="s">
        <v>2170</v>
      </c>
    </row>
    <row r="1141" ht="48" spans="1:14">
      <c r="A1141" s="9">
        <v>1139</v>
      </c>
      <c r="B1141" s="9" t="s">
        <v>3013</v>
      </c>
      <c r="C1141" s="9" t="s">
        <v>22</v>
      </c>
      <c r="D1141" s="9" t="s">
        <v>22</v>
      </c>
      <c r="E1141" s="9" t="s">
        <v>22</v>
      </c>
      <c r="F1141" s="9" t="s">
        <v>3271</v>
      </c>
      <c r="G1141" s="9" t="s">
        <v>3272</v>
      </c>
      <c r="H1141" s="9" t="s">
        <v>22</v>
      </c>
      <c r="I1141" s="9" t="s">
        <v>22</v>
      </c>
      <c r="J1141" s="9" t="s">
        <v>3275</v>
      </c>
      <c r="K1141" s="9" t="s">
        <v>3274</v>
      </c>
      <c r="L1141" s="9" t="s">
        <v>2176</v>
      </c>
      <c r="M1141" s="21" t="s">
        <v>92</v>
      </c>
      <c r="N1141" s="9" t="s">
        <v>2170</v>
      </c>
    </row>
    <row r="1142" ht="48" spans="1:14">
      <c r="A1142" s="9">
        <v>1140</v>
      </c>
      <c r="B1142" s="9" t="s">
        <v>3003</v>
      </c>
      <c r="C1142" s="9" t="s">
        <v>22</v>
      </c>
      <c r="D1142" s="9" t="s">
        <v>22</v>
      </c>
      <c r="E1142" s="9" t="s">
        <v>22</v>
      </c>
      <c r="F1142" s="9" t="s">
        <v>3271</v>
      </c>
      <c r="G1142" s="9" t="s">
        <v>3272</v>
      </c>
      <c r="H1142" s="9" t="s">
        <v>22</v>
      </c>
      <c r="I1142" s="9" t="s">
        <v>22</v>
      </c>
      <c r="J1142" s="9" t="s">
        <v>3276</v>
      </c>
      <c r="K1142" s="9" t="s">
        <v>3274</v>
      </c>
      <c r="L1142" s="9" t="s">
        <v>2176</v>
      </c>
      <c r="M1142" s="21" t="s">
        <v>92</v>
      </c>
      <c r="N1142" s="9" t="s">
        <v>2170</v>
      </c>
    </row>
    <row r="1143" ht="48" spans="1:14">
      <c r="A1143" s="9">
        <v>1141</v>
      </c>
      <c r="B1143" s="9" t="s">
        <v>3188</v>
      </c>
      <c r="C1143" s="9" t="s">
        <v>22</v>
      </c>
      <c r="D1143" s="9" t="s">
        <v>22</v>
      </c>
      <c r="E1143" s="9" t="s">
        <v>22</v>
      </c>
      <c r="F1143" s="9" t="s">
        <v>3271</v>
      </c>
      <c r="G1143" s="9" t="s">
        <v>3272</v>
      </c>
      <c r="H1143" s="9" t="s">
        <v>22</v>
      </c>
      <c r="I1143" s="9" t="s">
        <v>22</v>
      </c>
      <c r="J1143" s="9" t="s">
        <v>3275</v>
      </c>
      <c r="K1143" s="9" t="s">
        <v>3274</v>
      </c>
      <c r="L1143" s="9" t="s">
        <v>2176</v>
      </c>
      <c r="M1143" s="21" t="s">
        <v>92</v>
      </c>
      <c r="N1143" s="9" t="s">
        <v>2170</v>
      </c>
    </row>
    <row r="1144" ht="48" spans="1:14">
      <c r="A1144" s="9">
        <v>1142</v>
      </c>
      <c r="B1144" s="9" t="s">
        <v>3224</v>
      </c>
      <c r="C1144" s="9" t="s">
        <v>22</v>
      </c>
      <c r="D1144" s="9" t="s">
        <v>22</v>
      </c>
      <c r="E1144" s="9" t="s">
        <v>22</v>
      </c>
      <c r="F1144" s="9" t="s">
        <v>3271</v>
      </c>
      <c r="G1144" s="9" t="s">
        <v>3272</v>
      </c>
      <c r="H1144" s="9" t="s">
        <v>22</v>
      </c>
      <c r="I1144" s="9" t="s">
        <v>22</v>
      </c>
      <c r="J1144" s="9" t="s">
        <v>3273</v>
      </c>
      <c r="K1144" s="9" t="s">
        <v>3274</v>
      </c>
      <c r="L1144" s="9" t="s">
        <v>2176</v>
      </c>
      <c r="M1144" s="21" t="s">
        <v>92</v>
      </c>
      <c r="N1144" s="9" t="s">
        <v>2170</v>
      </c>
    </row>
    <row r="1145" ht="36" spans="1:14">
      <c r="A1145" s="9">
        <v>1143</v>
      </c>
      <c r="B1145" s="9" t="s">
        <v>3252</v>
      </c>
      <c r="C1145" s="9" t="s">
        <v>22</v>
      </c>
      <c r="D1145" s="9" t="s">
        <v>22</v>
      </c>
      <c r="E1145" s="9" t="s">
        <v>22</v>
      </c>
      <c r="F1145" s="9" t="s">
        <v>3277</v>
      </c>
      <c r="G1145" s="9" t="s">
        <v>3278</v>
      </c>
      <c r="H1145" s="9" t="s">
        <v>22</v>
      </c>
      <c r="I1145" s="9" t="s">
        <v>22</v>
      </c>
      <c r="J1145" s="9" t="s">
        <v>3279</v>
      </c>
      <c r="K1145" s="9" t="s">
        <v>3280</v>
      </c>
      <c r="L1145" s="9" t="s">
        <v>2176</v>
      </c>
      <c r="M1145" s="21" t="s">
        <v>92</v>
      </c>
      <c r="N1145" s="9" t="s">
        <v>2170</v>
      </c>
    </row>
    <row r="1146" ht="36" spans="1:14">
      <c r="A1146" s="9">
        <v>1144</v>
      </c>
      <c r="B1146" s="9" t="s">
        <v>3069</v>
      </c>
      <c r="C1146" s="9" t="s">
        <v>22</v>
      </c>
      <c r="D1146" s="9" t="s">
        <v>22</v>
      </c>
      <c r="E1146" s="9" t="s">
        <v>22</v>
      </c>
      <c r="F1146" s="9" t="s">
        <v>3277</v>
      </c>
      <c r="G1146" s="9" t="s">
        <v>3278</v>
      </c>
      <c r="H1146" s="9" t="s">
        <v>22</v>
      </c>
      <c r="I1146" s="9" t="s">
        <v>22</v>
      </c>
      <c r="J1146" s="9" t="s">
        <v>3281</v>
      </c>
      <c r="K1146" s="9" t="s">
        <v>3282</v>
      </c>
      <c r="L1146" s="9" t="s">
        <v>2176</v>
      </c>
      <c r="M1146" s="21" t="s">
        <v>92</v>
      </c>
      <c r="N1146" s="9" t="s">
        <v>2170</v>
      </c>
    </row>
    <row r="1147" ht="36" spans="1:14">
      <c r="A1147" s="9">
        <v>1145</v>
      </c>
      <c r="B1147" s="9" t="s">
        <v>3283</v>
      </c>
      <c r="C1147" s="9" t="s">
        <v>22</v>
      </c>
      <c r="D1147" s="9" t="s">
        <v>22</v>
      </c>
      <c r="E1147" s="9" t="s">
        <v>22</v>
      </c>
      <c r="F1147" s="9" t="s">
        <v>3277</v>
      </c>
      <c r="G1147" s="9" t="s">
        <v>3278</v>
      </c>
      <c r="H1147" s="9" t="s">
        <v>22</v>
      </c>
      <c r="I1147" s="9" t="s">
        <v>22</v>
      </c>
      <c r="J1147" s="9" t="s">
        <v>3281</v>
      </c>
      <c r="K1147" s="9" t="s">
        <v>3282</v>
      </c>
      <c r="L1147" s="9" t="s">
        <v>2176</v>
      </c>
      <c r="M1147" s="21" t="s">
        <v>92</v>
      </c>
      <c r="N1147" s="9" t="s">
        <v>2170</v>
      </c>
    </row>
    <row r="1148" ht="36" spans="1:14">
      <c r="A1148" s="9">
        <v>1146</v>
      </c>
      <c r="B1148" s="9" t="s">
        <v>3284</v>
      </c>
      <c r="C1148" s="9" t="s">
        <v>22</v>
      </c>
      <c r="D1148" s="9" t="s">
        <v>22</v>
      </c>
      <c r="E1148" s="9" t="s">
        <v>22</v>
      </c>
      <c r="F1148" s="9" t="s">
        <v>3277</v>
      </c>
      <c r="G1148" s="9" t="s">
        <v>3278</v>
      </c>
      <c r="H1148" s="9" t="s">
        <v>22</v>
      </c>
      <c r="I1148" s="9" t="s">
        <v>22</v>
      </c>
      <c r="J1148" s="9" t="s">
        <v>3281</v>
      </c>
      <c r="K1148" s="9" t="s">
        <v>3282</v>
      </c>
      <c r="L1148" s="9" t="s">
        <v>2176</v>
      </c>
      <c r="M1148" s="21" t="s">
        <v>92</v>
      </c>
      <c r="N1148" s="9" t="s">
        <v>2170</v>
      </c>
    </row>
    <row r="1149" ht="48" spans="1:14">
      <c r="A1149" s="9">
        <v>1147</v>
      </c>
      <c r="B1149" s="9" t="s">
        <v>3164</v>
      </c>
      <c r="C1149" s="9" t="s">
        <v>22</v>
      </c>
      <c r="D1149" s="9" t="s">
        <v>22</v>
      </c>
      <c r="E1149" s="9" t="s">
        <v>22</v>
      </c>
      <c r="F1149" s="9" t="s">
        <v>3285</v>
      </c>
      <c r="G1149" s="9" t="s">
        <v>3286</v>
      </c>
      <c r="H1149" s="9" t="s">
        <v>22</v>
      </c>
      <c r="I1149" s="9" t="s">
        <v>22</v>
      </c>
      <c r="J1149" s="9" t="s">
        <v>3287</v>
      </c>
      <c r="K1149" s="9" t="s">
        <v>3288</v>
      </c>
      <c r="L1149" s="9" t="s">
        <v>2176</v>
      </c>
      <c r="M1149" s="21" t="s">
        <v>92</v>
      </c>
      <c r="N1149" s="9" t="s">
        <v>2170</v>
      </c>
    </row>
    <row r="1150" ht="48" spans="1:14">
      <c r="A1150" s="9">
        <v>1148</v>
      </c>
      <c r="B1150" s="9" t="s">
        <v>3110</v>
      </c>
      <c r="C1150" s="9" t="s">
        <v>22</v>
      </c>
      <c r="D1150" s="9" t="s">
        <v>22</v>
      </c>
      <c r="E1150" s="9" t="s">
        <v>22</v>
      </c>
      <c r="F1150" s="9" t="s">
        <v>3285</v>
      </c>
      <c r="G1150" s="9" t="s">
        <v>3286</v>
      </c>
      <c r="H1150" s="9" t="s">
        <v>22</v>
      </c>
      <c r="I1150" s="9" t="s">
        <v>22</v>
      </c>
      <c r="J1150" s="9" t="s">
        <v>3287</v>
      </c>
      <c r="K1150" s="9" t="s">
        <v>3288</v>
      </c>
      <c r="L1150" s="9" t="s">
        <v>2176</v>
      </c>
      <c r="M1150" s="21" t="s">
        <v>92</v>
      </c>
      <c r="N1150" s="9" t="s">
        <v>2170</v>
      </c>
    </row>
    <row r="1151" ht="36" spans="1:14">
      <c r="A1151" s="9">
        <v>1149</v>
      </c>
      <c r="B1151" s="9" t="s">
        <v>3224</v>
      </c>
      <c r="C1151" s="9" t="s">
        <v>22</v>
      </c>
      <c r="D1151" s="9" t="s">
        <v>22</v>
      </c>
      <c r="E1151" s="9" t="s">
        <v>22</v>
      </c>
      <c r="F1151" s="9" t="s">
        <v>3289</v>
      </c>
      <c r="G1151" s="9" t="s">
        <v>3290</v>
      </c>
      <c r="H1151" s="9" t="s">
        <v>22</v>
      </c>
      <c r="I1151" s="9" t="s">
        <v>22</v>
      </c>
      <c r="J1151" s="9" t="s">
        <v>3291</v>
      </c>
      <c r="K1151" s="9" t="s">
        <v>3292</v>
      </c>
      <c r="L1151" s="9" t="s">
        <v>2176</v>
      </c>
      <c r="M1151" s="21" t="s">
        <v>92</v>
      </c>
      <c r="N1151" s="9" t="s">
        <v>2170</v>
      </c>
    </row>
    <row r="1152" ht="48" spans="1:14">
      <c r="A1152" s="9">
        <v>1150</v>
      </c>
      <c r="B1152" s="9" t="s">
        <v>3257</v>
      </c>
      <c r="C1152" s="9" t="s">
        <v>22</v>
      </c>
      <c r="D1152" s="9" t="s">
        <v>22</v>
      </c>
      <c r="E1152" s="9" t="s">
        <v>22</v>
      </c>
      <c r="F1152" s="9" t="s">
        <v>3285</v>
      </c>
      <c r="G1152" s="9" t="s">
        <v>3286</v>
      </c>
      <c r="H1152" s="9" t="s">
        <v>22</v>
      </c>
      <c r="I1152" s="9" t="s">
        <v>22</v>
      </c>
      <c r="J1152" s="9" t="s">
        <v>3293</v>
      </c>
      <c r="K1152" s="9" t="s">
        <v>3288</v>
      </c>
      <c r="L1152" s="9" t="s">
        <v>2176</v>
      </c>
      <c r="M1152" s="21" t="s">
        <v>92</v>
      </c>
      <c r="N1152" s="9" t="s">
        <v>2170</v>
      </c>
    </row>
    <row r="1153" ht="48" spans="1:14">
      <c r="A1153" s="9">
        <v>1151</v>
      </c>
      <c r="B1153" s="9" t="s">
        <v>3269</v>
      </c>
      <c r="C1153" s="9" t="s">
        <v>22</v>
      </c>
      <c r="D1153" s="9" t="s">
        <v>22</v>
      </c>
      <c r="E1153" s="9" t="s">
        <v>22</v>
      </c>
      <c r="F1153" s="9" t="s">
        <v>3285</v>
      </c>
      <c r="G1153" s="9" t="s">
        <v>3286</v>
      </c>
      <c r="H1153" s="9" t="s">
        <v>22</v>
      </c>
      <c r="I1153" s="9" t="s">
        <v>22</v>
      </c>
      <c r="J1153" s="9" t="s">
        <v>3293</v>
      </c>
      <c r="K1153" s="9" t="s">
        <v>3288</v>
      </c>
      <c r="L1153" s="9" t="s">
        <v>2176</v>
      </c>
      <c r="M1153" s="21" t="s">
        <v>92</v>
      </c>
      <c r="N1153" s="9" t="s">
        <v>2170</v>
      </c>
    </row>
    <row r="1154" ht="48" spans="1:14">
      <c r="A1154" s="9">
        <v>1152</v>
      </c>
      <c r="B1154" s="9" t="s">
        <v>3013</v>
      </c>
      <c r="C1154" s="9" t="s">
        <v>22</v>
      </c>
      <c r="D1154" s="9" t="s">
        <v>22</v>
      </c>
      <c r="E1154" s="9" t="s">
        <v>22</v>
      </c>
      <c r="F1154" s="9" t="s">
        <v>3285</v>
      </c>
      <c r="G1154" s="9" t="s">
        <v>3286</v>
      </c>
      <c r="H1154" s="9" t="s">
        <v>22</v>
      </c>
      <c r="I1154" s="9" t="s">
        <v>22</v>
      </c>
      <c r="J1154" s="9" t="s">
        <v>3293</v>
      </c>
      <c r="K1154" s="9" t="s">
        <v>3288</v>
      </c>
      <c r="L1154" s="9" t="s">
        <v>2176</v>
      </c>
      <c r="M1154" s="21" t="s">
        <v>92</v>
      </c>
      <c r="N1154" s="9" t="s">
        <v>2170</v>
      </c>
    </row>
    <row r="1155" ht="48" spans="1:14">
      <c r="A1155" s="9">
        <v>1153</v>
      </c>
      <c r="B1155" s="9" t="s">
        <v>3266</v>
      </c>
      <c r="C1155" s="9" t="s">
        <v>22</v>
      </c>
      <c r="D1155" s="9" t="s">
        <v>22</v>
      </c>
      <c r="E1155" s="9" t="s">
        <v>22</v>
      </c>
      <c r="F1155" s="9" t="s">
        <v>3294</v>
      </c>
      <c r="G1155" s="9" t="s">
        <v>3295</v>
      </c>
      <c r="H1155" s="9" t="s">
        <v>22</v>
      </c>
      <c r="I1155" s="9" t="s">
        <v>22</v>
      </c>
      <c r="J1155" s="9" t="s">
        <v>3296</v>
      </c>
      <c r="K1155" s="9" t="s">
        <v>3297</v>
      </c>
      <c r="L1155" s="9" t="s">
        <v>2176</v>
      </c>
      <c r="M1155" s="21" t="s">
        <v>92</v>
      </c>
      <c r="N1155" s="9" t="s">
        <v>2170</v>
      </c>
    </row>
    <row r="1156" ht="48" spans="1:14">
      <c r="A1156" s="9">
        <v>1154</v>
      </c>
      <c r="B1156" s="9" t="s">
        <v>3205</v>
      </c>
      <c r="C1156" s="9" t="s">
        <v>22</v>
      </c>
      <c r="D1156" s="9" t="s">
        <v>22</v>
      </c>
      <c r="E1156" s="9" t="s">
        <v>22</v>
      </c>
      <c r="F1156" s="9" t="s">
        <v>3294</v>
      </c>
      <c r="G1156" s="9" t="s">
        <v>3295</v>
      </c>
      <c r="H1156" s="9" t="s">
        <v>22</v>
      </c>
      <c r="I1156" s="9" t="s">
        <v>22</v>
      </c>
      <c r="J1156" s="9" t="s">
        <v>3298</v>
      </c>
      <c r="K1156" s="9" t="s">
        <v>3297</v>
      </c>
      <c r="L1156" s="9" t="s">
        <v>2176</v>
      </c>
      <c r="M1156" s="21" t="s">
        <v>92</v>
      </c>
      <c r="N1156" s="9" t="s">
        <v>2170</v>
      </c>
    </row>
    <row r="1157" ht="36" spans="1:14">
      <c r="A1157" s="9">
        <v>1155</v>
      </c>
      <c r="B1157" s="9" t="s">
        <v>2988</v>
      </c>
      <c r="C1157" s="9" t="s">
        <v>22</v>
      </c>
      <c r="D1157" s="9" t="s">
        <v>22</v>
      </c>
      <c r="E1157" s="9" t="s">
        <v>22</v>
      </c>
      <c r="F1157" s="9" t="s">
        <v>3299</v>
      </c>
      <c r="G1157" s="9" t="s">
        <v>3300</v>
      </c>
      <c r="H1157" s="9" t="s">
        <v>22</v>
      </c>
      <c r="I1157" s="9" t="s">
        <v>22</v>
      </c>
      <c r="J1157" s="9" t="s">
        <v>3301</v>
      </c>
      <c r="K1157" s="9" t="s">
        <v>3302</v>
      </c>
      <c r="L1157" s="9" t="s">
        <v>2176</v>
      </c>
      <c r="M1157" s="21" t="s">
        <v>92</v>
      </c>
      <c r="N1157" s="9" t="s">
        <v>2170</v>
      </c>
    </row>
    <row r="1158" ht="36" spans="1:14">
      <c r="A1158" s="9">
        <v>1156</v>
      </c>
      <c r="B1158" s="9" t="s">
        <v>3266</v>
      </c>
      <c r="C1158" s="9" t="s">
        <v>22</v>
      </c>
      <c r="D1158" s="9" t="s">
        <v>22</v>
      </c>
      <c r="E1158" s="9" t="s">
        <v>22</v>
      </c>
      <c r="F1158" s="9" t="s">
        <v>3299</v>
      </c>
      <c r="G1158" s="9" t="s">
        <v>3300</v>
      </c>
      <c r="H1158" s="9" t="s">
        <v>22</v>
      </c>
      <c r="I1158" s="9" t="s">
        <v>22</v>
      </c>
      <c r="J1158" s="9" t="s">
        <v>3301</v>
      </c>
      <c r="K1158" s="9" t="s">
        <v>3302</v>
      </c>
      <c r="L1158" s="9" t="s">
        <v>2176</v>
      </c>
      <c r="M1158" s="21" t="s">
        <v>92</v>
      </c>
      <c r="N1158" s="9" t="s">
        <v>2170</v>
      </c>
    </row>
    <row r="1159" ht="48" spans="1:14">
      <c r="A1159" s="9">
        <v>1157</v>
      </c>
      <c r="B1159" s="9" t="s">
        <v>3224</v>
      </c>
      <c r="C1159" s="9" t="s">
        <v>22</v>
      </c>
      <c r="D1159" s="9" t="s">
        <v>22</v>
      </c>
      <c r="E1159" s="9" t="s">
        <v>22</v>
      </c>
      <c r="F1159" s="9" t="s">
        <v>3303</v>
      </c>
      <c r="G1159" s="9" t="s">
        <v>3304</v>
      </c>
      <c r="H1159" s="9" t="s">
        <v>22</v>
      </c>
      <c r="I1159" s="9" t="s">
        <v>22</v>
      </c>
      <c r="J1159" s="9" t="s">
        <v>3305</v>
      </c>
      <c r="K1159" s="9" t="s">
        <v>3306</v>
      </c>
      <c r="L1159" s="9" t="s">
        <v>2176</v>
      </c>
      <c r="M1159" s="21" t="s">
        <v>92</v>
      </c>
      <c r="N1159" s="9" t="s">
        <v>2170</v>
      </c>
    </row>
    <row r="1160" ht="48" spans="1:14">
      <c r="A1160" s="9">
        <v>1158</v>
      </c>
      <c r="B1160" s="9" t="s">
        <v>3270</v>
      </c>
      <c r="C1160" s="9" t="s">
        <v>22</v>
      </c>
      <c r="D1160" s="9" t="s">
        <v>22</v>
      </c>
      <c r="E1160" s="9" t="s">
        <v>22</v>
      </c>
      <c r="F1160" s="9" t="s">
        <v>3303</v>
      </c>
      <c r="G1160" s="9" t="s">
        <v>3304</v>
      </c>
      <c r="H1160" s="9" t="s">
        <v>22</v>
      </c>
      <c r="I1160" s="9" t="s">
        <v>22</v>
      </c>
      <c r="J1160" s="9" t="s">
        <v>3307</v>
      </c>
      <c r="K1160" s="9" t="s">
        <v>3306</v>
      </c>
      <c r="L1160" s="9" t="s">
        <v>2176</v>
      </c>
      <c r="M1160" s="21" t="s">
        <v>92</v>
      </c>
      <c r="N1160" s="9" t="s">
        <v>2170</v>
      </c>
    </row>
    <row r="1161" ht="48" spans="1:14">
      <c r="A1161" s="9">
        <v>1159</v>
      </c>
      <c r="B1161" s="9" t="s">
        <v>3089</v>
      </c>
      <c r="C1161" s="9" t="s">
        <v>22</v>
      </c>
      <c r="D1161" s="9" t="s">
        <v>22</v>
      </c>
      <c r="E1161" s="9" t="s">
        <v>22</v>
      </c>
      <c r="F1161" s="9" t="s">
        <v>3303</v>
      </c>
      <c r="G1161" s="9" t="s">
        <v>3304</v>
      </c>
      <c r="H1161" s="9" t="s">
        <v>22</v>
      </c>
      <c r="I1161" s="9" t="s">
        <v>22</v>
      </c>
      <c r="J1161" s="9" t="s">
        <v>3307</v>
      </c>
      <c r="K1161" s="9" t="s">
        <v>3306</v>
      </c>
      <c r="L1161" s="9" t="s">
        <v>2176</v>
      </c>
      <c r="M1161" s="21" t="s">
        <v>92</v>
      </c>
      <c r="N1161" s="9" t="s">
        <v>2170</v>
      </c>
    </row>
    <row r="1162" ht="48" spans="1:14">
      <c r="A1162" s="9">
        <v>1160</v>
      </c>
      <c r="B1162" s="9" t="s">
        <v>3123</v>
      </c>
      <c r="C1162" s="9" t="s">
        <v>22</v>
      </c>
      <c r="D1162" s="9" t="s">
        <v>22</v>
      </c>
      <c r="E1162" s="9" t="s">
        <v>22</v>
      </c>
      <c r="F1162" s="9" t="s">
        <v>3303</v>
      </c>
      <c r="G1162" s="9" t="s">
        <v>3304</v>
      </c>
      <c r="H1162" s="9" t="s">
        <v>22</v>
      </c>
      <c r="I1162" s="9" t="s">
        <v>22</v>
      </c>
      <c r="J1162" s="9" t="s">
        <v>3307</v>
      </c>
      <c r="K1162" s="9" t="s">
        <v>3306</v>
      </c>
      <c r="L1162" s="9" t="s">
        <v>2176</v>
      </c>
      <c r="M1162" s="21" t="s">
        <v>92</v>
      </c>
      <c r="N1162" s="9" t="s">
        <v>2170</v>
      </c>
    </row>
    <row r="1163" ht="48" spans="1:14">
      <c r="A1163" s="9">
        <v>1161</v>
      </c>
      <c r="B1163" s="9" t="s">
        <v>3308</v>
      </c>
      <c r="C1163" s="9" t="s">
        <v>22</v>
      </c>
      <c r="D1163" s="9" t="s">
        <v>22</v>
      </c>
      <c r="E1163" s="9" t="s">
        <v>22</v>
      </c>
      <c r="F1163" s="9" t="s">
        <v>3309</v>
      </c>
      <c r="G1163" s="9" t="s">
        <v>3310</v>
      </c>
      <c r="H1163" s="9" t="s">
        <v>22</v>
      </c>
      <c r="I1163" s="9" t="s">
        <v>22</v>
      </c>
      <c r="J1163" s="9" t="s">
        <v>3311</v>
      </c>
      <c r="K1163" s="9" t="s">
        <v>3312</v>
      </c>
      <c r="L1163" s="9" t="s">
        <v>2176</v>
      </c>
      <c r="M1163" s="21" t="s">
        <v>92</v>
      </c>
      <c r="N1163" s="9" t="s">
        <v>2170</v>
      </c>
    </row>
    <row r="1164" ht="48" spans="1:14">
      <c r="A1164" s="9">
        <v>1162</v>
      </c>
      <c r="B1164" s="9" t="s">
        <v>3313</v>
      </c>
      <c r="C1164" s="9" t="s">
        <v>22</v>
      </c>
      <c r="D1164" s="9" t="s">
        <v>22</v>
      </c>
      <c r="E1164" s="9" t="s">
        <v>22</v>
      </c>
      <c r="F1164" s="9" t="s">
        <v>3309</v>
      </c>
      <c r="G1164" s="9" t="s">
        <v>3310</v>
      </c>
      <c r="H1164" s="9" t="s">
        <v>22</v>
      </c>
      <c r="I1164" s="9" t="s">
        <v>22</v>
      </c>
      <c r="J1164" s="9" t="s">
        <v>3311</v>
      </c>
      <c r="K1164" s="9" t="s">
        <v>3312</v>
      </c>
      <c r="L1164" s="9" t="s">
        <v>2176</v>
      </c>
      <c r="M1164" s="21" t="s">
        <v>92</v>
      </c>
      <c r="N1164" s="9" t="s">
        <v>2170</v>
      </c>
    </row>
    <row r="1165" ht="48" spans="1:14">
      <c r="A1165" s="9">
        <v>1163</v>
      </c>
      <c r="B1165" s="9" t="s">
        <v>3257</v>
      </c>
      <c r="C1165" s="9" t="s">
        <v>22</v>
      </c>
      <c r="D1165" s="9" t="s">
        <v>22</v>
      </c>
      <c r="E1165" s="9" t="s">
        <v>22</v>
      </c>
      <c r="F1165" s="9" t="s">
        <v>3303</v>
      </c>
      <c r="G1165" s="9" t="s">
        <v>3304</v>
      </c>
      <c r="H1165" s="9" t="s">
        <v>22</v>
      </c>
      <c r="I1165" s="9" t="s">
        <v>22</v>
      </c>
      <c r="J1165" s="9" t="s">
        <v>3314</v>
      </c>
      <c r="K1165" s="9" t="s">
        <v>3306</v>
      </c>
      <c r="L1165" s="9" t="s">
        <v>2176</v>
      </c>
      <c r="M1165" s="21" t="s">
        <v>92</v>
      </c>
      <c r="N1165" s="9" t="s">
        <v>2170</v>
      </c>
    </row>
    <row r="1166" ht="36" spans="1:14">
      <c r="A1166" s="9">
        <v>1164</v>
      </c>
      <c r="B1166" s="9" t="s">
        <v>3284</v>
      </c>
      <c r="C1166" s="9" t="s">
        <v>22</v>
      </c>
      <c r="D1166" s="9" t="s">
        <v>22</v>
      </c>
      <c r="E1166" s="9" t="s">
        <v>22</v>
      </c>
      <c r="F1166" s="9" t="s">
        <v>3315</v>
      </c>
      <c r="G1166" s="9" t="s">
        <v>3316</v>
      </c>
      <c r="H1166" s="9" t="s">
        <v>22</v>
      </c>
      <c r="I1166" s="9" t="s">
        <v>22</v>
      </c>
      <c r="J1166" s="9" t="s">
        <v>3317</v>
      </c>
      <c r="K1166" s="9" t="s">
        <v>3297</v>
      </c>
      <c r="L1166" s="9" t="s">
        <v>2176</v>
      </c>
      <c r="M1166" s="21" t="s">
        <v>92</v>
      </c>
      <c r="N1166" s="9" t="s">
        <v>2170</v>
      </c>
    </row>
    <row r="1167" ht="36" spans="1:14">
      <c r="A1167" s="9">
        <v>1165</v>
      </c>
      <c r="B1167" s="9" t="s">
        <v>3266</v>
      </c>
      <c r="C1167" s="9" t="s">
        <v>22</v>
      </c>
      <c r="D1167" s="9" t="s">
        <v>22</v>
      </c>
      <c r="E1167" s="9" t="s">
        <v>22</v>
      </c>
      <c r="F1167" s="9" t="s">
        <v>3315</v>
      </c>
      <c r="G1167" s="9" t="s">
        <v>3316</v>
      </c>
      <c r="H1167" s="9" t="s">
        <v>22</v>
      </c>
      <c r="I1167" s="9" t="s">
        <v>22</v>
      </c>
      <c r="J1167" s="9" t="s">
        <v>3318</v>
      </c>
      <c r="K1167" s="9" t="s">
        <v>3297</v>
      </c>
      <c r="L1167" s="9" t="s">
        <v>2176</v>
      </c>
      <c r="M1167" s="21" t="s">
        <v>92</v>
      </c>
      <c r="N1167" s="9" t="s">
        <v>2170</v>
      </c>
    </row>
    <row r="1168" ht="36" spans="1:14">
      <c r="A1168" s="9">
        <v>1166</v>
      </c>
      <c r="B1168" s="9" t="s">
        <v>3123</v>
      </c>
      <c r="C1168" s="9" t="s">
        <v>22</v>
      </c>
      <c r="D1168" s="9" t="s">
        <v>22</v>
      </c>
      <c r="E1168" s="9" t="s">
        <v>22</v>
      </c>
      <c r="F1168" s="9" t="s">
        <v>3315</v>
      </c>
      <c r="G1168" s="9" t="s">
        <v>3316</v>
      </c>
      <c r="H1168" s="9" t="s">
        <v>22</v>
      </c>
      <c r="I1168" s="9" t="s">
        <v>22</v>
      </c>
      <c r="J1168" s="9" t="s">
        <v>3317</v>
      </c>
      <c r="K1168" s="9" t="s">
        <v>3297</v>
      </c>
      <c r="L1168" s="9" t="s">
        <v>2176</v>
      </c>
      <c r="M1168" s="21" t="s">
        <v>92</v>
      </c>
      <c r="N1168" s="9" t="s">
        <v>2170</v>
      </c>
    </row>
    <row r="1169" ht="60" spans="1:14">
      <c r="A1169" s="9">
        <v>1167</v>
      </c>
      <c r="B1169" s="9" t="s">
        <v>3319</v>
      </c>
      <c r="C1169" s="9" t="s">
        <v>22</v>
      </c>
      <c r="D1169" s="9" t="s">
        <v>22</v>
      </c>
      <c r="E1169" s="9" t="s">
        <v>22</v>
      </c>
      <c r="F1169" s="9" t="s">
        <v>3320</v>
      </c>
      <c r="G1169" s="9" t="s">
        <v>3321</v>
      </c>
      <c r="H1169" s="9" t="s">
        <v>22</v>
      </c>
      <c r="I1169" s="9" t="s">
        <v>22</v>
      </c>
      <c r="J1169" s="9" t="s">
        <v>22</v>
      </c>
      <c r="K1169" s="9" t="s">
        <v>3322</v>
      </c>
      <c r="L1169" s="9" t="s">
        <v>2176</v>
      </c>
      <c r="M1169" s="21" t="s">
        <v>92</v>
      </c>
      <c r="N1169" s="9" t="s">
        <v>2170</v>
      </c>
    </row>
    <row r="1170" ht="60" spans="1:14">
      <c r="A1170" s="9">
        <v>1168</v>
      </c>
      <c r="B1170" s="9" t="s">
        <v>3323</v>
      </c>
      <c r="C1170" s="9" t="s">
        <v>22</v>
      </c>
      <c r="D1170" s="9" t="s">
        <v>22</v>
      </c>
      <c r="E1170" s="9" t="s">
        <v>22</v>
      </c>
      <c r="F1170" s="9" t="s">
        <v>3320</v>
      </c>
      <c r="G1170" s="9" t="s">
        <v>3321</v>
      </c>
      <c r="H1170" s="9" t="s">
        <v>22</v>
      </c>
      <c r="I1170" s="9" t="s">
        <v>22</v>
      </c>
      <c r="J1170" s="9" t="s">
        <v>22</v>
      </c>
      <c r="K1170" s="9" t="s">
        <v>3324</v>
      </c>
      <c r="L1170" s="9" t="s">
        <v>2176</v>
      </c>
      <c r="M1170" s="21" t="s">
        <v>92</v>
      </c>
      <c r="N1170" s="9" t="s">
        <v>2170</v>
      </c>
    </row>
    <row r="1171" ht="36" spans="1:14">
      <c r="A1171" s="9">
        <v>1169</v>
      </c>
      <c r="B1171" s="9" t="s">
        <v>3097</v>
      </c>
      <c r="C1171" s="9" t="s">
        <v>22</v>
      </c>
      <c r="D1171" s="9" t="s">
        <v>22</v>
      </c>
      <c r="E1171" s="9" t="s">
        <v>22</v>
      </c>
      <c r="F1171" s="9" t="s">
        <v>3325</v>
      </c>
      <c r="G1171" s="9" t="s">
        <v>3326</v>
      </c>
      <c r="H1171" s="9" t="s">
        <v>22</v>
      </c>
      <c r="I1171" s="9" t="s">
        <v>22</v>
      </c>
      <c r="J1171" s="9" t="s">
        <v>3327</v>
      </c>
      <c r="K1171" s="9" t="s">
        <v>3328</v>
      </c>
      <c r="L1171" s="9" t="s">
        <v>2176</v>
      </c>
      <c r="M1171" s="21" t="s">
        <v>92</v>
      </c>
      <c r="N1171" s="9" t="s">
        <v>2170</v>
      </c>
    </row>
    <row r="1172" ht="60" spans="1:14">
      <c r="A1172" s="9">
        <v>1170</v>
      </c>
      <c r="B1172" s="9" t="s">
        <v>3329</v>
      </c>
      <c r="C1172" s="9" t="s">
        <v>22</v>
      </c>
      <c r="D1172" s="9" t="s">
        <v>22</v>
      </c>
      <c r="E1172" s="9" t="s">
        <v>22</v>
      </c>
      <c r="F1172" s="9" t="s">
        <v>3320</v>
      </c>
      <c r="G1172" s="9" t="s">
        <v>3321</v>
      </c>
      <c r="H1172" s="9" t="s">
        <v>22</v>
      </c>
      <c r="I1172" s="9" t="s">
        <v>22</v>
      </c>
      <c r="J1172" s="9" t="s">
        <v>22</v>
      </c>
      <c r="K1172" s="9" t="s">
        <v>3330</v>
      </c>
      <c r="L1172" s="9" t="s">
        <v>2176</v>
      </c>
      <c r="M1172" s="21" t="s">
        <v>92</v>
      </c>
      <c r="N1172" s="9" t="s">
        <v>2170</v>
      </c>
    </row>
    <row r="1173" ht="36" spans="1:14">
      <c r="A1173" s="9">
        <v>1171</v>
      </c>
      <c r="B1173" s="9" t="s">
        <v>3069</v>
      </c>
      <c r="C1173" s="9" t="s">
        <v>22</v>
      </c>
      <c r="D1173" s="9" t="s">
        <v>22</v>
      </c>
      <c r="E1173" s="9" t="s">
        <v>22</v>
      </c>
      <c r="F1173" s="9" t="s">
        <v>3325</v>
      </c>
      <c r="G1173" s="9" t="s">
        <v>3326</v>
      </c>
      <c r="H1173" s="9" t="s">
        <v>22</v>
      </c>
      <c r="I1173" s="9" t="s">
        <v>22</v>
      </c>
      <c r="J1173" s="9" t="s">
        <v>3327</v>
      </c>
      <c r="K1173" s="9" t="s">
        <v>3328</v>
      </c>
      <c r="L1173" s="9" t="s">
        <v>2176</v>
      </c>
      <c r="M1173" s="21" t="s">
        <v>92</v>
      </c>
      <c r="N1173" s="9" t="s">
        <v>2170</v>
      </c>
    </row>
    <row r="1174" ht="36" spans="1:14">
      <c r="A1174" s="9">
        <v>1172</v>
      </c>
      <c r="B1174" s="9" t="s">
        <v>3331</v>
      </c>
      <c r="C1174" s="9" t="s">
        <v>22</v>
      </c>
      <c r="D1174" s="9" t="s">
        <v>22</v>
      </c>
      <c r="E1174" s="9" t="s">
        <v>22</v>
      </c>
      <c r="F1174" s="9" t="s">
        <v>3332</v>
      </c>
      <c r="G1174" s="9" t="s">
        <v>3333</v>
      </c>
      <c r="H1174" s="9" t="s">
        <v>22</v>
      </c>
      <c r="I1174" s="9" t="s">
        <v>22</v>
      </c>
      <c r="J1174" s="9" t="s">
        <v>3334</v>
      </c>
      <c r="K1174" s="9" t="s">
        <v>3335</v>
      </c>
      <c r="L1174" s="9" t="s">
        <v>2176</v>
      </c>
      <c r="M1174" s="21" t="s">
        <v>92</v>
      </c>
      <c r="N1174" s="9" t="s">
        <v>2170</v>
      </c>
    </row>
    <row r="1175" ht="36" spans="1:14">
      <c r="A1175" s="9">
        <v>1173</v>
      </c>
      <c r="B1175" s="9" t="s">
        <v>3336</v>
      </c>
      <c r="C1175" s="9" t="s">
        <v>22</v>
      </c>
      <c r="D1175" s="9" t="s">
        <v>22</v>
      </c>
      <c r="E1175" s="9" t="s">
        <v>22</v>
      </c>
      <c r="F1175" s="9" t="s">
        <v>3325</v>
      </c>
      <c r="G1175" s="9" t="s">
        <v>3326</v>
      </c>
      <c r="H1175" s="9" t="s">
        <v>22</v>
      </c>
      <c r="I1175" s="9" t="s">
        <v>22</v>
      </c>
      <c r="J1175" s="9" t="s">
        <v>3327</v>
      </c>
      <c r="K1175" s="9" t="s">
        <v>3328</v>
      </c>
      <c r="L1175" s="9" t="s">
        <v>2176</v>
      </c>
      <c r="M1175" s="21" t="s">
        <v>92</v>
      </c>
      <c r="N1175" s="9" t="s">
        <v>2170</v>
      </c>
    </row>
    <row r="1176" ht="36" spans="1:14">
      <c r="A1176" s="9">
        <v>1174</v>
      </c>
      <c r="B1176" s="9" t="s">
        <v>3337</v>
      </c>
      <c r="C1176" s="9" t="s">
        <v>22</v>
      </c>
      <c r="D1176" s="9" t="s">
        <v>22</v>
      </c>
      <c r="E1176" s="9" t="s">
        <v>22</v>
      </c>
      <c r="F1176" s="9" t="s">
        <v>3332</v>
      </c>
      <c r="G1176" s="9" t="s">
        <v>3333</v>
      </c>
      <c r="H1176" s="9" t="s">
        <v>22</v>
      </c>
      <c r="I1176" s="9" t="s">
        <v>22</v>
      </c>
      <c r="J1176" s="9" t="s">
        <v>3338</v>
      </c>
      <c r="K1176" s="9" t="s">
        <v>3339</v>
      </c>
      <c r="L1176" s="9" t="s">
        <v>2176</v>
      </c>
      <c r="M1176" s="21" t="s">
        <v>92</v>
      </c>
      <c r="N1176" s="9" t="s">
        <v>2170</v>
      </c>
    </row>
    <row r="1177" ht="36" spans="1:14">
      <c r="A1177" s="9">
        <v>1175</v>
      </c>
      <c r="B1177" s="9" t="s">
        <v>2992</v>
      </c>
      <c r="C1177" s="9" t="s">
        <v>22</v>
      </c>
      <c r="D1177" s="9" t="s">
        <v>22</v>
      </c>
      <c r="E1177" s="9" t="s">
        <v>22</v>
      </c>
      <c r="F1177" s="9" t="s">
        <v>3332</v>
      </c>
      <c r="G1177" s="9" t="s">
        <v>3333</v>
      </c>
      <c r="H1177" s="9" t="s">
        <v>22</v>
      </c>
      <c r="I1177" s="9" t="s">
        <v>22</v>
      </c>
      <c r="J1177" s="9" t="s">
        <v>2202</v>
      </c>
      <c r="K1177" s="9" t="s">
        <v>3340</v>
      </c>
      <c r="L1177" s="9" t="s">
        <v>2176</v>
      </c>
      <c r="M1177" s="21" t="s">
        <v>92</v>
      </c>
      <c r="N1177" s="9" t="s">
        <v>2170</v>
      </c>
    </row>
    <row r="1178" ht="36" spans="1:14">
      <c r="A1178" s="9">
        <v>1176</v>
      </c>
      <c r="B1178" s="9" t="s">
        <v>3341</v>
      </c>
      <c r="C1178" s="9" t="s">
        <v>22</v>
      </c>
      <c r="D1178" s="9" t="s">
        <v>22</v>
      </c>
      <c r="E1178" s="9" t="s">
        <v>22</v>
      </c>
      <c r="F1178" s="9" t="s">
        <v>3299</v>
      </c>
      <c r="G1178" s="9" t="s">
        <v>3300</v>
      </c>
      <c r="H1178" s="9" t="s">
        <v>22</v>
      </c>
      <c r="I1178" s="9" t="s">
        <v>22</v>
      </c>
      <c r="J1178" s="9" t="s">
        <v>3301</v>
      </c>
      <c r="K1178" s="9" t="s">
        <v>3302</v>
      </c>
      <c r="L1178" s="9" t="s">
        <v>2176</v>
      </c>
      <c r="M1178" s="21" t="s">
        <v>92</v>
      </c>
      <c r="N1178" s="9" t="s">
        <v>2170</v>
      </c>
    </row>
    <row r="1179" ht="48" spans="1:14">
      <c r="A1179" s="9">
        <v>1177</v>
      </c>
      <c r="B1179" s="9" t="s">
        <v>2988</v>
      </c>
      <c r="C1179" s="9" t="s">
        <v>22</v>
      </c>
      <c r="D1179" s="9" t="s">
        <v>22</v>
      </c>
      <c r="E1179" s="9" t="s">
        <v>22</v>
      </c>
      <c r="F1179" s="9" t="s">
        <v>3342</v>
      </c>
      <c r="G1179" s="9" t="s">
        <v>3343</v>
      </c>
      <c r="H1179" s="9" t="s">
        <v>22</v>
      </c>
      <c r="I1179" s="9" t="s">
        <v>22</v>
      </c>
      <c r="J1179" s="9" t="s">
        <v>3344</v>
      </c>
      <c r="K1179" s="9" t="s">
        <v>3345</v>
      </c>
      <c r="L1179" s="9" t="s">
        <v>2176</v>
      </c>
      <c r="M1179" s="21" t="s">
        <v>92</v>
      </c>
      <c r="N1179" s="9" t="s">
        <v>2170</v>
      </c>
    </row>
    <row r="1180" ht="48" spans="1:14">
      <c r="A1180" s="9">
        <v>1178</v>
      </c>
      <c r="B1180" s="9" t="s">
        <v>2992</v>
      </c>
      <c r="C1180" s="9" t="s">
        <v>22</v>
      </c>
      <c r="D1180" s="9" t="s">
        <v>22</v>
      </c>
      <c r="E1180" s="9" t="s">
        <v>22</v>
      </c>
      <c r="F1180" s="9" t="s">
        <v>3342</v>
      </c>
      <c r="G1180" s="9" t="s">
        <v>3343</v>
      </c>
      <c r="H1180" s="9" t="s">
        <v>22</v>
      </c>
      <c r="I1180" s="9" t="s">
        <v>22</v>
      </c>
      <c r="J1180" s="9" t="s">
        <v>3344</v>
      </c>
      <c r="K1180" s="9" t="s">
        <v>3345</v>
      </c>
      <c r="L1180" s="9" t="s">
        <v>2176</v>
      </c>
      <c r="M1180" s="21" t="s">
        <v>92</v>
      </c>
      <c r="N1180" s="9" t="s">
        <v>2170</v>
      </c>
    </row>
    <row r="1181" ht="36" spans="1:14">
      <c r="A1181" s="9">
        <v>1179</v>
      </c>
      <c r="B1181" s="25" t="s">
        <v>3346</v>
      </c>
      <c r="C1181" s="25" t="s">
        <v>22</v>
      </c>
      <c r="D1181" s="25" t="s">
        <v>420</v>
      </c>
      <c r="E1181" s="9" t="s">
        <v>22</v>
      </c>
      <c r="F1181" s="25" t="s">
        <v>3347</v>
      </c>
      <c r="G1181" s="25" t="s">
        <v>3348</v>
      </c>
      <c r="H1181" s="25" t="s">
        <v>22</v>
      </c>
      <c r="I1181" s="25" t="s">
        <v>22</v>
      </c>
      <c r="J1181" s="25" t="s">
        <v>3349</v>
      </c>
      <c r="K1181" s="25" t="s">
        <v>3350</v>
      </c>
      <c r="L1181" s="25" t="s">
        <v>2176</v>
      </c>
      <c r="M1181" s="20" t="s">
        <v>2328</v>
      </c>
      <c r="N1181" s="20" t="s">
        <v>2170</v>
      </c>
    </row>
    <row r="1182" ht="48" spans="1:14">
      <c r="A1182" s="9">
        <v>1180</v>
      </c>
      <c r="B1182" s="25" t="s">
        <v>3351</v>
      </c>
      <c r="C1182" s="25" t="s">
        <v>22</v>
      </c>
      <c r="D1182" s="25" t="s">
        <v>420</v>
      </c>
      <c r="E1182" s="9" t="s">
        <v>22</v>
      </c>
      <c r="F1182" s="25" t="s">
        <v>3352</v>
      </c>
      <c r="G1182" s="25" t="s">
        <v>3353</v>
      </c>
      <c r="H1182" s="25" t="s">
        <v>22</v>
      </c>
      <c r="I1182" s="25" t="s">
        <v>22</v>
      </c>
      <c r="J1182" s="25" t="s">
        <v>3354</v>
      </c>
      <c r="K1182" s="25" t="s">
        <v>3355</v>
      </c>
      <c r="L1182" s="25" t="s">
        <v>2176</v>
      </c>
      <c r="M1182" s="20" t="s">
        <v>2328</v>
      </c>
      <c r="N1182" s="20" t="s">
        <v>2170</v>
      </c>
    </row>
    <row r="1183" ht="48" spans="1:14">
      <c r="A1183" s="9">
        <v>1181</v>
      </c>
      <c r="B1183" s="25" t="s">
        <v>3356</v>
      </c>
      <c r="C1183" s="25" t="s">
        <v>22</v>
      </c>
      <c r="D1183" s="25" t="s">
        <v>420</v>
      </c>
      <c r="E1183" s="9" t="s">
        <v>22</v>
      </c>
      <c r="F1183" s="25" t="s">
        <v>3352</v>
      </c>
      <c r="G1183" s="25" t="s">
        <v>3353</v>
      </c>
      <c r="H1183" s="25" t="s">
        <v>22</v>
      </c>
      <c r="I1183" s="25" t="s">
        <v>22</v>
      </c>
      <c r="J1183" s="25" t="s">
        <v>3357</v>
      </c>
      <c r="K1183" s="25" t="s">
        <v>3355</v>
      </c>
      <c r="L1183" s="25" t="s">
        <v>2176</v>
      </c>
      <c r="M1183" s="20" t="s">
        <v>2328</v>
      </c>
      <c r="N1183" s="20" t="s">
        <v>2170</v>
      </c>
    </row>
    <row r="1184" ht="48" spans="1:14">
      <c r="A1184" s="9">
        <v>1182</v>
      </c>
      <c r="B1184" s="25" t="s">
        <v>2992</v>
      </c>
      <c r="C1184" s="25" t="s">
        <v>22</v>
      </c>
      <c r="D1184" s="25" t="s">
        <v>420</v>
      </c>
      <c r="E1184" s="9" t="s">
        <v>22</v>
      </c>
      <c r="F1184" s="25" t="s">
        <v>3358</v>
      </c>
      <c r="G1184" s="25" t="s">
        <v>3359</v>
      </c>
      <c r="H1184" s="25" t="s">
        <v>22</v>
      </c>
      <c r="I1184" s="25" t="s">
        <v>22</v>
      </c>
      <c r="J1184" s="25" t="s">
        <v>3360</v>
      </c>
      <c r="K1184" s="25" t="s">
        <v>3361</v>
      </c>
      <c r="L1184" s="25" t="s">
        <v>2176</v>
      </c>
      <c r="M1184" s="20" t="s">
        <v>2328</v>
      </c>
      <c r="N1184" s="20" t="s">
        <v>2170</v>
      </c>
    </row>
    <row r="1185" ht="36" spans="1:14">
      <c r="A1185" s="9">
        <v>1183</v>
      </c>
      <c r="B1185" s="25" t="s">
        <v>3362</v>
      </c>
      <c r="C1185" s="25" t="s">
        <v>22</v>
      </c>
      <c r="D1185" s="25" t="s">
        <v>420</v>
      </c>
      <c r="E1185" s="9" t="s">
        <v>22</v>
      </c>
      <c r="F1185" s="25" t="s">
        <v>3347</v>
      </c>
      <c r="G1185" s="25" t="s">
        <v>3348</v>
      </c>
      <c r="H1185" s="25" t="s">
        <v>22</v>
      </c>
      <c r="I1185" s="25" t="s">
        <v>22</v>
      </c>
      <c r="J1185" s="25" t="s">
        <v>3349</v>
      </c>
      <c r="K1185" s="25" t="s">
        <v>3350</v>
      </c>
      <c r="L1185" s="25" t="s">
        <v>2176</v>
      </c>
      <c r="M1185" s="20" t="s">
        <v>2328</v>
      </c>
      <c r="N1185" s="20" t="s">
        <v>2170</v>
      </c>
    </row>
    <row r="1186" ht="48" spans="1:14">
      <c r="A1186" s="9">
        <v>1184</v>
      </c>
      <c r="B1186" s="25" t="s">
        <v>3089</v>
      </c>
      <c r="C1186" s="25" t="s">
        <v>22</v>
      </c>
      <c r="D1186" s="25" t="s">
        <v>420</v>
      </c>
      <c r="E1186" s="9" t="s">
        <v>22</v>
      </c>
      <c r="F1186" s="25" t="s">
        <v>3363</v>
      </c>
      <c r="G1186" s="25" t="s">
        <v>3364</v>
      </c>
      <c r="H1186" s="25" t="s">
        <v>22</v>
      </c>
      <c r="I1186" s="25" t="s">
        <v>22</v>
      </c>
      <c r="J1186" s="25" t="s">
        <v>3365</v>
      </c>
      <c r="K1186" s="25" t="s">
        <v>3366</v>
      </c>
      <c r="L1186" s="25" t="s">
        <v>2176</v>
      </c>
      <c r="M1186" s="20" t="s">
        <v>2328</v>
      </c>
      <c r="N1186" s="20" t="s">
        <v>2170</v>
      </c>
    </row>
    <row r="1187" ht="48" spans="1:14">
      <c r="A1187" s="9">
        <v>1185</v>
      </c>
      <c r="B1187" s="25" t="s">
        <v>3177</v>
      </c>
      <c r="C1187" s="25" t="s">
        <v>22</v>
      </c>
      <c r="D1187" s="25" t="s">
        <v>420</v>
      </c>
      <c r="E1187" s="9" t="s">
        <v>22</v>
      </c>
      <c r="F1187" s="25" t="s">
        <v>3367</v>
      </c>
      <c r="G1187" s="25" t="s">
        <v>3368</v>
      </c>
      <c r="H1187" s="25" t="s">
        <v>22</v>
      </c>
      <c r="I1187" s="25" t="s">
        <v>22</v>
      </c>
      <c r="J1187" s="25" t="s">
        <v>3360</v>
      </c>
      <c r="K1187" s="25" t="s">
        <v>3361</v>
      </c>
      <c r="L1187" s="25" t="s">
        <v>2176</v>
      </c>
      <c r="M1187" s="20" t="s">
        <v>2328</v>
      </c>
      <c r="N1187" s="20" t="s">
        <v>2170</v>
      </c>
    </row>
    <row r="1188" ht="48" spans="1:14">
      <c r="A1188" s="9">
        <v>1186</v>
      </c>
      <c r="B1188" s="25" t="s">
        <v>3369</v>
      </c>
      <c r="C1188" s="25" t="s">
        <v>22</v>
      </c>
      <c r="D1188" s="25" t="s">
        <v>420</v>
      </c>
      <c r="E1188" s="9" t="s">
        <v>22</v>
      </c>
      <c r="F1188" s="25" t="s">
        <v>3352</v>
      </c>
      <c r="G1188" s="25" t="s">
        <v>3353</v>
      </c>
      <c r="H1188" s="25" t="s">
        <v>22</v>
      </c>
      <c r="I1188" s="25" t="s">
        <v>22</v>
      </c>
      <c r="J1188" s="25" t="s">
        <v>3370</v>
      </c>
      <c r="K1188" s="25" t="s">
        <v>3355</v>
      </c>
      <c r="L1188" s="25" t="s">
        <v>2176</v>
      </c>
      <c r="M1188" s="20" t="s">
        <v>2328</v>
      </c>
      <c r="N1188" s="20" t="s">
        <v>2170</v>
      </c>
    </row>
    <row r="1189" ht="48" spans="1:14">
      <c r="A1189" s="9">
        <v>1187</v>
      </c>
      <c r="B1189" s="25" t="s">
        <v>3371</v>
      </c>
      <c r="C1189" s="25" t="s">
        <v>22</v>
      </c>
      <c r="D1189" s="25" t="s">
        <v>420</v>
      </c>
      <c r="E1189" s="9" t="s">
        <v>22</v>
      </c>
      <c r="F1189" s="25" t="s">
        <v>3358</v>
      </c>
      <c r="G1189" s="25" t="s">
        <v>3359</v>
      </c>
      <c r="H1189" s="25" t="s">
        <v>22</v>
      </c>
      <c r="I1189" s="25" t="s">
        <v>22</v>
      </c>
      <c r="J1189" s="25" t="s">
        <v>3360</v>
      </c>
      <c r="K1189" s="25" t="s">
        <v>3361</v>
      </c>
      <c r="L1189" s="25" t="s">
        <v>2176</v>
      </c>
      <c r="M1189" s="20" t="s">
        <v>2328</v>
      </c>
      <c r="N1189" s="20" t="s">
        <v>2170</v>
      </c>
    </row>
    <row r="1190" ht="36" spans="1:14">
      <c r="A1190" s="9">
        <v>1188</v>
      </c>
      <c r="B1190" s="25" t="s">
        <v>3346</v>
      </c>
      <c r="C1190" s="25" t="s">
        <v>22</v>
      </c>
      <c r="D1190" s="25" t="s">
        <v>420</v>
      </c>
      <c r="E1190" s="9" t="s">
        <v>22</v>
      </c>
      <c r="F1190" s="25" t="s">
        <v>3372</v>
      </c>
      <c r="G1190" s="25" t="s">
        <v>3373</v>
      </c>
      <c r="H1190" s="25" t="s">
        <v>22</v>
      </c>
      <c r="I1190" s="25" t="s">
        <v>22</v>
      </c>
      <c r="J1190" s="25" t="s">
        <v>3374</v>
      </c>
      <c r="K1190" s="25" t="s">
        <v>3375</v>
      </c>
      <c r="L1190" s="25" t="s">
        <v>2176</v>
      </c>
      <c r="M1190" s="20" t="s">
        <v>2328</v>
      </c>
      <c r="N1190" s="20" t="s">
        <v>2170</v>
      </c>
    </row>
    <row r="1191" ht="36" spans="1:14">
      <c r="A1191" s="9">
        <v>1189</v>
      </c>
      <c r="B1191" s="25" t="s">
        <v>3097</v>
      </c>
      <c r="C1191" s="25" t="s">
        <v>22</v>
      </c>
      <c r="D1191" s="25" t="s">
        <v>420</v>
      </c>
      <c r="E1191" s="9" t="s">
        <v>22</v>
      </c>
      <c r="F1191" s="25" t="s">
        <v>3347</v>
      </c>
      <c r="G1191" s="25" t="s">
        <v>3348</v>
      </c>
      <c r="H1191" s="25" t="s">
        <v>22</v>
      </c>
      <c r="I1191" s="25" t="s">
        <v>22</v>
      </c>
      <c r="J1191" s="25" t="s">
        <v>3349</v>
      </c>
      <c r="K1191" s="25" t="s">
        <v>3350</v>
      </c>
      <c r="L1191" s="25" t="s">
        <v>2176</v>
      </c>
      <c r="M1191" s="20" t="s">
        <v>2328</v>
      </c>
      <c r="N1191" s="20" t="s">
        <v>2170</v>
      </c>
    </row>
    <row r="1192" ht="48" spans="1:14">
      <c r="A1192" s="9">
        <v>1190</v>
      </c>
      <c r="B1192" s="25" t="s">
        <v>3252</v>
      </c>
      <c r="C1192" s="25" t="s">
        <v>22</v>
      </c>
      <c r="D1192" s="25" t="s">
        <v>420</v>
      </c>
      <c r="E1192" s="9" t="s">
        <v>22</v>
      </c>
      <c r="F1192" s="25" t="s">
        <v>3367</v>
      </c>
      <c r="G1192" s="25" t="s">
        <v>3368</v>
      </c>
      <c r="H1192" s="25" t="s">
        <v>22</v>
      </c>
      <c r="I1192" s="20" t="s">
        <v>22</v>
      </c>
      <c r="J1192" s="20" t="s">
        <v>3360</v>
      </c>
      <c r="K1192" s="20" t="s">
        <v>3361</v>
      </c>
      <c r="L1192" s="25" t="s">
        <v>2176</v>
      </c>
      <c r="M1192" s="20" t="s">
        <v>2328</v>
      </c>
      <c r="N1192" s="20" t="s">
        <v>2170</v>
      </c>
    </row>
    <row r="1193" ht="36" spans="1:14">
      <c r="A1193" s="9">
        <v>1191</v>
      </c>
      <c r="B1193" s="25" t="s">
        <v>3376</v>
      </c>
      <c r="C1193" s="25" t="s">
        <v>22</v>
      </c>
      <c r="D1193" s="25" t="s">
        <v>420</v>
      </c>
      <c r="E1193" s="9" t="s">
        <v>22</v>
      </c>
      <c r="F1193" s="25" t="s">
        <v>3347</v>
      </c>
      <c r="G1193" s="25" t="s">
        <v>3348</v>
      </c>
      <c r="H1193" s="25" t="s">
        <v>22</v>
      </c>
      <c r="I1193" s="20" t="s">
        <v>22</v>
      </c>
      <c r="J1193" s="20" t="s">
        <v>3349</v>
      </c>
      <c r="K1193" s="20" t="s">
        <v>3350</v>
      </c>
      <c r="L1193" s="25" t="s">
        <v>2176</v>
      </c>
      <c r="M1193" s="20" t="s">
        <v>2328</v>
      </c>
      <c r="N1193" s="20" t="s">
        <v>2170</v>
      </c>
    </row>
    <row r="1194" ht="36" spans="1:14">
      <c r="A1194" s="9">
        <v>1192</v>
      </c>
      <c r="B1194" s="25" t="s">
        <v>3252</v>
      </c>
      <c r="C1194" s="25" t="s">
        <v>22</v>
      </c>
      <c r="D1194" s="25" t="s">
        <v>420</v>
      </c>
      <c r="E1194" s="9" t="s">
        <v>22</v>
      </c>
      <c r="F1194" s="25" t="s">
        <v>3347</v>
      </c>
      <c r="G1194" s="25" t="s">
        <v>3348</v>
      </c>
      <c r="H1194" s="25" t="s">
        <v>22</v>
      </c>
      <c r="I1194" s="20" t="s">
        <v>22</v>
      </c>
      <c r="J1194" s="20" t="s">
        <v>3349</v>
      </c>
      <c r="K1194" s="20" t="s">
        <v>3350</v>
      </c>
      <c r="L1194" s="25" t="s">
        <v>2176</v>
      </c>
      <c r="M1194" s="20" t="s">
        <v>2328</v>
      </c>
      <c r="N1194" s="20" t="s">
        <v>2170</v>
      </c>
    </row>
    <row r="1195" ht="36" spans="1:14">
      <c r="A1195" s="9">
        <v>1193</v>
      </c>
      <c r="B1195" s="25" t="s">
        <v>2988</v>
      </c>
      <c r="C1195" s="25" t="s">
        <v>22</v>
      </c>
      <c r="D1195" s="25" t="s">
        <v>420</v>
      </c>
      <c r="E1195" s="9" t="s">
        <v>22</v>
      </c>
      <c r="F1195" s="25" t="s">
        <v>3347</v>
      </c>
      <c r="G1195" s="25" t="s">
        <v>3348</v>
      </c>
      <c r="H1195" s="25" t="s">
        <v>22</v>
      </c>
      <c r="I1195" s="20" t="s">
        <v>22</v>
      </c>
      <c r="J1195" s="20" t="s">
        <v>3349</v>
      </c>
      <c r="K1195" s="20" t="s">
        <v>3350</v>
      </c>
      <c r="L1195" s="25" t="s">
        <v>2176</v>
      </c>
      <c r="M1195" s="20" t="s">
        <v>2328</v>
      </c>
      <c r="N1195" s="20" t="s">
        <v>2170</v>
      </c>
    </row>
    <row r="1196" ht="36" spans="1:14">
      <c r="A1196" s="9">
        <v>1194</v>
      </c>
      <c r="B1196" s="25" t="s">
        <v>3256</v>
      </c>
      <c r="C1196" s="25" t="s">
        <v>22</v>
      </c>
      <c r="D1196" s="25" t="s">
        <v>420</v>
      </c>
      <c r="E1196" s="9" t="s">
        <v>22</v>
      </c>
      <c r="F1196" s="25" t="s">
        <v>3372</v>
      </c>
      <c r="G1196" s="25" t="s">
        <v>3373</v>
      </c>
      <c r="H1196" s="25" t="s">
        <v>22</v>
      </c>
      <c r="I1196" s="20" t="s">
        <v>22</v>
      </c>
      <c r="J1196" s="20" t="s">
        <v>3374</v>
      </c>
      <c r="K1196" s="20" t="s">
        <v>3375</v>
      </c>
      <c r="L1196" s="25" t="s">
        <v>2176</v>
      </c>
      <c r="M1196" s="20" t="s">
        <v>2328</v>
      </c>
      <c r="N1196" s="20" t="s">
        <v>2170</v>
      </c>
    </row>
    <row r="1197" ht="48" spans="1:14">
      <c r="A1197" s="9">
        <v>1195</v>
      </c>
      <c r="B1197" s="25" t="s">
        <v>3256</v>
      </c>
      <c r="C1197" s="25" t="s">
        <v>22</v>
      </c>
      <c r="D1197" s="25" t="s">
        <v>420</v>
      </c>
      <c r="E1197" s="9" t="s">
        <v>22</v>
      </c>
      <c r="F1197" s="25" t="s">
        <v>3352</v>
      </c>
      <c r="G1197" s="25" t="s">
        <v>3353</v>
      </c>
      <c r="H1197" s="25" t="s">
        <v>22</v>
      </c>
      <c r="I1197" s="20" t="s">
        <v>22</v>
      </c>
      <c r="J1197" s="20" t="s">
        <v>3377</v>
      </c>
      <c r="K1197" s="20" t="s">
        <v>3355</v>
      </c>
      <c r="L1197" s="25" t="s">
        <v>2176</v>
      </c>
      <c r="M1197" s="20" t="s">
        <v>2328</v>
      </c>
      <c r="N1197" s="20" t="s">
        <v>2170</v>
      </c>
    </row>
    <row r="1198" ht="48" spans="1:14">
      <c r="A1198" s="9">
        <v>1196</v>
      </c>
      <c r="B1198" s="25" t="s">
        <v>3378</v>
      </c>
      <c r="C1198" s="25" t="s">
        <v>22</v>
      </c>
      <c r="D1198" s="25" t="s">
        <v>420</v>
      </c>
      <c r="E1198" s="9" t="s">
        <v>22</v>
      </c>
      <c r="F1198" s="25" t="s">
        <v>3352</v>
      </c>
      <c r="G1198" s="25" t="s">
        <v>3353</v>
      </c>
      <c r="H1198" s="25" t="s">
        <v>22</v>
      </c>
      <c r="I1198" s="20" t="s">
        <v>22</v>
      </c>
      <c r="J1198" s="20" t="s">
        <v>3379</v>
      </c>
      <c r="K1198" s="20" t="s">
        <v>3355</v>
      </c>
      <c r="L1198" s="25" t="s">
        <v>2176</v>
      </c>
      <c r="M1198" s="20" t="s">
        <v>2328</v>
      </c>
      <c r="N1198" s="20" t="s">
        <v>2170</v>
      </c>
    </row>
    <row r="1199" ht="36" spans="1:14">
      <c r="A1199" s="9">
        <v>1197</v>
      </c>
      <c r="B1199" s="25" t="s">
        <v>3252</v>
      </c>
      <c r="C1199" s="25" t="s">
        <v>22</v>
      </c>
      <c r="D1199" s="25" t="s">
        <v>420</v>
      </c>
      <c r="E1199" s="9" t="s">
        <v>22</v>
      </c>
      <c r="F1199" s="25" t="s">
        <v>3372</v>
      </c>
      <c r="G1199" s="25" t="s">
        <v>3373</v>
      </c>
      <c r="H1199" s="25" t="s">
        <v>22</v>
      </c>
      <c r="I1199" s="20" t="s">
        <v>22</v>
      </c>
      <c r="J1199" s="20" t="s">
        <v>3380</v>
      </c>
      <c r="K1199" s="20" t="s">
        <v>3381</v>
      </c>
      <c r="L1199" s="25" t="s">
        <v>2176</v>
      </c>
      <c r="M1199" s="20" t="s">
        <v>2328</v>
      </c>
      <c r="N1199" s="20" t="s">
        <v>2170</v>
      </c>
    </row>
    <row r="1200" ht="48" spans="1:14">
      <c r="A1200" s="9">
        <v>1198</v>
      </c>
      <c r="B1200" s="25" t="s">
        <v>3331</v>
      </c>
      <c r="C1200" s="25" t="s">
        <v>22</v>
      </c>
      <c r="D1200" s="25" t="s">
        <v>420</v>
      </c>
      <c r="E1200" s="9" t="s">
        <v>22</v>
      </c>
      <c r="F1200" s="25" t="s">
        <v>3363</v>
      </c>
      <c r="G1200" s="25" t="s">
        <v>3364</v>
      </c>
      <c r="H1200" s="25" t="s">
        <v>22</v>
      </c>
      <c r="I1200" s="20" t="s">
        <v>22</v>
      </c>
      <c r="J1200" s="20" t="s">
        <v>3365</v>
      </c>
      <c r="K1200" s="20" t="s">
        <v>3366</v>
      </c>
      <c r="L1200" s="25" t="s">
        <v>2176</v>
      </c>
      <c r="M1200" s="20" t="s">
        <v>2328</v>
      </c>
      <c r="N1200" s="20" t="s">
        <v>2170</v>
      </c>
    </row>
    <row r="1201" ht="36" spans="1:14">
      <c r="A1201" s="9">
        <v>1199</v>
      </c>
      <c r="B1201" s="25" t="s">
        <v>2988</v>
      </c>
      <c r="C1201" s="25" t="s">
        <v>22</v>
      </c>
      <c r="D1201" s="25" t="s">
        <v>420</v>
      </c>
      <c r="E1201" s="9" t="s">
        <v>22</v>
      </c>
      <c r="F1201" s="25" t="s">
        <v>2330</v>
      </c>
      <c r="G1201" s="25" t="s">
        <v>2331</v>
      </c>
      <c r="H1201" s="25" t="s">
        <v>22</v>
      </c>
      <c r="I1201" s="20" t="s">
        <v>22</v>
      </c>
      <c r="J1201" s="20" t="s">
        <v>3382</v>
      </c>
      <c r="K1201" s="20" t="s">
        <v>3383</v>
      </c>
      <c r="L1201" s="25" t="s">
        <v>2176</v>
      </c>
      <c r="M1201" s="20" t="s">
        <v>2328</v>
      </c>
      <c r="N1201" s="20" t="s">
        <v>2170</v>
      </c>
    </row>
    <row r="1202" ht="36" spans="1:14">
      <c r="A1202" s="9">
        <v>1200</v>
      </c>
      <c r="B1202" s="25" t="s">
        <v>3384</v>
      </c>
      <c r="C1202" s="25" t="s">
        <v>22</v>
      </c>
      <c r="D1202" s="25" t="s">
        <v>420</v>
      </c>
      <c r="E1202" s="9" t="s">
        <v>22</v>
      </c>
      <c r="F1202" s="25" t="s">
        <v>3385</v>
      </c>
      <c r="G1202" s="25" t="s">
        <v>3386</v>
      </c>
      <c r="H1202" s="25" t="s">
        <v>22</v>
      </c>
      <c r="I1202" s="20" t="s">
        <v>22</v>
      </c>
      <c r="J1202" s="20" t="s">
        <v>3387</v>
      </c>
      <c r="K1202" s="20" t="s">
        <v>3388</v>
      </c>
      <c r="L1202" s="25" t="s">
        <v>2176</v>
      </c>
      <c r="M1202" s="20" t="s">
        <v>2328</v>
      </c>
      <c r="N1202" s="20" t="s">
        <v>2170</v>
      </c>
    </row>
    <row r="1203" ht="48" spans="1:14">
      <c r="A1203" s="9">
        <v>1201</v>
      </c>
      <c r="B1203" s="25" t="s">
        <v>3256</v>
      </c>
      <c r="C1203" s="25" t="s">
        <v>22</v>
      </c>
      <c r="D1203" s="25" t="s">
        <v>420</v>
      </c>
      <c r="E1203" s="9" t="s">
        <v>22</v>
      </c>
      <c r="F1203" s="25" t="s">
        <v>3385</v>
      </c>
      <c r="G1203" s="25" t="s">
        <v>3386</v>
      </c>
      <c r="H1203" s="25" t="s">
        <v>22</v>
      </c>
      <c r="I1203" s="20" t="s">
        <v>22</v>
      </c>
      <c r="J1203" s="20" t="s">
        <v>3389</v>
      </c>
      <c r="K1203" s="20" t="s">
        <v>3390</v>
      </c>
      <c r="L1203" s="25" t="s">
        <v>2176</v>
      </c>
      <c r="M1203" s="20" t="s">
        <v>2328</v>
      </c>
      <c r="N1203" s="20" t="s">
        <v>2170</v>
      </c>
    </row>
    <row r="1204" ht="48" spans="1:14">
      <c r="A1204" s="9">
        <v>1202</v>
      </c>
      <c r="B1204" s="25" t="s">
        <v>3331</v>
      </c>
      <c r="C1204" s="25" t="s">
        <v>22</v>
      </c>
      <c r="D1204" s="25" t="s">
        <v>420</v>
      </c>
      <c r="E1204" s="9" t="s">
        <v>22</v>
      </c>
      <c r="F1204" s="25" t="s">
        <v>3358</v>
      </c>
      <c r="G1204" s="25" t="s">
        <v>3359</v>
      </c>
      <c r="H1204" s="25" t="s">
        <v>22</v>
      </c>
      <c r="I1204" s="20" t="s">
        <v>22</v>
      </c>
      <c r="J1204" s="20" t="s">
        <v>3360</v>
      </c>
      <c r="K1204" s="20" t="s">
        <v>3361</v>
      </c>
      <c r="L1204" s="25" t="s">
        <v>2176</v>
      </c>
      <c r="M1204" s="20" t="s">
        <v>2328</v>
      </c>
      <c r="N1204" s="20" t="s">
        <v>2170</v>
      </c>
    </row>
    <row r="1205" ht="48" spans="1:14">
      <c r="A1205" s="9">
        <v>1203</v>
      </c>
      <c r="B1205" s="25" t="s">
        <v>3256</v>
      </c>
      <c r="C1205" s="25" t="s">
        <v>22</v>
      </c>
      <c r="D1205" s="25" t="s">
        <v>420</v>
      </c>
      <c r="E1205" s="9" t="s">
        <v>22</v>
      </c>
      <c r="F1205" s="25" t="s">
        <v>3391</v>
      </c>
      <c r="G1205" s="25" t="s">
        <v>3392</v>
      </c>
      <c r="H1205" s="25" t="s">
        <v>22</v>
      </c>
      <c r="I1205" s="20" t="s">
        <v>22</v>
      </c>
      <c r="J1205" s="20" t="s">
        <v>3389</v>
      </c>
      <c r="K1205" s="20" t="s">
        <v>3390</v>
      </c>
      <c r="L1205" s="25" t="s">
        <v>2176</v>
      </c>
      <c r="M1205" s="20" t="s">
        <v>2328</v>
      </c>
      <c r="N1205" s="20" t="s">
        <v>2170</v>
      </c>
    </row>
    <row r="1206" ht="48" spans="1:14">
      <c r="A1206" s="9">
        <v>1204</v>
      </c>
      <c r="B1206" s="25" t="s">
        <v>3393</v>
      </c>
      <c r="C1206" s="25" t="s">
        <v>22</v>
      </c>
      <c r="D1206" s="25" t="s">
        <v>420</v>
      </c>
      <c r="E1206" s="9" t="s">
        <v>22</v>
      </c>
      <c r="F1206" s="25" t="s">
        <v>3391</v>
      </c>
      <c r="G1206" s="25" t="s">
        <v>3392</v>
      </c>
      <c r="H1206" s="25" t="s">
        <v>22</v>
      </c>
      <c r="I1206" s="20" t="s">
        <v>22</v>
      </c>
      <c r="J1206" s="20" t="s">
        <v>3389</v>
      </c>
      <c r="K1206" s="20" t="s">
        <v>3390</v>
      </c>
      <c r="L1206" s="25" t="s">
        <v>2176</v>
      </c>
      <c r="M1206" s="20" t="s">
        <v>2328</v>
      </c>
      <c r="N1206" s="20" t="s">
        <v>2170</v>
      </c>
    </row>
    <row r="1207" ht="36" spans="1:14">
      <c r="A1207" s="9">
        <v>1205</v>
      </c>
      <c r="B1207" s="25" t="s">
        <v>3394</v>
      </c>
      <c r="C1207" s="25" t="s">
        <v>22</v>
      </c>
      <c r="D1207" s="25" t="s">
        <v>420</v>
      </c>
      <c r="E1207" s="9" t="s">
        <v>22</v>
      </c>
      <c r="F1207" s="25" t="s">
        <v>3391</v>
      </c>
      <c r="G1207" s="25" t="s">
        <v>3392</v>
      </c>
      <c r="H1207" s="25" t="s">
        <v>22</v>
      </c>
      <c r="I1207" s="20" t="s">
        <v>22</v>
      </c>
      <c r="J1207" s="20" t="s">
        <v>3387</v>
      </c>
      <c r="K1207" s="20" t="s">
        <v>3388</v>
      </c>
      <c r="L1207" s="25" t="s">
        <v>2176</v>
      </c>
      <c r="M1207" s="20" t="s">
        <v>2328</v>
      </c>
      <c r="N1207" s="20" t="s">
        <v>2170</v>
      </c>
    </row>
    <row r="1208" ht="36" spans="1:14">
      <c r="A1208" s="9">
        <v>1206</v>
      </c>
      <c r="B1208" s="25" t="s">
        <v>3395</v>
      </c>
      <c r="C1208" s="25" t="s">
        <v>22</v>
      </c>
      <c r="D1208" s="25" t="s">
        <v>420</v>
      </c>
      <c r="E1208" s="9" t="s">
        <v>22</v>
      </c>
      <c r="F1208" s="25" t="s">
        <v>2330</v>
      </c>
      <c r="G1208" s="25" t="s">
        <v>2331</v>
      </c>
      <c r="H1208" s="25" t="s">
        <v>22</v>
      </c>
      <c r="I1208" s="20" t="s">
        <v>22</v>
      </c>
      <c r="J1208" s="20" t="s">
        <v>3396</v>
      </c>
      <c r="K1208" s="20" t="s">
        <v>3383</v>
      </c>
      <c r="L1208" s="25" t="s">
        <v>2176</v>
      </c>
      <c r="M1208" s="20" t="s">
        <v>2328</v>
      </c>
      <c r="N1208" s="20" t="s">
        <v>2170</v>
      </c>
    </row>
    <row r="1209" ht="36" spans="1:14">
      <c r="A1209" s="9">
        <v>1207</v>
      </c>
      <c r="B1209" s="25" t="s">
        <v>3397</v>
      </c>
      <c r="C1209" s="25" t="s">
        <v>22</v>
      </c>
      <c r="D1209" s="25" t="s">
        <v>420</v>
      </c>
      <c r="E1209" s="9" t="s">
        <v>22</v>
      </c>
      <c r="F1209" s="25" t="s">
        <v>3398</v>
      </c>
      <c r="G1209" s="25" t="s">
        <v>3399</v>
      </c>
      <c r="H1209" s="25" t="s">
        <v>22</v>
      </c>
      <c r="I1209" s="20" t="s">
        <v>22</v>
      </c>
      <c r="J1209" s="20" t="s">
        <v>3400</v>
      </c>
      <c r="K1209" s="20" t="s">
        <v>3401</v>
      </c>
      <c r="L1209" s="25" t="s">
        <v>2176</v>
      </c>
      <c r="M1209" s="20" t="s">
        <v>2328</v>
      </c>
      <c r="N1209" s="20" t="s">
        <v>2170</v>
      </c>
    </row>
    <row r="1210" ht="36" spans="1:14">
      <c r="A1210" s="9">
        <v>1208</v>
      </c>
      <c r="B1210" s="25" t="s">
        <v>3241</v>
      </c>
      <c r="C1210" s="25" t="s">
        <v>22</v>
      </c>
      <c r="D1210" s="25" t="s">
        <v>420</v>
      </c>
      <c r="E1210" s="9" t="s">
        <v>22</v>
      </c>
      <c r="F1210" s="25" t="s">
        <v>2330</v>
      </c>
      <c r="G1210" s="25" t="s">
        <v>2331</v>
      </c>
      <c r="H1210" s="25" t="s">
        <v>22</v>
      </c>
      <c r="I1210" s="20" t="s">
        <v>22</v>
      </c>
      <c r="J1210" s="20" t="s">
        <v>3396</v>
      </c>
      <c r="K1210" s="20" t="s">
        <v>3383</v>
      </c>
      <c r="L1210" s="25" t="s">
        <v>2176</v>
      </c>
      <c r="M1210" s="20" t="s">
        <v>2328</v>
      </c>
      <c r="N1210" s="20" t="s">
        <v>2170</v>
      </c>
    </row>
    <row r="1211" ht="48" spans="1:14">
      <c r="A1211" s="9">
        <v>1209</v>
      </c>
      <c r="B1211" s="25" t="s">
        <v>3402</v>
      </c>
      <c r="C1211" s="25" t="s">
        <v>22</v>
      </c>
      <c r="D1211" s="25" t="s">
        <v>420</v>
      </c>
      <c r="E1211" s="9" t="s">
        <v>22</v>
      </c>
      <c r="F1211" s="25" t="s">
        <v>3363</v>
      </c>
      <c r="G1211" s="25" t="s">
        <v>3364</v>
      </c>
      <c r="H1211" s="25" t="s">
        <v>22</v>
      </c>
      <c r="I1211" s="20" t="s">
        <v>22</v>
      </c>
      <c r="J1211" s="20" t="s">
        <v>3365</v>
      </c>
      <c r="K1211" s="20" t="s">
        <v>3366</v>
      </c>
      <c r="L1211" s="25" t="s">
        <v>2176</v>
      </c>
      <c r="M1211" s="20" t="s">
        <v>2328</v>
      </c>
      <c r="N1211" s="20" t="s">
        <v>2170</v>
      </c>
    </row>
    <row r="1212" ht="36" spans="1:14">
      <c r="A1212" s="9">
        <v>1210</v>
      </c>
      <c r="B1212" s="25" t="s">
        <v>3346</v>
      </c>
      <c r="C1212" s="25" t="s">
        <v>22</v>
      </c>
      <c r="D1212" s="25" t="s">
        <v>420</v>
      </c>
      <c r="E1212" s="9" t="s">
        <v>22</v>
      </c>
      <c r="F1212" s="25" t="s">
        <v>3403</v>
      </c>
      <c r="G1212" s="25" t="s">
        <v>3404</v>
      </c>
      <c r="H1212" s="25" t="s">
        <v>22</v>
      </c>
      <c r="I1212" s="20" t="s">
        <v>22</v>
      </c>
      <c r="J1212" s="20" t="s">
        <v>3400</v>
      </c>
      <c r="K1212" s="20" t="s">
        <v>3401</v>
      </c>
      <c r="L1212" s="25" t="s">
        <v>2176</v>
      </c>
      <c r="M1212" s="20" t="s">
        <v>2328</v>
      </c>
      <c r="N1212" s="20" t="s">
        <v>2170</v>
      </c>
    </row>
    <row r="1213" ht="36" spans="1:14">
      <c r="A1213" s="9">
        <v>1211</v>
      </c>
      <c r="B1213" s="25" t="s">
        <v>3405</v>
      </c>
      <c r="C1213" s="25" t="s">
        <v>22</v>
      </c>
      <c r="D1213" s="25" t="s">
        <v>420</v>
      </c>
      <c r="E1213" s="9" t="s">
        <v>22</v>
      </c>
      <c r="F1213" s="25" t="s">
        <v>3398</v>
      </c>
      <c r="G1213" s="25" t="s">
        <v>3399</v>
      </c>
      <c r="H1213" s="25" t="s">
        <v>22</v>
      </c>
      <c r="I1213" s="20" t="s">
        <v>22</v>
      </c>
      <c r="J1213" s="20" t="s">
        <v>3400</v>
      </c>
      <c r="K1213" s="20" t="s">
        <v>3401</v>
      </c>
      <c r="L1213" s="25" t="s">
        <v>2176</v>
      </c>
      <c r="M1213" s="20" t="s">
        <v>2328</v>
      </c>
      <c r="N1213" s="20" t="s">
        <v>2170</v>
      </c>
    </row>
    <row r="1214" ht="36" spans="1:14">
      <c r="A1214" s="9">
        <v>1212</v>
      </c>
      <c r="B1214" s="25" t="s">
        <v>3406</v>
      </c>
      <c r="C1214" s="25" t="s">
        <v>22</v>
      </c>
      <c r="D1214" s="25" t="s">
        <v>420</v>
      </c>
      <c r="E1214" s="9" t="s">
        <v>22</v>
      </c>
      <c r="F1214" s="25" t="s">
        <v>3398</v>
      </c>
      <c r="G1214" s="25" t="s">
        <v>3399</v>
      </c>
      <c r="H1214" s="25" t="s">
        <v>22</v>
      </c>
      <c r="I1214" s="20" t="s">
        <v>22</v>
      </c>
      <c r="J1214" s="20" t="s">
        <v>3400</v>
      </c>
      <c r="K1214" s="20" t="s">
        <v>3401</v>
      </c>
      <c r="L1214" s="25" t="s">
        <v>2176</v>
      </c>
      <c r="M1214" s="20" t="s">
        <v>2328</v>
      </c>
      <c r="N1214" s="20" t="s">
        <v>2170</v>
      </c>
    </row>
    <row r="1215" ht="48" spans="1:14">
      <c r="A1215" s="9">
        <v>1213</v>
      </c>
      <c r="B1215" s="25" t="s">
        <v>3224</v>
      </c>
      <c r="C1215" s="25" t="s">
        <v>22</v>
      </c>
      <c r="D1215" s="25" t="s">
        <v>420</v>
      </c>
      <c r="E1215" s="9" t="s">
        <v>22</v>
      </c>
      <c r="F1215" s="25" t="s">
        <v>3385</v>
      </c>
      <c r="G1215" s="25" t="s">
        <v>3386</v>
      </c>
      <c r="H1215" s="25" t="s">
        <v>22</v>
      </c>
      <c r="I1215" s="20" t="s">
        <v>22</v>
      </c>
      <c r="J1215" s="20" t="s">
        <v>3389</v>
      </c>
      <c r="K1215" s="20" t="s">
        <v>3390</v>
      </c>
      <c r="L1215" s="25" t="s">
        <v>2176</v>
      </c>
      <c r="M1215" s="20" t="s">
        <v>2328</v>
      </c>
      <c r="N1215" s="20" t="s">
        <v>2170</v>
      </c>
    </row>
    <row r="1216" ht="36" spans="1:14">
      <c r="A1216" s="9">
        <v>1214</v>
      </c>
      <c r="B1216" s="25" t="s">
        <v>3384</v>
      </c>
      <c r="C1216" s="25" t="s">
        <v>22</v>
      </c>
      <c r="D1216" s="25" t="s">
        <v>420</v>
      </c>
      <c r="E1216" s="9" t="s">
        <v>22</v>
      </c>
      <c r="F1216" s="25" t="s">
        <v>3391</v>
      </c>
      <c r="G1216" s="25" t="s">
        <v>3392</v>
      </c>
      <c r="H1216" s="25" t="s">
        <v>22</v>
      </c>
      <c r="I1216" s="20" t="s">
        <v>22</v>
      </c>
      <c r="J1216" s="20" t="s">
        <v>3387</v>
      </c>
      <c r="K1216" s="20" t="s">
        <v>3388</v>
      </c>
      <c r="L1216" s="25" t="s">
        <v>2176</v>
      </c>
      <c r="M1216" s="20" t="s">
        <v>2328</v>
      </c>
      <c r="N1216" s="20" t="s">
        <v>2170</v>
      </c>
    </row>
    <row r="1217" ht="48" spans="1:14">
      <c r="A1217" s="9">
        <v>1215</v>
      </c>
      <c r="B1217" s="25" t="s">
        <v>3123</v>
      </c>
      <c r="C1217" s="25" t="s">
        <v>22</v>
      </c>
      <c r="D1217" s="25" t="s">
        <v>420</v>
      </c>
      <c r="E1217" s="9" t="s">
        <v>22</v>
      </c>
      <c r="F1217" s="25" t="s">
        <v>3385</v>
      </c>
      <c r="G1217" s="25" t="s">
        <v>3386</v>
      </c>
      <c r="H1217" s="25" t="s">
        <v>22</v>
      </c>
      <c r="I1217" s="20" t="s">
        <v>22</v>
      </c>
      <c r="J1217" s="20" t="s">
        <v>3389</v>
      </c>
      <c r="K1217" s="20" t="s">
        <v>3390</v>
      </c>
      <c r="L1217" s="25" t="s">
        <v>2176</v>
      </c>
      <c r="M1217" s="20" t="s">
        <v>2328</v>
      </c>
      <c r="N1217" s="20" t="s">
        <v>2170</v>
      </c>
    </row>
    <row r="1218" ht="36" spans="1:14">
      <c r="A1218" s="9">
        <v>1216</v>
      </c>
      <c r="B1218" s="25" t="s">
        <v>3407</v>
      </c>
      <c r="C1218" s="25" t="s">
        <v>22</v>
      </c>
      <c r="D1218" s="25" t="s">
        <v>420</v>
      </c>
      <c r="E1218" s="9" t="s">
        <v>22</v>
      </c>
      <c r="F1218" s="25" t="s">
        <v>3403</v>
      </c>
      <c r="G1218" s="25" t="s">
        <v>3404</v>
      </c>
      <c r="H1218" s="25" t="s">
        <v>22</v>
      </c>
      <c r="I1218" s="20" t="s">
        <v>22</v>
      </c>
      <c r="J1218" s="20" t="s">
        <v>3400</v>
      </c>
      <c r="K1218" s="20" t="s">
        <v>3401</v>
      </c>
      <c r="L1218" s="25" t="s">
        <v>2176</v>
      </c>
      <c r="M1218" s="20" t="s">
        <v>2328</v>
      </c>
      <c r="N1218" s="20" t="s">
        <v>2170</v>
      </c>
    </row>
    <row r="1219" ht="36" spans="1:14">
      <c r="A1219" s="9">
        <v>1217</v>
      </c>
      <c r="B1219" s="25" t="s">
        <v>3408</v>
      </c>
      <c r="C1219" s="25" t="s">
        <v>22</v>
      </c>
      <c r="D1219" s="25" t="s">
        <v>420</v>
      </c>
      <c r="E1219" s="9" t="s">
        <v>22</v>
      </c>
      <c r="F1219" s="25" t="s">
        <v>3398</v>
      </c>
      <c r="G1219" s="25" t="s">
        <v>3399</v>
      </c>
      <c r="H1219" s="25" t="s">
        <v>22</v>
      </c>
      <c r="I1219" s="20" t="s">
        <v>22</v>
      </c>
      <c r="J1219" s="20" t="s">
        <v>3400</v>
      </c>
      <c r="K1219" s="20" t="s">
        <v>3401</v>
      </c>
      <c r="L1219" s="25" t="s">
        <v>2176</v>
      </c>
      <c r="M1219" s="20" t="s">
        <v>2328</v>
      </c>
      <c r="N1219" s="20" t="s">
        <v>2170</v>
      </c>
    </row>
    <row r="1220" ht="36" spans="1:14">
      <c r="A1220" s="9">
        <v>1218</v>
      </c>
      <c r="B1220" s="25" t="s">
        <v>3409</v>
      </c>
      <c r="C1220" s="25" t="s">
        <v>22</v>
      </c>
      <c r="D1220" s="25" t="s">
        <v>420</v>
      </c>
      <c r="E1220" s="9" t="s">
        <v>22</v>
      </c>
      <c r="F1220" s="25" t="s">
        <v>3398</v>
      </c>
      <c r="G1220" s="25" t="s">
        <v>3399</v>
      </c>
      <c r="H1220" s="25" t="s">
        <v>22</v>
      </c>
      <c r="I1220" s="20" t="s">
        <v>22</v>
      </c>
      <c r="J1220" s="20" t="s">
        <v>3400</v>
      </c>
      <c r="K1220" s="20" t="s">
        <v>3401</v>
      </c>
      <c r="L1220" s="25" t="s">
        <v>2176</v>
      </c>
      <c r="M1220" s="20" t="s">
        <v>2328</v>
      </c>
      <c r="N1220" s="20" t="s">
        <v>2170</v>
      </c>
    </row>
    <row r="1221" ht="36" spans="1:14">
      <c r="A1221" s="9">
        <v>1219</v>
      </c>
      <c r="B1221" s="25" t="s">
        <v>3252</v>
      </c>
      <c r="C1221" s="25" t="s">
        <v>22</v>
      </c>
      <c r="D1221" s="25" t="s">
        <v>420</v>
      </c>
      <c r="E1221" s="9" t="s">
        <v>22</v>
      </c>
      <c r="F1221" s="25" t="s">
        <v>3398</v>
      </c>
      <c r="G1221" s="25" t="s">
        <v>3399</v>
      </c>
      <c r="H1221" s="25" t="s">
        <v>22</v>
      </c>
      <c r="I1221" s="20" t="s">
        <v>22</v>
      </c>
      <c r="J1221" s="20" t="s">
        <v>3400</v>
      </c>
      <c r="K1221" s="20" t="s">
        <v>3401</v>
      </c>
      <c r="L1221" s="25" t="s">
        <v>2176</v>
      </c>
      <c r="M1221" s="20" t="s">
        <v>2328</v>
      </c>
      <c r="N1221" s="20" t="s">
        <v>2170</v>
      </c>
    </row>
    <row r="1222" ht="36" spans="1:14">
      <c r="A1222" s="9">
        <v>1220</v>
      </c>
      <c r="B1222" s="25" t="s">
        <v>3410</v>
      </c>
      <c r="C1222" s="25" t="s">
        <v>22</v>
      </c>
      <c r="D1222" s="25" t="s">
        <v>420</v>
      </c>
      <c r="E1222" s="9" t="s">
        <v>22</v>
      </c>
      <c r="F1222" s="25" t="s">
        <v>3398</v>
      </c>
      <c r="G1222" s="25" t="s">
        <v>3399</v>
      </c>
      <c r="H1222" s="25" t="s">
        <v>22</v>
      </c>
      <c r="I1222" s="20" t="s">
        <v>22</v>
      </c>
      <c r="J1222" s="20" t="s">
        <v>3400</v>
      </c>
      <c r="K1222" s="20" t="s">
        <v>3401</v>
      </c>
      <c r="L1222" s="25" t="s">
        <v>2176</v>
      </c>
      <c r="M1222" s="20" t="s">
        <v>2328</v>
      </c>
      <c r="N1222" s="20" t="s">
        <v>2170</v>
      </c>
    </row>
    <row r="1223" ht="36" spans="1:14">
      <c r="A1223" s="9">
        <v>1221</v>
      </c>
      <c r="B1223" s="25" t="s">
        <v>3411</v>
      </c>
      <c r="C1223" s="25" t="s">
        <v>22</v>
      </c>
      <c r="D1223" s="25" t="s">
        <v>420</v>
      </c>
      <c r="E1223" s="9" t="s">
        <v>22</v>
      </c>
      <c r="F1223" s="25" t="s">
        <v>3403</v>
      </c>
      <c r="G1223" s="25" t="s">
        <v>3404</v>
      </c>
      <c r="H1223" s="25" t="s">
        <v>22</v>
      </c>
      <c r="I1223" s="20" t="s">
        <v>22</v>
      </c>
      <c r="J1223" s="20" t="s">
        <v>3400</v>
      </c>
      <c r="K1223" s="20" t="s">
        <v>3401</v>
      </c>
      <c r="L1223" s="25" t="s">
        <v>2176</v>
      </c>
      <c r="M1223" s="20" t="s">
        <v>2328</v>
      </c>
      <c r="N1223" s="20" t="s">
        <v>2170</v>
      </c>
    </row>
    <row r="1224" ht="36" spans="1:14">
      <c r="A1224" s="9">
        <v>1222</v>
      </c>
      <c r="B1224" s="25" t="s">
        <v>3097</v>
      </c>
      <c r="C1224" s="25" t="s">
        <v>22</v>
      </c>
      <c r="D1224" s="25" t="s">
        <v>420</v>
      </c>
      <c r="E1224" s="9" t="s">
        <v>22</v>
      </c>
      <c r="F1224" s="25" t="s">
        <v>3412</v>
      </c>
      <c r="G1224" s="25" t="s">
        <v>3413</v>
      </c>
      <c r="H1224" s="25" t="s">
        <v>22</v>
      </c>
      <c r="I1224" s="20" t="s">
        <v>22</v>
      </c>
      <c r="J1224" s="20" t="s">
        <v>3414</v>
      </c>
      <c r="K1224" s="20" t="s">
        <v>3415</v>
      </c>
      <c r="L1224" s="25" t="s">
        <v>2176</v>
      </c>
      <c r="M1224" s="20" t="s">
        <v>2328</v>
      </c>
      <c r="N1224" s="20" t="s">
        <v>2170</v>
      </c>
    </row>
    <row r="1225" ht="36" spans="1:14">
      <c r="A1225" s="9">
        <v>1223</v>
      </c>
      <c r="B1225" s="25" t="s">
        <v>3395</v>
      </c>
      <c r="C1225" s="25" t="s">
        <v>22</v>
      </c>
      <c r="D1225" s="25" t="s">
        <v>420</v>
      </c>
      <c r="E1225" s="9" t="s">
        <v>22</v>
      </c>
      <c r="F1225" s="25" t="s">
        <v>3412</v>
      </c>
      <c r="G1225" s="25" t="s">
        <v>3413</v>
      </c>
      <c r="H1225" s="25" t="s">
        <v>22</v>
      </c>
      <c r="I1225" s="20" t="s">
        <v>22</v>
      </c>
      <c r="J1225" s="20" t="s">
        <v>3414</v>
      </c>
      <c r="K1225" s="20" t="s">
        <v>3415</v>
      </c>
      <c r="L1225" s="25" t="s">
        <v>2176</v>
      </c>
      <c r="M1225" s="20" t="s">
        <v>2328</v>
      </c>
      <c r="N1225" s="20" t="s">
        <v>2170</v>
      </c>
    </row>
    <row r="1226" ht="36" spans="1:14">
      <c r="A1226" s="9">
        <v>1224</v>
      </c>
      <c r="B1226" s="13" t="s">
        <v>3205</v>
      </c>
      <c r="C1226" s="13" t="s">
        <v>22</v>
      </c>
      <c r="D1226" s="13" t="s">
        <v>369</v>
      </c>
      <c r="E1226" s="9" t="s">
        <v>22</v>
      </c>
      <c r="F1226" s="13" t="s">
        <v>3416</v>
      </c>
      <c r="G1226" s="13" t="s">
        <v>3417</v>
      </c>
      <c r="H1226" s="13" t="s">
        <v>22</v>
      </c>
      <c r="I1226" s="13" t="s">
        <v>22</v>
      </c>
      <c r="J1226" s="13" t="s">
        <v>3418</v>
      </c>
      <c r="K1226" s="13" t="s">
        <v>3419</v>
      </c>
      <c r="L1226" s="13" t="s">
        <v>22</v>
      </c>
      <c r="M1226" s="16" t="s">
        <v>65</v>
      </c>
      <c r="N1226" s="13" t="s">
        <v>2170</v>
      </c>
    </row>
    <row r="1227" ht="36" spans="1:14">
      <c r="A1227" s="9">
        <v>1225</v>
      </c>
      <c r="B1227" s="13" t="s">
        <v>3263</v>
      </c>
      <c r="C1227" s="13" t="s">
        <v>22</v>
      </c>
      <c r="D1227" s="13" t="s">
        <v>369</v>
      </c>
      <c r="E1227" s="9" t="s">
        <v>22</v>
      </c>
      <c r="F1227" s="13" t="s">
        <v>3416</v>
      </c>
      <c r="G1227" s="13" t="s">
        <v>3417</v>
      </c>
      <c r="H1227" s="13" t="s">
        <v>22</v>
      </c>
      <c r="I1227" s="13" t="s">
        <v>22</v>
      </c>
      <c r="J1227" s="13" t="s">
        <v>3418</v>
      </c>
      <c r="K1227" s="13" t="s">
        <v>3419</v>
      </c>
      <c r="L1227" s="13" t="s">
        <v>22</v>
      </c>
      <c r="M1227" s="16" t="s">
        <v>65</v>
      </c>
      <c r="N1227" s="13" t="s">
        <v>2170</v>
      </c>
    </row>
    <row r="1228" ht="36" spans="1:14">
      <c r="A1228" s="9">
        <v>1226</v>
      </c>
      <c r="B1228" s="13" t="s">
        <v>3420</v>
      </c>
      <c r="C1228" s="13" t="s">
        <v>22</v>
      </c>
      <c r="D1228" s="13" t="s">
        <v>369</v>
      </c>
      <c r="E1228" s="9" t="s">
        <v>22</v>
      </c>
      <c r="F1228" s="13" t="s">
        <v>3416</v>
      </c>
      <c r="G1228" s="13" t="s">
        <v>3417</v>
      </c>
      <c r="H1228" s="13" t="s">
        <v>22</v>
      </c>
      <c r="I1228" s="13" t="s">
        <v>22</v>
      </c>
      <c r="J1228" s="13" t="s">
        <v>3418</v>
      </c>
      <c r="K1228" s="13" t="s">
        <v>3419</v>
      </c>
      <c r="L1228" s="13" t="s">
        <v>22</v>
      </c>
      <c r="M1228" s="16" t="s">
        <v>65</v>
      </c>
      <c r="N1228" s="13" t="s">
        <v>2170</v>
      </c>
    </row>
    <row r="1229" ht="36" spans="1:14">
      <c r="A1229" s="9">
        <v>1227</v>
      </c>
      <c r="B1229" s="13" t="s">
        <v>3269</v>
      </c>
      <c r="C1229" s="13" t="s">
        <v>22</v>
      </c>
      <c r="D1229" s="13" t="s">
        <v>369</v>
      </c>
      <c r="E1229" s="9" t="s">
        <v>22</v>
      </c>
      <c r="F1229" s="13" t="s">
        <v>3421</v>
      </c>
      <c r="G1229" s="13" t="s">
        <v>3422</v>
      </c>
      <c r="H1229" s="13" t="s">
        <v>22</v>
      </c>
      <c r="I1229" s="13" t="s">
        <v>22</v>
      </c>
      <c r="J1229" s="13" t="s">
        <v>2478</v>
      </c>
      <c r="K1229" s="13" t="s">
        <v>3423</v>
      </c>
      <c r="L1229" s="13" t="s">
        <v>22</v>
      </c>
      <c r="M1229" s="16" t="s">
        <v>65</v>
      </c>
      <c r="N1229" s="13" t="s">
        <v>2170</v>
      </c>
    </row>
    <row r="1230" ht="36" spans="1:14">
      <c r="A1230" s="9">
        <v>1228</v>
      </c>
      <c r="B1230" s="13" t="s">
        <v>3256</v>
      </c>
      <c r="C1230" s="13" t="s">
        <v>22</v>
      </c>
      <c r="D1230" s="13" t="s">
        <v>369</v>
      </c>
      <c r="E1230" s="9" t="s">
        <v>22</v>
      </c>
      <c r="F1230" s="13" t="s">
        <v>3421</v>
      </c>
      <c r="G1230" s="13" t="s">
        <v>3422</v>
      </c>
      <c r="H1230" s="13" t="s">
        <v>22</v>
      </c>
      <c r="I1230" s="13" t="s">
        <v>22</v>
      </c>
      <c r="J1230" s="13" t="s">
        <v>3424</v>
      </c>
      <c r="K1230" s="13" t="s">
        <v>3425</v>
      </c>
      <c r="L1230" s="13" t="s">
        <v>22</v>
      </c>
      <c r="M1230" s="16" t="s">
        <v>65</v>
      </c>
      <c r="N1230" s="13" t="s">
        <v>2170</v>
      </c>
    </row>
    <row r="1231" ht="36" spans="1:14">
      <c r="A1231" s="9">
        <v>1229</v>
      </c>
      <c r="B1231" s="13" t="s">
        <v>3426</v>
      </c>
      <c r="C1231" s="13" t="s">
        <v>22</v>
      </c>
      <c r="D1231" s="13" t="s">
        <v>369</v>
      </c>
      <c r="E1231" s="9" t="s">
        <v>22</v>
      </c>
      <c r="F1231" s="13" t="s">
        <v>3421</v>
      </c>
      <c r="G1231" s="13" t="s">
        <v>3422</v>
      </c>
      <c r="H1231" s="13" t="s">
        <v>22</v>
      </c>
      <c r="I1231" s="13" t="s">
        <v>22</v>
      </c>
      <c r="J1231" s="13" t="s">
        <v>2816</v>
      </c>
      <c r="K1231" s="13" t="s">
        <v>2817</v>
      </c>
      <c r="L1231" s="13" t="s">
        <v>22</v>
      </c>
      <c r="M1231" s="16" t="s">
        <v>65</v>
      </c>
      <c r="N1231" s="13" t="s">
        <v>2170</v>
      </c>
    </row>
    <row r="1232" ht="48" spans="1:14">
      <c r="A1232" s="9">
        <v>1230</v>
      </c>
      <c r="B1232" s="13" t="s">
        <v>3256</v>
      </c>
      <c r="C1232" s="13" t="s">
        <v>22</v>
      </c>
      <c r="D1232" s="13" t="s">
        <v>369</v>
      </c>
      <c r="E1232" s="9" t="s">
        <v>22</v>
      </c>
      <c r="F1232" s="13" t="s">
        <v>2390</v>
      </c>
      <c r="G1232" s="13" t="s">
        <v>2391</v>
      </c>
      <c r="H1232" s="13" t="s">
        <v>22</v>
      </c>
      <c r="I1232" s="13" t="s">
        <v>22</v>
      </c>
      <c r="J1232" s="13" t="s">
        <v>3427</v>
      </c>
      <c r="K1232" s="13" t="s">
        <v>3428</v>
      </c>
      <c r="L1232" s="13" t="s">
        <v>22</v>
      </c>
      <c r="M1232" s="16" t="s">
        <v>65</v>
      </c>
      <c r="N1232" s="13" t="s">
        <v>2170</v>
      </c>
    </row>
    <row r="1233" ht="48" spans="1:14">
      <c r="A1233" s="9">
        <v>1231</v>
      </c>
      <c r="B1233" s="13" t="s">
        <v>3429</v>
      </c>
      <c r="C1233" s="13" t="s">
        <v>22</v>
      </c>
      <c r="D1233" s="13" t="s">
        <v>369</v>
      </c>
      <c r="E1233" s="9" t="s">
        <v>22</v>
      </c>
      <c r="F1233" s="13" t="s">
        <v>2390</v>
      </c>
      <c r="G1233" s="13" t="s">
        <v>2391</v>
      </c>
      <c r="H1233" s="13" t="s">
        <v>22</v>
      </c>
      <c r="I1233" s="13" t="s">
        <v>22</v>
      </c>
      <c r="J1233" s="13" t="s">
        <v>3427</v>
      </c>
      <c r="K1233" s="13" t="s">
        <v>3428</v>
      </c>
      <c r="L1233" s="13" t="s">
        <v>22</v>
      </c>
      <c r="M1233" s="16" t="s">
        <v>65</v>
      </c>
      <c r="N1233" s="13" t="s">
        <v>2170</v>
      </c>
    </row>
    <row r="1234" ht="36" spans="1:14">
      <c r="A1234" s="9">
        <v>1232</v>
      </c>
      <c r="B1234" s="13" t="s">
        <v>3430</v>
      </c>
      <c r="C1234" s="13" t="s">
        <v>22</v>
      </c>
      <c r="D1234" s="13" t="s">
        <v>369</v>
      </c>
      <c r="E1234" s="9" t="s">
        <v>22</v>
      </c>
      <c r="F1234" s="13" t="s">
        <v>3431</v>
      </c>
      <c r="G1234" s="13" t="s">
        <v>3432</v>
      </c>
      <c r="H1234" s="13" t="s">
        <v>22</v>
      </c>
      <c r="I1234" s="13" t="s">
        <v>22</v>
      </c>
      <c r="J1234" s="13" t="s">
        <v>3229</v>
      </c>
      <c r="K1234" s="13" t="s">
        <v>3433</v>
      </c>
      <c r="L1234" s="13" t="s">
        <v>22</v>
      </c>
      <c r="M1234" s="16" t="s">
        <v>65</v>
      </c>
      <c r="N1234" s="13" t="s">
        <v>2170</v>
      </c>
    </row>
    <row r="1235" ht="36" spans="1:14">
      <c r="A1235" s="9">
        <v>1233</v>
      </c>
      <c r="B1235" s="13" t="s">
        <v>3434</v>
      </c>
      <c r="C1235" s="13" t="s">
        <v>22</v>
      </c>
      <c r="D1235" s="13" t="s">
        <v>369</v>
      </c>
      <c r="E1235" s="9" t="s">
        <v>22</v>
      </c>
      <c r="F1235" s="13" t="s">
        <v>3431</v>
      </c>
      <c r="G1235" s="13" t="s">
        <v>3432</v>
      </c>
      <c r="H1235" s="13" t="s">
        <v>22</v>
      </c>
      <c r="I1235" s="13" t="s">
        <v>22</v>
      </c>
      <c r="J1235" s="13" t="s">
        <v>3229</v>
      </c>
      <c r="K1235" s="13" t="s">
        <v>3433</v>
      </c>
      <c r="L1235" s="13" t="s">
        <v>22</v>
      </c>
      <c r="M1235" s="16" t="s">
        <v>65</v>
      </c>
      <c r="N1235" s="13" t="s">
        <v>2170</v>
      </c>
    </row>
    <row r="1236" ht="48" spans="1:14">
      <c r="A1236" s="9">
        <v>1234</v>
      </c>
      <c r="B1236" s="9" t="s">
        <v>3435</v>
      </c>
      <c r="C1236" s="9" t="s">
        <v>22</v>
      </c>
      <c r="D1236" s="9" t="s">
        <v>22</v>
      </c>
      <c r="E1236" s="9" t="s">
        <v>22</v>
      </c>
      <c r="F1236" s="9" t="s">
        <v>3436</v>
      </c>
      <c r="G1236" s="9" t="s">
        <v>3437</v>
      </c>
      <c r="H1236" s="9" t="s">
        <v>22</v>
      </c>
      <c r="I1236" s="9" t="s">
        <v>22</v>
      </c>
      <c r="J1236" s="9" t="s">
        <v>3438</v>
      </c>
      <c r="K1236" s="9" t="s">
        <v>3439</v>
      </c>
      <c r="L1236" s="9" t="s">
        <v>2176</v>
      </c>
      <c r="M1236" s="9" t="s">
        <v>129</v>
      </c>
      <c r="N1236" s="9" t="s">
        <v>2170</v>
      </c>
    </row>
    <row r="1237" ht="48" spans="1:14">
      <c r="A1237" s="9">
        <v>1235</v>
      </c>
      <c r="B1237" s="9" t="s">
        <v>3177</v>
      </c>
      <c r="C1237" s="9" t="s">
        <v>22</v>
      </c>
      <c r="D1237" s="9" t="s">
        <v>22</v>
      </c>
      <c r="E1237" s="9" t="s">
        <v>22</v>
      </c>
      <c r="F1237" s="9" t="s">
        <v>3440</v>
      </c>
      <c r="G1237" s="9" t="s">
        <v>3441</v>
      </c>
      <c r="H1237" s="9" t="s">
        <v>22</v>
      </c>
      <c r="I1237" s="9" t="s">
        <v>22</v>
      </c>
      <c r="J1237" s="9" t="s">
        <v>3442</v>
      </c>
      <c r="K1237" s="9" t="s">
        <v>3443</v>
      </c>
      <c r="L1237" s="9" t="s">
        <v>2176</v>
      </c>
      <c r="M1237" s="9" t="s">
        <v>129</v>
      </c>
      <c r="N1237" s="9" t="s">
        <v>2170</v>
      </c>
    </row>
    <row r="1238" ht="48" spans="1:14">
      <c r="A1238" s="9">
        <v>1236</v>
      </c>
      <c r="B1238" s="9" t="s">
        <v>3369</v>
      </c>
      <c r="C1238" s="9" t="s">
        <v>22</v>
      </c>
      <c r="D1238" s="9" t="s">
        <v>22</v>
      </c>
      <c r="E1238" s="9" t="s">
        <v>22</v>
      </c>
      <c r="F1238" s="9" t="s">
        <v>3444</v>
      </c>
      <c r="G1238" s="9" t="s">
        <v>3445</v>
      </c>
      <c r="H1238" s="9" t="s">
        <v>22</v>
      </c>
      <c r="I1238" s="9" t="s">
        <v>22</v>
      </c>
      <c r="J1238" s="9" t="s">
        <v>3446</v>
      </c>
      <c r="K1238" s="9" t="s">
        <v>3447</v>
      </c>
      <c r="L1238" s="9" t="s">
        <v>2169</v>
      </c>
      <c r="M1238" s="9" t="s">
        <v>129</v>
      </c>
      <c r="N1238" s="9" t="s">
        <v>2170</v>
      </c>
    </row>
    <row r="1239" ht="48" spans="1:14">
      <c r="A1239" s="9">
        <v>1237</v>
      </c>
      <c r="B1239" s="9" t="s">
        <v>3448</v>
      </c>
      <c r="C1239" s="9" t="s">
        <v>22</v>
      </c>
      <c r="D1239" s="9" t="s">
        <v>22</v>
      </c>
      <c r="E1239" s="9" t="s">
        <v>22</v>
      </c>
      <c r="F1239" s="9" t="s">
        <v>3444</v>
      </c>
      <c r="G1239" s="9" t="s">
        <v>3445</v>
      </c>
      <c r="H1239" s="9" t="s">
        <v>22</v>
      </c>
      <c r="I1239" s="9" t="s">
        <v>22</v>
      </c>
      <c r="J1239" s="9" t="s">
        <v>3446</v>
      </c>
      <c r="K1239" s="9" t="s">
        <v>3447</v>
      </c>
      <c r="L1239" s="9" t="s">
        <v>2169</v>
      </c>
      <c r="M1239" s="9" t="s">
        <v>129</v>
      </c>
      <c r="N1239" s="9" t="s">
        <v>2170</v>
      </c>
    </row>
    <row r="1240" ht="48" spans="1:14">
      <c r="A1240" s="9">
        <v>1238</v>
      </c>
      <c r="B1240" s="9" t="s">
        <v>3204</v>
      </c>
      <c r="C1240" s="9" t="s">
        <v>22</v>
      </c>
      <c r="D1240" s="9" t="s">
        <v>22</v>
      </c>
      <c r="E1240" s="9" t="s">
        <v>22</v>
      </c>
      <c r="F1240" s="9" t="s">
        <v>3449</v>
      </c>
      <c r="G1240" s="9" t="s">
        <v>3450</v>
      </c>
      <c r="H1240" s="9" t="s">
        <v>22</v>
      </c>
      <c r="I1240" s="9" t="s">
        <v>22</v>
      </c>
      <c r="J1240" s="9" t="s">
        <v>3451</v>
      </c>
      <c r="K1240" s="9" t="s">
        <v>2688</v>
      </c>
      <c r="L1240" s="9" t="s">
        <v>2169</v>
      </c>
      <c r="M1240" s="9" t="s">
        <v>129</v>
      </c>
      <c r="N1240" s="9" t="s">
        <v>2170</v>
      </c>
    </row>
    <row r="1241" ht="48" spans="1:14">
      <c r="A1241" s="9">
        <v>1239</v>
      </c>
      <c r="B1241" s="9" t="s">
        <v>3395</v>
      </c>
      <c r="C1241" s="9" t="s">
        <v>22</v>
      </c>
      <c r="D1241" s="9" t="s">
        <v>22</v>
      </c>
      <c r="E1241" s="9" t="s">
        <v>22</v>
      </c>
      <c r="F1241" s="9" t="s">
        <v>3444</v>
      </c>
      <c r="G1241" s="9" t="s">
        <v>3445</v>
      </c>
      <c r="H1241" s="9" t="s">
        <v>22</v>
      </c>
      <c r="I1241" s="9" t="s">
        <v>22</v>
      </c>
      <c r="J1241" s="9" t="s">
        <v>3446</v>
      </c>
      <c r="K1241" s="9" t="s">
        <v>3447</v>
      </c>
      <c r="L1241" s="9" t="s">
        <v>2169</v>
      </c>
      <c r="M1241" s="9" t="s">
        <v>129</v>
      </c>
      <c r="N1241" s="9" t="s">
        <v>2170</v>
      </c>
    </row>
    <row r="1242" ht="60" spans="1:14">
      <c r="A1242" s="9">
        <v>1240</v>
      </c>
      <c r="B1242" s="9" t="s">
        <v>3257</v>
      </c>
      <c r="C1242" s="9" t="s">
        <v>22</v>
      </c>
      <c r="D1242" s="9" t="s">
        <v>22</v>
      </c>
      <c r="E1242" s="9" t="s">
        <v>22</v>
      </c>
      <c r="F1242" s="9" t="s">
        <v>3440</v>
      </c>
      <c r="G1242" s="9" t="s">
        <v>3441</v>
      </c>
      <c r="H1242" s="9" t="s">
        <v>22</v>
      </c>
      <c r="I1242" s="9" t="s">
        <v>22</v>
      </c>
      <c r="J1242" s="9" t="s">
        <v>3438</v>
      </c>
      <c r="K1242" s="9" t="s">
        <v>3452</v>
      </c>
      <c r="L1242" s="9" t="s">
        <v>2176</v>
      </c>
      <c r="M1242" s="9" t="s">
        <v>129</v>
      </c>
      <c r="N1242" s="9" t="s">
        <v>2170</v>
      </c>
    </row>
    <row r="1243" ht="48" spans="1:14">
      <c r="A1243" s="9">
        <v>1241</v>
      </c>
      <c r="B1243" s="9" t="s">
        <v>3453</v>
      </c>
      <c r="C1243" s="9" t="s">
        <v>22</v>
      </c>
      <c r="D1243" s="9" t="s">
        <v>22</v>
      </c>
      <c r="E1243" s="9" t="s">
        <v>22</v>
      </c>
      <c r="F1243" s="9" t="s">
        <v>2448</v>
      </c>
      <c r="G1243" s="9" t="s">
        <v>2449</v>
      </c>
      <c r="H1243" s="9" t="s">
        <v>22</v>
      </c>
      <c r="I1243" s="9" t="s">
        <v>22</v>
      </c>
      <c r="J1243" s="9" t="s">
        <v>3454</v>
      </c>
      <c r="K1243" s="9" t="s">
        <v>3455</v>
      </c>
      <c r="L1243" s="9" t="s">
        <v>2176</v>
      </c>
      <c r="M1243" s="9" t="s">
        <v>129</v>
      </c>
      <c r="N1243" s="9" t="s">
        <v>2170</v>
      </c>
    </row>
    <row r="1244" ht="48" spans="1:14">
      <c r="A1244" s="9">
        <v>1242</v>
      </c>
      <c r="B1244" s="9" t="s">
        <v>3395</v>
      </c>
      <c r="C1244" s="9" t="s">
        <v>22</v>
      </c>
      <c r="D1244" s="9" t="s">
        <v>22</v>
      </c>
      <c r="E1244" s="9" t="s">
        <v>22</v>
      </c>
      <c r="F1244" s="9" t="s">
        <v>2448</v>
      </c>
      <c r="G1244" s="9" t="s">
        <v>2449</v>
      </c>
      <c r="H1244" s="9" t="s">
        <v>22</v>
      </c>
      <c r="I1244" s="9" t="s">
        <v>22</v>
      </c>
      <c r="J1244" s="9" t="s">
        <v>3454</v>
      </c>
      <c r="K1244" s="9" t="s">
        <v>3455</v>
      </c>
      <c r="L1244" s="9" t="s">
        <v>2176</v>
      </c>
      <c r="M1244" s="9" t="s">
        <v>129</v>
      </c>
      <c r="N1244" s="9" t="s">
        <v>2170</v>
      </c>
    </row>
    <row r="1245" ht="48" spans="1:14">
      <c r="A1245" s="9">
        <v>1243</v>
      </c>
      <c r="B1245" s="9" t="s">
        <v>3269</v>
      </c>
      <c r="C1245" s="9" t="s">
        <v>22</v>
      </c>
      <c r="D1245" s="9" t="s">
        <v>22</v>
      </c>
      <c r="E1245" s="9" t="s">
        <v>22</v>
      </c>
      <c r="F1245" s="9" t="s">
        <v>3444</v>
      </c>
      <c r="G1245" s="9" t="s">
        <v>3445</v>
      </c>
      <c r="H1245" s="9" t="s">
        <v>22</v>
      </c>
      <c r="I1245" s="9" t="s">
        <v>22</v>
      </c>
      <c r="J1245" s="9" t="s">
        <v>3446</v>
      </c>
      <c r="K1245" s="9" t="s">
        <v>3447</v>
      </c>
      <c r="L1245" s="9" t="s">
        <v>2169</v>
      </c>
      <c r="M1245" s="9" t="s">
        <v>129</v>
      </c>
      <c r="N1245" s="9" t="s">
        <v>2170</v>
      </c>
    </row>
    <row r="1246" ht="48" spans="1:14">
      <c r="A1246" s="9">
        <v>1244</v>
      </c>
      <c r="B1246" s="9" t="s">
        <v>3456</v>
      </c>
      <c r="C1246" s="9" t="s">
        <v>22</v>
      </c>
      <c r="D1246" s="9" t="s">
        <v>22</v>
      </c>
      <c r="E1246" s="9" t="s">
        <v>22</v>
      </c>
      <c r="F1246" s="9" t="s">
        <v>3436</v>
      </c>
      <c r="G1246" s="9" t="s">
        <v>3437</v>
      </c>
      <c r="H1246" s="9" t="s">
        <v>22</v>
      </c>
      <c r="I1246" s="9" t="s">
        <v>22</v>
      </c>
      <c r="J1246" s="9" t="s">
        <v>3438</v>
      </c>
      <c r="K1246" s="9" t="s">
        <v>3439</v>
      </c>
      <c r="L1246" s="9" t="s">
        <v>2176</v>
      </c>
      <c r="M1246" s="9" t="s">
        <v>129</v>
      </c>
      <c r="N1246" s="9" t="s">
        <v>2170</v>
      </c>
    </row>
    <row r="1247" ht="48" spans="1:14">
      <c r="A1247" s="9">
        <v>1245</v>
      </c>
      <c r="B1247" s="9" t="s">
        <v>3457</v>
      </c>
      <c r="C1247" s="9" t="s">
        <v>22</v>
      </c>
      <c r="D1247" s="9" t="s">
        <v>22</v>
      </c>
      <c r="E1247" s="9" t="s">
        <v>22</v>
      </c>
      <c r="F1247" s="9" t="s">
        <v>3449</v>
      </c>
      <c r="G1247" s="9" t="s">
        <v>3450</v>
      </c>
      <c r="H1247" s="9" t="s">
        <v>22</v>
      </c>
      <c r="I1247" s="9" t="s">
        <v>22</v>
      </c>
      <c r="J1247" s="9" t="s">
        <v>3451</v>
      </c>
      <c r="K1247" s="9" t="s">
        <v>2688</v>
      </c>
      <c r="L1247" s="9" t="s">
        <v>2169</v>
      </c>
      <c r="M1247" s="9" t="s">
        <v>129</v>
      </c>
      <c r="N1247" s="9" t="s">
        <v>2170</v>
      </c>
    </row>
    <row r="1248" ht="48" spans="1:14">
      <c r="A1248" s="9">
        <v>1246</v>
      </c>
      <c r="B1248" s="9" t="s">
        <v>3384</v>
      </c>
      <c r="C1248" s="9" t="s">
        <v>22</v>
      </c>
      <c r="D1248" s="9" t="s">
        <v>22</v>
      </c>
      <c r="E1248" s="9" t="s">
        <v>22</v>
      </c>
      <c r="F1248" s="9" t="s">
        <v>3458</v>
      </c>
      <c r="G1248" s="9" t="s">
        <v>3459</v>
      </c>
      <c r="H1248" s="9" t="s">
        <v>22</v>
      </c>
      <c r="I1248" s="9" t="s">
        <v>22</v>
      </c>
      <c r="J1248" s="9" t="s">
        <v>3460</v>
      </c>
      <c r="K1248" s="9" t="s">
        <v>3461</v>
      </c>
      <c r="L1248" s="9" t="s">
        <v>2176</v>
      </c>
      <c r="M1248" s="9" t="s">
        <v>129</v>
      </c>
      <c r="N1248" s="9" t="s">
        <v>2170</v>
      </c>
    </row>
    <row r="1249" ht="48" spans="1:14">
      <c r="A1249" s="9">
        <v>1247</v>
      </c>
      <c r="B1249" s="9" t="s">
        <v>3462</v>
      </c>
      <c r="C1249" s="9" t="s">
        <v>22</v>
      </c>
      <c r="D1249" s="9" t="s">
        <v>22</v>
      </c>
      <c r="E1249" s="9" t="s">
        <v>22</v>
      </c>
      <c r="F1249" s="9" t="s">
        <v>3444</v>
      </c>
      <c r="G1249" s="9" t="s">
        <v>3445</v>
      </c>
      <c r="H1249" s="9" t="s">
        <v>22</v>
      </c>
      <c r="I1249" s="9" t="s">
        <v>22</v>
      </c>
      <c r="J1249" s="9" t="s">
        <v>3446</v>
      </c>
      <c r="K1249" s="9" t="s">
        <v>3447</v>
      </c>
      <c r="L1249" s="9" t="s">
        <v>2169</v>
      </c>
      <c r="M1249" s="9" t="s">
        <v>129</v>
      </c>
      <c r="N1249" s="9" t="s">
        <v>2170</v>
      </c>
    </row>
    <row r="1250" ht="48" spans="1:14">
      <c r="A1250" s="9">
        <v>1248</v>
      </c>
      <c r="B1250" s="9" t="s">
        <v>3224</v>
      </c>
      <c r="C1250" s="9" t="s">
        <v>22</v>
      </c>
      <c r="D1250" s="9" t="s">
        <v>22</v>
      </c>
      <c r="E1250" s="9" t="s">
        <v>22</v>
      </c>
      <c r="F1250" s="9" t="s">
        <v>3458</v>
      </c>
      <c r="G1250" s="9" t="s">
        <v>3459</v>
      </c>
      <c r="H1250" s="9" t="s">
        <v>22</v>
      </c>
      <c r="I1250" s="9" t="s">
        <v>22</v>
      </c>
      <c r="J1250" s="9" t="s">
        <v>3460</v>
      </c>
      <c r="K1250" s="9" t="s">
        <v>3461</v>
      </c>
      <c r="L1250" s="9" t="s">
        <v>2176</v>
      </c>
      <c r="M1250" s="9" t="s">
        <v>129</v>
      </c>
      <c r="N1250" s="9" t="s">
        <v>2170</v>
      </c>
    </row>
    <row r="1251" ht="48" spans="1:14">
      <c r="A1251" s="9">
        <v>1249</v>
      </c>
      <c r="B1251" s="9" t="s">
        <v>3463</v>
      </c>
      <c r="C1251" s="9" t="s">
        <v>22</v>
      </c>
      <c r="D1251" s="9" t="s">
        <v>22</v>
      </c>
      <c r="E1251" s="9" t="s">
        <v>22</v>
      </c>
      <c r="F1251" s="9" t="s">
        <v>3444</v>
      </c>
      <c r="G1251" s="9" t="s">
        <v>3445</v>
      </c>
      <c r="H1251" s="9" t="s">
        <v>22</v>
      </c>
      <c r="I1251" s="9" t="s">
        <v>22</v>
      </c>
      <c r="J1251" s="9" t="s">
        <v>3446</v>
      </c>
      <c r="K1251" s="9" t="s">
        <v>3447</v>
      </c>
      <c r="L1251" s="9" t="s">
        <v>2169</v>
      </c>
      <c r="M1251" s="9" t="s">
        <v>129</v>
      </c>
      <c r="N1251" s="9" t="s">
        <v>2170</v>
      </c>
    </row>
    <row r="1252" ht="48" spans="1:14">
      <c r="A1252" s="9">
        <v>1250</v>
      </c>
      <c r="B1252" s="9" t="s">
        <v>3420</v>
      </c>
      <c r="C1252" s="9" t="s">
        <v>22</v>
      </c>
      <c r="D1252" s="9" t="s">
        <v>22</v>
      </c>
      <c r="E1252" s="9" t="s">
        <v>22</v>
      </c>
      <c r="F1252" s="9" t="s">
        <v>3449</v>
      </c>
      <c r="G1252" s="9" t="s">
        <v>3450</v>
      </c>
      <c r="H1252" s="9" t="s">
        <v>22</v>
      </c>
      <c r="I1252" s="9" t="s">
        <v>22</v>
      </c>
      <c r="J1252" s="9" t="s">
        <v>3451</v>
      </c>
      <c r="K1252" s="9" t="s">
        <v>2688</v>
      </c>
      <c r="L1252" s="9" t="s">
        <v>2169</v>
      </c>
      <c r="M1252" s="9" t="s">
        <v>129</v>
      </c>
      <c r="N1252" s="9" t="s">
        <v>2170</v>
      </c>
    </row>
    <row r="1253" ht="48" spans="1:14">
      <c r="A1253" s="9">
        <v>1251</v>
      </c>
      <c r="B1253" s="9" t="s">
        <v>3176</v>
      </c>
      <c r="C1253" s="9" t="s">
        <v>22</v>
      </c>
      <c r="D1253" s="9" t="s">
        <v>22</v>
      </c>
      <c r="E1253" s="9" t="s">
        <v>22</v>
      </c>
      <c r="F1253" s="9" t="s">
        <v>3458</v>
      </c>
      <c r="G1253" s="9" t="s">
        <v>3459</v>
      </c>
      <c r="H1253" s="9" t="s">
        <v>22</v>
      </c>
      <c r="I1253" s="9" t="s">
        <v>22</v>
      </c>
      <c r="J1253" s="9" t="s">
        <v>3460</v>
      </c>
      <c r="K1253" s="9" t="s">
        <v>3461</v>
      </c>
      <c r="L1253" s="9" t="s">
        <v>2176</v>
      </c>
      <c r="M1253" s="9" t="s">
        <v>129</v>
      </c>
      <c r="N1253" s="9" t="s">
        <v>2170</v>
      </c>
    </row>
    <row r="1254" ht="48" spans="1:14">
      <c r="A1254" s="9">
        <v>1252</v>
      </c>
      <c r="B1254" s="9" t="s">
        <v>3429</v>
      </c>
      <c r="C1254" s="9" t="s">
        <v>22</v>
      </c>
      <c r="D1254" s="9" t="s">
        <v>22</v>
      </c>
      <c r="E1254" s="9" t="s">
        <v>22</v>
      </c>
      <c r="F1254" s="9" t="s">
        <v>3449</v>
      </c>
      <c r="G1254" s="9" t="s">
        <v>3450</v>
      </c>
      <c r="H1254" s="9" t="s">
        <v>22</v>
      </c>
      <c r="I1254" s="9" t="s">
        <v>22</v>
      </c>
      <c r="J1254" s="9" t="s">
        <v>3451</v>
      </c>
      <c r="K1254" s="9" t="s">
        <v>2688</v>
      </c>
      <c r="L1254" s="9" t="s">
        <v>2169</v>
      </c>
      <c r="M1254" s="9" t="s">
        <v>129</v>
      </c>
      <c r="N1254" s="9" t="s">
        <v>2170</v>
      </c>
    </row>
    <row r="1255" ht="48" spans="1:14">
      <c r="A1255" s="9">
        <v>1253</v>
      </c>
      <c r="B1255" s="9" t="s">
        <v>3464</v>
      </c>
      <c r="C1255" s="9" t="s">
        <v>22</v>
      </c>
      <c r="D1255" s="9" t="s">
        <v>22</v>
      </c>
      <c r="E1255" s="9" t="s">
        <v>22</v>
      </c>
      <c r="F1255" s="9" t="s">
        <v>3444</v>
      </c>
      <c r="G1255" s="9" t="s">
        <v>3445</v>
      </c>
      <c r="H1255" s="9" t="s">
        <v>22</v>
      </c>
      <c r="I1255" s="9" t="s">
        <v>22</v>
      </c>
      <c r="J1255" s="9" t="s">
        <v>3446</v>
      </c>
      <c r="K1255" s="9" t="s">
        <v>3447</v>
      </c>
      <c r="L1255" s="9" t="s">
        <v>2169</v>
      </c>
      <c r="M1255" s="9" t="s">
        <v>129</v>
      </c>
      <c r="N1255" s="9" t="s">
        <v>2170</v>
      </c>
    </row>
    <row r="1256" ht="48" spans="1:14">
      <c r="A1256" s="9">
        <v>1254</v>
      </c>
      <c r="B1256" s="9" t="s">
        <v>3236</v>
      </c>
      <c r="C1256" s="9" t="s">
        <v>22</v>
      </c>
      <c r="D1256" s="9" t="s">
        <v>22</v>
      </c>
      <c r="E1256" s="9" t="s">
        <v>22</v>
      </c>
      <c r="F1256" s="9" t="s">
        <v>3458</v>
      </c>
      <c r="G1256" s="9" t="s">
        <v>3459</v>
      </c>
      <c r="H1256" s="9" t="s">
        <v>22</v>
      </c>
      <c r="I1256" s="9" t="s">
        <v>22</v>
      </c>
      <c r="J1256" s="9" t="s">
        <v>3460</v>
      </c>
      <c r="K1256" s="9" t="s">
        <v>3461</v>
      </c>
      <c r="L1256" s="9" t="s">
        <v>2176</v>
      </c>
      <c r="M1256" s="9" t="s">
        <v>129</v>
      </c>
      <c r="N1256" s="9" t="s">
        <v>2170</v>
      </c>
    </row>
    <row r="1257" ht="48" spans="1:14">
      <c r="A1257" s="9">
        <v>1255</v>
      </c>
      <c r="B1257" s="9" t="s">
        <v>3224</v>
      </c>
      <c r="C1257" s="9" t="s">
        <v>22</v>
      </c>
      <c r="D1257" s="9" t="s">
        <v>22</v>
      </c>
      <c r="E1257" s="9" t="s">
        <v>22</v>
      </c>
      <c r="F1257" s="9" t="s">
        <v>3465</v>
      </c>
      <c r="G1257" s="9" t="s">
        <v>3466</v>
      </c>
      <c r="H1257" s="9" t="s">
        <v>22</v>
      </c>
      <c r="I1257" s="9" t="s">
        <v>22</v>
      </c>
      <c r="J1257" s="9" t="s">
        <v>22</v>
      </c>
      <c r="K1257" s="9" t="s">
        <v>3467</v>
      </c>
      <c r="L1257" s="9" t="s">
        <v>2176</v>
      </c>
      <c r="M1257" s="9" t="s">
        <v>129</v>
      </c>
      <c r="N1257" s="9" t="s">
        <v>2170</v>
      </c>
    </row>
    <row r="1258" ht="48" spans="1:14">
      <c r="A1258" s="9">
        <v>1256</v>
      </c>
      <c r="B1258" s="9" t="s">
        <v>3201</v>
      </c>
      <c r="C1258" s="9" t="s">
        <v>22</v>
      </c>
      <c r="D1258" s="9" t="s">
        <v>22</v>
      </c>
      <c r="E1258" s="9" t="s">
        <v>22</v>
      </c>
      <c r="F1258" s="9" t="s">
        <v>3449</v>
      </c>
      <c r="G1258" s="9" t="s">
        <v>3450</v>
      </c>
      <c r="H1258" s="9" t="s">
        <v>22</v>
      </c>
      <c r="I1258" s="9" t="s">
        <v>22</v>
      </c>
      <c r="J1258" s="9" t="s">
        <v>3451</v>
      </c>
      <c r="K1258" s="9" t="s">
        <v>2688</v>
      </c>
      <c r="L1258" s="9" t="s">
        <v>2169</v>
      </c>
      <c r="M1258" s="9" t="s">
        <v>129</v>
      </c>
      <c r="N1258" s="9" t="s">
        <v>2170</v>
      </c>
    </row>
    <row r="1259" ht="60" spans="1:14">
      <c r="A1259" s="9">
        <v>1257</v>
      </c>
      <c r="B1259" s="9" t="s">
        <v>3008</v>
      </c>
      <c r="C1259" s="9" t="s">
        <v>22</v>
      </c>
      <c r="D1259" s="9" t="s">
        <v>22</v>
      </c>
      <c r="E1259" s="9" t="s">
        <v>22</v>
      </c>
      <c r="F1259" s="9" t="s">
        <v>3465</v>
      </c>
      <c r="G1259" s="9" t="s">
        <v>3466</v>
      </c>
      <c r="H1259" s="9" t="s">
        <v>22</v>
      </c>
      <c r="I1259" s="9" t="s">
        <v>22</v>
      </c>
      <c r="J1259" s="9" t="s">
        <v>3468</v>
      </c>
      <c r="K1259" s="9" t="s">
        <v>3469</v>
      </c>
      <c r="L1259" s="9" t="s">
        <v>2176</v>
      </c>
      <c r="M1259" s="9" t="s">
        <v>129</v>
      </c>
      <c r="N1259" s="9" t="s">
        <v>2170</v>
      </c>
    </row>
    <row r="1260" ht="48" spans="1:14">
      <c r="A1260" s="9">
        <v>1258</v>
      </c>
      <c r="B1260" s="9" t="s">
        <v>3470</v>
      </c>
      <c r="C1260" s="9" t="s">
        <v>22</v>
      </c>
      <c r="D1260" s="9" t="s">
        <v>22</v>
      </c>
      <c r="E1260" s="9" t="s">
        <v>22</v>
      </c>
      <c r="F1260" s="9" t="s">
        <v>2448</v>
      </c>
      <c r="G1260" s="9" t="s">
        <v>2449</v>
      </c>
      <c r="H1260" s="9" t="s">
        <v>22</v>
      </c>
      <c r="I1260" s="9" t="s">
        <v>22</v>
      </c>
      <c r="J1260" s="9" t="s">
        <v>3454</v>
      </c>
      <c r="K1260" s="9" t="s">
        <v>3455</v>
      </c>
      <c r="L1260" s="9" t="s">
        <v>2176</v>
      </c>
      <c r="M1260" s="9" t="s">
        <v>129</v>
      </c>
      <c r="N1260" s="9" t="s">
        <v>2170</v>
      </c>
    </row>
    <row r="1261" ht="48" spans="1:14">
      <c r="A1261" s="9">
        <v>1259</v>
      </c>
      <c r="B1261" s="9" t="s">
        <v>3166</v>
      </c>
      <c r="C1261" s="9" t="s">
        <v>22</v>
      </c>
      <c r="D1261" s="9" t="s">
        <v>22</v>
      </c>
      <c r="E1261" s="9" t="s">
        <v>22</v>
      </c>
      <c r="F1261" s="9" t="s">
        <v>3465</v>
      </c>
      <c r="G1261" s="9" t="s">
        <v>3466</v>
      </c>
      <c r="H1261" s="9" t="s">
        <v>22</v>
      </c>
      <c r="I1261" s="9" t="s">
        <v>22</v>
      </c>
      <c r="J1261" s="9" t="s">
        <v>3438</v>
      </c>
      <c r="K1261" s="9" t="s">
        <v>3439</v>
      </c>
      <c r="L1261" s="9" t="s">
        <v>2176</v>
      </c>
      <c r="M1261" s="9" t="s">
        <v>129</v>
      </c>
      <c r="N1261" s="9" t="s">
        <v>2170</v>
      </c>
    </row>
    <row r="1262" ht="48" spans="1:14">
      <c r="A1262" s="9">
        <v>1260</v>
      </c>
      <c r="B1262" s="9" t="s">
        <v>3148</v>
      </c>
      <c r="C1262" s="9" t="s">
        <v>22</v>
      </c>
      <c r="D1262" s="9" t="s">
        <v>22</v>
      </c>
      <c r="E1262" s="9" t="s">
        <v>22</v>
      </c>
      <c r="F1262" s="9" t="s">
        <v>3436</v>
      </c>
      <c r="G1262" s="9" t="s">
        <v>3437</v>
      </c>
      <c r="H1262" s="9" t="s">
        <v>22</v>
      </c>
      <c r="I1262" s="9" t="s">
        <v>22</v>
      </c>
      <c r="J1262" s="9" t="s">
        <v>3438</v>
      </c>
      <c r="K1262" s="9" t="s">
        <v>3439</v>
      </c>
      <c r="L1262" s="9" t="s">
        <v>2176</v>
      </c>
      <c r="M1262" s="9" t="s">
        <v>129</v>
      </c>
      <c r="N1262" s="9" t="s">
        <v>2170</v>
      </c>
    </row>
    <row r="1263" ht="48" spans="1:14">
      <c r="A1263" s="9">
        <v>1261</v>
      </c>
      <c r="B1263" s="9" t="s">
        <v>3205</v>
      </c>
      <c r="C1263" s="9" t="s">
        <v>22</v>
      </c>
      <c r="D1263" s="9" t="s">
        <v>22</v>
      </c>
      <c r="E1263" s="9" t="s">
        <v>22</v>
      </c>
      <c r="F1263" s="9" t="s">
        <v>3436</v>
      </c>
      <c r="G1263" s="9" t="s">
        <v>3437</v>
      </c>
      <c r="H1263" s="9" t="s">
        <v>22</v>
      </c>
      <c r="I1263" s="9" t="s">
        <v>22</v>
      </c>
      <c r="J1263" s="9" t="s">
        <v>3438</v>
      </c>
      <c r="K1263" s="9" t="s">
        <v>3439</v>
      </c>
      <c r="L1263" s="9" t="s">
        <v>2176</v>
      </c>
      <c r="M1263" s="9" t="s">
        <v>129</v>
      </c>
      <c r="N1263" s="9" t="s">
        <v>2170</v>
      </c>
    </row>
    <row r="1264" ht="48" spans="1:14">
      <c r="A1264" s="9">
        <v>1262</v>
      </c>
      <c r="B1264" s="9" t="s">
        <v>3013</v>
      </c>
      <c r="C1264" s="9" t="s">
        <v>22</v>
      </c>
      <c r="D1264" s="9" t="s">
        <v>22</v>
      </c>
      <c r="E1264" s="9" t="s">
        <v>22</v>
      </c>
      <c r="F1264" s="9" t="s">
        <v>3436</v>
      </c>
      <c r="G1264" s="9" t="s">
        <v>3437</v>
      </c>
      <c r="H1264" s="9" t="s">
        <v>22</v>
      </c>
      <c r="I1264" s="9" t="s">
        <v>22</v>
      </c>
      <c r="J1264" s="9" t="s">
        <v>3438</v>
      </c>
      <c r="K1264" s="9" t="s">
        <v>3439</v>
      </c>
      <c r="L1264" s="9" t="s">
        <v>2176</v>
      </c>
      <c r="M1264" s="9" t="s">
        <v>129</v>
      </c>
      <c r="N1264" s="9" t="s">
        <v>2170</v>
      </c>
    </row>
    <row r="1265" ht="48" spans="1:14">
      <c r="A1265" s="9">
        <v>1263</v>
      </c>
      <c r="B1265" s="9" t="s">
        <v>3393</v>
      </c>
      <c r="C1265" s="9" t="s">
        <v>22</v>
      </c>
      <c r="D1265" s="9" t="s">
        <v>22</v>
      </c>
      <c r="E1265" s="9" t="s">
        <v>22</v>
      </c>
      <c r="F1265" s="9" t="s">
        <v>3436</v>
      </c>
      <c r="G1265" s="9" t="s">
        <v>3437</v>
      </c>
      <c r="H1265" s="9" t="s">
        <v>22</v>
      </c>
      <c r="I1265" s="9" t="s">
        <v>22</v>
      </c>
      <c r="J1265" s="9" t="s">
        <v>3438</v>
      </c>
      <c r="K1265" s="9" t="s">
        <v>3439</v>
      </c>
      <c r="L1265" s="9" t="s">
        <v>2176</v>
      </c>
      <c r="M1265" s="9" t="s">
        <v>129</v>
      </c>
      <c r="N1265" s="9" t="s">
        <v>2170</v>
      </c>
    </row>
    <row r="1266" ht="48" spans="1:14">
      <c r="A1266" s="9">
        <v>1264</v>
      </c>
      <c r="B1266" s="9" t="s">
        <v>3157</v>
      </c>
      <c r="C1266" s="9" t="s">
        <v>22</v>
      </c>
      <c r="D1266" s="9" t="s">
        <v>22</v>
      </c>
      <c r="E1266" s="9" t="s">
        <v>22</v>
      </c>
      <c r="F1266" s="9" t="s">
        <v>3465</v>
      </c>
      <c r="G1266" s="9" t="s">
        <v>3466</v>
      </c>
      <c r="H1266" s="9" t="s">
        <v>22</v>
      </c>
      <c r="I1266" s="9" t="s">
        <v>22</v>
      </c>
      <c r="J1266" s="9" t="s">
        <v>22</v>
      </c>
      <c r="K1266" s="9" t="s">
        <v>3467</v>
      </c>
      <c r="L1266" s="9" t="s">
        <v>2176</v>
      </c>
      <c r="M1266" s="9" t="s">
        <v>129</v>
      </c>
      <c r="N1266" s="9" t="s">
        <v>2170</v>
      </c>
    </row>
    <row r="1267" ht="48" spans="1:14">
      <c r="A1267" s="9">
        <v>1265</v>
      </c>
      <c r="B1267" s="9" t="s">
        <v>3471</v>
      </c>
      <c r="C1267" s="9" t="s">
        <v>22</v>
      </c>
      <c r="D1267" s="9" t="s">
        <v>22</v>
      </c>
      <c r="E1267" s="9" t="s">
        <v>22</v>
      </c>
      <c r="F1267" s="9" t="s">
        <v>3465</v>
      </c>
      <c r="G1267" s="9" t="s">
        <v>3466</v>
      </c>
      <c r="H1267" s="9" t="s">
        <v>22</v>
      </c>
      <c r="I1267" s="9" t="s">
        <v>22</v>
      </c>
      <c r="J1267" s="9" t="s">
        <v>22</v>
      </c>
      <c r="K1267" s="9" t="s">
        <v>3472</v>
      </c>
      <c r="L1267" s="9" t="s">
        <v>2176</v>
      </c>
      <c r="M1267" s="9" t="s">
        <v>129</v>
      </c>
      <c r="N1267" s="9" t="s">
        <v>2170</v>
      </c>
    </row>
    <row r="1268" ht="48" spans="1:14">
      <c r="A1268" s="9">
        <v>1266</v>
      </c>
      <c r="B1268" s="9" t="s">
        <v>3177</v>
      </c>
      <c r="C1268" s="9" t="s">
        <v>22</v>
      </c>
      <c r="D1268" s="9" t="s">
        <v>22</v>
      </c>
      <c r="E1268" s="9" t="s">
        <v>22</v>
      </c>
      <c r="F1268" s="9" t="s">
        <v>3465</v>
      </c>
      <c r="G1268" s="9" t="s">
        <v>3466</v>
      </c>
      <c r="H1268" s="9" t="s">
        <v>22</v>
      </c>
      <c r="I1268" s="9" t="s">
        <v>22</v>
      </c>
      <c r="J1268" s="9" t="s">
        <v>3438</v>
      </c>
      <c r="K1268" s="9" t="s">
        <v>3439</v>
      </c>
      <c r="L1268" s="9" t="s">
        <v>2176</v>
      </c>
      <c r="M1268" s="9" t="s">
        <v>129</v>
      </c>
      <c r="N1268" s="9" t="s">
        <v>2170</v>
      </c>
    </row>
    <row r="1269" ht="48" spans="1:14">
      <c r="A1269" s="9">
        <v>1267</v>
      </c>
      <c r="B1269" s="9" t="s">
        <v>3473</v>
      </c>
      <c r="C1269" s="9" t="s">
        <v>22</v>
      </c>
      <c r="D1269" s="9" t="s">
        <v>22</v>
      </c>
      <c r="E1269" s="9" t="s">
        <v>22</v>
      </c>
      <c r="F1269" s="9" t="s">
        <v>3465</v>
      </c>
      <c r="G1269" s="9" t="s">
        <v>3466</v>
      </c>
      <c r="H1269" s="9" t="s">
        <v>22</v>
      </c>
      <c r="I1269" s="9" t="s">
        <v>22</v>
      </c>
      <c r="J1269" s="9" t="s">
        <v>22</v>
      </c>
      <c r="K1269" s="9" t="s">
        <v>3474</v>
      </c>
      <c r="L1269" s="9" t="s">
        <v>2176</v>
      </c>
      <c r="M1269" s="9" t="s">
        <v>129</v>
      </c>
      <c r="N1269" s="9" t="s">
        <v>2170</v>
      </c>
    </row>
    <row r="1270" ht="48" spans="1:14">
      <c r="A1270" s="9">
        <v>1268</v>
      </c>
      <c r="B1270" s="9" t="s">
        <v>3097</v>
      </c>
      <c r="C1270" s="9" t="s">
        <v>22</v>
      </c>
      <c r="D1270" s="9" t="s">
        <v>22</v>
      </c>
      <c r="E1270" s="9" t="s">
        <v>22</v>
      </c>
      <c r="F1270" s="9" t="s">
        <v>3436</v>
      </c>
      <c r="G1270" s="9" t="s">
        <v>3437</v>
      </c>
      <c r="H1270" s="9" t="s">
        <v>22</v>
      </c>
      <c r="I1270" s="9" t="s">
        <v>22</v>
      </c>
      <c r="J1270" s="9" t="s">
        <v>3438</v>
      </c>
      <c r="K1270" s="9" t="s">
        <v>3439</v>
      </c>
      <c r="L1270" s="9" t="s">
        <v>2176</v>
      </c>
      <c r="M1270" s="9" t="s">
        <v>129</v>
      </c>
      <c r="N1270" s="9" t="s">
        <v>2170</v>
      </c>
    </row>
    <row r="1271" ht="60" spans="1:14">
      <c r="A1271" s="9">
        <v>1269</v>
      </c>
      <c r="B1271" s="9" t="s">
        <v>3475</v>
      </c>
      <c r="C1271" s="9" t="s">
        <v>22</v>
      </c>
      <c r="D1271" s="9" t="s">
        <v>22</v>
      </c>
      <c r="E1271" s="9" t="s">
        <v>22</v>
      </c>
      <c r="F1271" s="9" t="s">
        <v>3465</v>
      </c>
      <c r="G1271" s="9" t="s">
        <v>3466</v>
      </c>
      <c r="H1271" s="9" t="s">
        <v>22</v>
      </c>
      <c r="I1271" s="9" t="s">
        <v>22</v>
      </c>
      <c r="J1271" s="9" t="s">
        <v>3468</v>
      </c>
      <c r="K1271" s="9" t="s">
        <v>3469</v>
      </c>
      <c r="L1271" s="9" t="s">
        <v>2176</v>
      </c>
      <c r="M1271" s="9" t="s">
        <v>129</v>
      </c>
      <c r="N1271" s="9" t="s">
        <v>2170</v>
      </c>
    </row>
    <row r="1272" ht="48" spans="1:14">
      <c r="A1272" s="9">
        <v>1270</v>
      </c>
      <c r="B1272" s="9" t="s">
        <v>3069</v>
      </c>
      <c r="C1272" s="9" t="s">
        <v>22</v>
      </c>
      <c r="D1272" s="9" t="s">
        <v>22</v>
      </c>
      <c r="E1272" s="9" t="s">
        <v>22</v>
      </c>
      <c r="F1272" s="9" t="s">
        <v>3440</v>
      </c>
      <c r="G1272" s="9" t="s">
        <v>3441</v>
      </c>
      <c r="H1272" s="9" t="s">
        <v>22</v>
      </c>
      <c r="I1272" s="9" t="s">
        <v>22</v>
      </c>
      <c r="J1272" s="9" t="s">
        <v>3442</v>
      </c>
      <c r="K1272" s="9" t="s">
        <v>3443</v>
      </c>
      <c r="L1272" s="9" t="s">
        <v>2176</v>
      </c>
      <c r="M1272" s="9" t="s">
        <v>129</v>
      </c>
      <c r="N1272" s="9" t="s">
        <v>2170</v>
      </c>
    </row>
    <row r="1273" ht="48" spans="1:14">
      <c r="A1273" s="9">
        <v>1271</v>
      </c>
      <c r="B1273" s="9" t="s">
        <v>3476</v>
      </c>
      <c r="C1273" s="9" t="s">
        <v>22</v>
      </c>
      <c r="D1273" s="9" t="s">
        <v>22</v>
      </c>
      <c r="E1273" s="9" t="s">
        <v>22</v>
      </c>
      <c r="F1273" s="9" t="s">
        <v>3436</v>
      </c>
      <c r="G1273" s="9" t="s">
        <v>3437</v>
      </c>
      <c r="H1273" s="9" t="s">
        <v>22</v>
      </c>
      <c r="I1273" s="9" t="s">
        <v>22</v>
      </c>
      <c r="J1273" s="9" t="s">
        <v>3438</v>
      </c>
      <c r="K1273" s="9" t="s">
        <v>3439</v>
      </c>
      <c r="L1273" s="9" t="s">
        <v>2176</v>
      </c>
      <c r="M1273" s="9" t="s">
        <v>129</v>
      </c>
      <c r="N1273" s="9" t="s">
        <v>2170</v>
      </c>
    </row>
    <row r="1274" ht="48" spans="1:14">
      <c r="A1274" s="9">
        <v>1272</v>
      </c>
      <c r="B1274" s="9" t="s">
        <v>3267</v>
      </c>
      <c r="C1274" s="9" t="s">
        <v>22</v>
      </c>
      <c r="D1274" s="9" t="s">
        <v>22</v>
      </c>
      <c r="E1274" s="9" t="s">
        <v>22</v>
      </c>
      <c r="F1274" s="9" t="s">
        <v>2448</v>
      </c>
      <c r="G1274" s="9" t="s">
        <v>2449</v>
      </c>
      <c r="H1274" s="9" t="s">
        <v>22</v>
      </c>
      <c r="I1274" s="9" t="s">
        <v>22</v>
      </c>
      <c r="J1274" s="9" t="s">
        <v>3454</v>
      </c>
      <c r="K1274" s="9" t="s">
        <v>3455</v>
      </c>
      <c r="L1274" s="9" t="s">
        <v>2176</v>
      </c>
      <c r="M1274" s="9" t="s">
        <v>129</v>
      </c>
      <c r="N1274" s="9" t="s">
        <v>2170</v>
      </c>
    </row>
    <row r="1275" ht="48" spans="1:14">
      <c r="A1275" s="9">
        <v>1273</v>
      </c>
      <c r="B1275" s="9" t="s">
        <v>3477</v>
      </c>
      <c r="C1275" s="9" t="s">
        <v>22</v>
      </c>
      <c r="D1275" s="9" t="s">
        <v>22</v>
      </c>
      <c r="E1275" s="9" t="s">
        <v>22</v>
      </c>
      <c r="F1275" s="9" t="s">
        <v>2448</v>
      </c>
      <c r="G1275" s="9" t="s">
        <v>2449</v>
      </c>
      <c r="H1275" s="9" t="s">
        <v>22</v>
      </c>
      <c r="I1275" s="9" t="s">
        <v>22</v>
      </c>
      <c r="J1275" s="9" t="s">
        <v>3454</v>
      </c>
      <c r="K1275" s="9" t="s">
        <v>3455</v>
      </c>
      <c r="L1275" s="9" t="s">
        <v>2176</v>
      </c>
      <c r="M1275" s="9" t="s">
        <v>129</v>
      </c>
      <c r="N1275" s="9" t="s">
        <v>2170</v>
      </c>
    </row>
    <row r="1276" ht="48" spans="1:14">
      <c r="A1276" s="9">
        <v>1274</v>
      </c>
      <c r="B1276" s="9" t="s">
        <v>3261</v>
      </c>
      <c r="C1276" s="9" t="s">
        <v>22</v>
      </c>
      <c r="D1276" s="9" t="s">
        <v>22</v>
      </c>
      <c r="E1276" s="9" t="s">
        <v>22</v>
      </c>
      <c r="F1276" s="9" t="s">
        <v>3440</v>
      </c>
      <c r="G1276" s="9" t="s">
        <v>3441</v>
      </c>
      <c r="H1276" s="9" t="s">
        <v>22</v>
      </c>
      <c r="I1276" s="9" t="s">
        <v>22</v>
      </c>
      <c r="J1276" s="9" t="s">
        <v>3478</v>
      </c>
      <c r="K1276" s="9" t="s">
        <v>3479</v>
      </c>
      <c r="L1276" s="9" t="s">
        <v>2176</v>
      </c>
      <c r="M1276" s="9" t="s">
        <v>129</v>
      </c>
      <c r="N1276" s="9" t="s">
        <v>2170</v>
      </c>
    </row>
    <row r="1277" ht="48" spans="1:14">
      <c r="A1277" s="9">
        <v>1275</v>
      </c>
      <c r="B1277" s="9" t="s">
        <v>3480</v>
      </c>
      <c r="C1277" s="9" t="s">
        <v>22</v>
      </c>
      <c r="D1277" s="9" t="s">
        <v>22</v>
      </c>
      <c r="E1277" s="9" t="s">
        <v>22</v>
      </c>
      <c r="F1277" s="9" t="s">
        <v>2448</v>
      </c>
      <c r="G1277" s="9" t="s">
        <v>2449</v>
      </c>
      <c r="H1277" s="9" t="s">
        <v>22</v>
      </c>
      <c r="I1277" s="9" t="s">
        <v>22</v>
      </c>
      <c r="J1277" s="9" t="s">
        <v>3454</v>
      </c>
      <c r="K1277" s="9" t="s">
        <v>3455</v>
      </c>
      <c r="L1277" s="9" t="s">
        <v>2176</v>
      </c>
      <c r="M1277" s="9" t="s">
        <v>129</v>
      </c>
      <c r="N1277" s="9" t="s">
        <v>2170</v>
      </c>
    </row>
    <row r="1278" ht="48" spans="1:14">
      <c r="A1278" s="9">
        <v>1276</v>
      </c>
      <c r="B1278" s="9" t="s">
        <v>3270</v>
      </c>
      <c r="C1278" s="9" t="s">
        <v>22</v>
      </c>
      <c r="D1278" s="9" t="s">
        <v>22</v>
      </c>
      <c r="E1278" s="9" t="s">
        <v>22</v>
      </c>
      <c r="F1278" s="9" t="s">
        <v>3481</v>
      </c>
      <c r="G1278" s="9" t="s">
        <v>3482</v>
      </c>
      <c r="H1278" s="9" t="s">
        <v>22</v>
      </c>
      <c r="I1278" s="9" t="s">
        <v>22</v>
      </c>
      <c r="J1278" s="9" t="s">
        <v>2455</v>
      </c>
      <c r="K1278" s="9" t="s">
        <v>2456</v>
      </c>
      <c r="L1278" s="9" t="s">
        <v>2169</v>
      </c>
      <c r="M1278" s="9" t="s">
        <v>129</v>
      </c>
      <c r="N1278" s="9" t="s">
        <v>2170</v>
      </c>
    </row>
    <row r="1279" ht="48" spans="1:14">
      <c r="A1279" s="9">
        <v>1277</v>
      </c>
      <c r="B1279" s="9" t="s">
        <v>3123</v>
      </c>
      <c r="C1279" s="9" t="s">
        <v>22</v>
      </c>
      <c r="D1279" s="9" t="s">
        <v>22</v>
      </c>
      <c r="E1279" s="9" t="s">
        <v>22</v>
      </c>
      <c r="F1279" s="9" t="s">
        <v>3481</v>
      </c>
      <c r="G1279" s="9" t="s">
        <v>3482</v>
      </c>
      <c r="H1279" s="9" t="s">
        <v>22</v>
      </c>
      <c r="I1279" s="9" t="s">
        <v>22</v>
      </c>
      <c r="J1279" s="9" t="s">
        <v>2455</v>
      </c>
      <c r="K1279" s="9" t="s">
        <v>2456</v>
      </c>
      <c r="L1279" s="9" t="s">
        <v>2169</v>
      </c>
      <c r="M1279" s="9" t="s">
        <v>129</v>
      </c>
      <c r="N1279" s="9" t="s">
        <v>2170</v>
      </c>
    </row>
    <row r="1280" ht="48" spans="1:14">
      <c r="A1280" s="9">
        <v>1278</v>
      </c>
      <c r="B1280" s="9" t="s">
        <v>3215</v>
      </c>
      <c r="C1280" s="9" t="s">
        <v>22</v>
      </c>
      <c r="D1280" s="9" t="s">
        <v>22</v>
      </c>
      <c r="E1280" s="9" t="s">
        <v>22</v>
      </c>
      <c r="F1280" s="9" t="s">
        <v>3483</v>
      </c>
      <c r="G1280" s="9" t="s">
        <v>3484</v>
      </c>
      <c r="H1280" s="9" t="s">
        <v>22</v>
      </c>
      <c r="I1280" s="9" t="s">
        <v>22</v>
      </c>
      <c r="J1280" s="9" t="s">
        <v>3485</v>
      </c>
      <c r="K1280" s="9" t="s">
        <v>3486</v>
      </c>
      <c r="L1280" s="9" t="s">
        <v>2176</v>
      </c>
      <c r="M1280" s="9" t="s">
        <v>129</v>
      </c>
      <c r="N1280" s="9" t="s">
        <v>2170</v>
      </c>
    </row>
    <row r="1281" ht="48" spans="1:14">
      <c r="A1281" s="9">
        <v>1279</v>
      </c>
      <c r="B1281" s="9" t="s">
        <v>3110</v>
      </c>
      <c r="C1281" s="9" t="s">
        <v>22</v>
      </c>
      <c r="D1281" s="9" t="s">
        <v>22</v>
      </c>
      <c r="E1281" s="9" t="s">
        <v>22</v>
      </c>
      <c r="F1281" s="9" t="s">
        <v>3483</v>
      </c>
      <c r="G1281" s="9" t="s">
        <v>3484</v>
      </c>
      <c r="H1281" s="9" t="s">
        <v>22</v>
      </c>
      <c r="I1281" s="9" t="s">
        <v>22</v>
      </c>
      <c r="J1281" s="9" t="s">
        <v>2459</v>
      </c>
      <c r="K1281" s="9" t="s">
        <v>2460</v>
      </c>
      <c r="L1281" s="9" t="s">
        <v>2176</v>
      </c>
      <c r="M1281" s="9" t="s">
        <v>129</v>
      </c>
      <c r="N1281" s="9" t="s">
        <v>2170</v>
      </c>
    </row>
    <row r="1282" ht="48" spans="1:14">
      <c r="A1282" s="9">
        <v>1280</v>
      </c>
      <c r="B1282" s="9" t="s">
        <v>3069</v>
      </c>
      <c r="C1282" s="9" t="s">
        <v>22</v>
      </c>
      <c r="D1282" s="9" t="s">
        <v>22</v>
      </c>
      <c r="E1282" s="9" t="s">
        <v>22</v>
      </c>
      <c r="F1282" s="9" t="s">
        <v>3481</v>
      </c>
      <c r="G1282" s="9" t="s">
        <v>3482</v>
      </c>
      <c r="H1282" s="9" t="s">
        <v>22</v>
      </c>
      <c r="I1282" s="9" t="s">
        <v>22</v>
      </c>
      <c r="J1282" s="9" t="s">
        <v>2455</v>
      </c>
      <c r="K1282" s="9" t="s">
        <v>2456</v>
      </c>
      <c r="L1282" s="9" t="s">
        <v>2169</v>
      </c>
      <c r="M1282" s="9" t="s">
        <v>129</v>
      </c>
      <c r="N1282" s="9" t="s">
        <v>2170</v>
      </c>
    </row>
    <row r="1283" ht="48" spans="1:14">
      <c r="A1283" s="9">
        <v>1281</v>
      </c>
      <c r="B1283" s="9" t="s">
        <v>3457</v>
      </c>
      <c r="C1283" s="9" t="s">
        <v>22</v>
      </c>
      <c r="D1283" s="9" t="s">
        <v>22</v>
      </c>
      <c r="E1283" s="9" t="s">
        <v>22</v>
      </c>
      <c r="F1283" s="9" t="s">
        <v>3481</v>
      </c>
      <c r="G1283" s="9" t="s">
        <v>3482</v>
      </c>
      <c r="H1283" s="9" t="s">
        <v>22</v>
      </c>
      <c r="I1283" s="9" t="s">
        <v>22</v>
      </c>
      <c r="J1283" s="9" t="s">
        <v>2455</v>
      </c>
      <c r="K1283" s="9" t="s">
        <v>2456</v>
      </c>
      <c r="L1283" s="9" t="s">
        <v>2169</v>
      </c>
      <c r="M1283" s="9" t="s">
        <v>129</v>
      </c>
      <c r="N1283" s="9" t="s">
        <v>2170</v>
      </c>
    </row>
    <row r="1284" ht="48" spans="1:14">
      <c r="A1284" s="9">
        <v>1282</v>
      </c>
      <c r="B1284" s="9" t="s">
        <v>3245</v>
      </c>
      <c r="C1284" s="9" t="s">
        <v>22</v>
      </c>
      <c r="D1284" s="9" t="s">
        <v>22</v>
      </c>
      <c r="E1284" s="9" t="s">
        <v>22</v>
      </c>
      <c r="F1284" s="9" t="s">
        <v>3483</v>
      </c>
      <c r="G1284" s="9" t="s">
        <v>3484</v>
      </c>
      <c r="H1284" s="9" t="s">
        <v>22</v>
      </c>
      <c r="I1284" s="9" t="s">
        <v>22</v>
      </c>
      <c r="J1284" s="9" t="s">
        <v>3485</v>
      </c>
      <c r="K1284" s="9" t="s">
        <v>3486</v>
      </c>
      <c r="L1284" s="9" t="s">
        <v>2176</v>
      </c>
      <c r="M1284" s="9" t="s">
        <v>129</v>
      </c>
      <c r="N1284" s="9" t="s">
        <v>2170</v>
      </c>
    </row>
    <row r="1285" ht="48" spans="1:14">
      <c r="A1285" s="9">
        <v>1283</v>
      </c>
      <c r="B1285" s="9" t="s">
        <v>3267</v>
      </c>
      <c r="C1285" s="9" t="s">
        <v>22</v>
      </c>
      <c r="D1285" s="9" t="s">
        <v>22</v>
      </c>
      <c r="E1285" s="9" t="s">
        <v>22</v>
      </c>
      <c r="F1285" s="9" t="s">
        <v>3487</v>
      </c>
      <c r="G1285" s="9" t="s">
        <v>3488</v>
      </c>
      <c r="H1285" s="9" t="s">
        <v>22</v>
      </c>
      <c r="I1285" s="9" t="s">
        <v>22</v>
      </c>
      <c r="J1285" s="9" t="s">
        <v>2459</v>
      </c>
      <c r="K1285" s="9" t="s">
        <v>2460</v>
      </c>
      <c r="L1285" s="9" t="s">
        <v>2176</v>
      </c>
      <c r="M1285" s="9" t="s">
        <v>129</v>
      </c>
      <c r="N1285" s="9" t="s">
        <v>2170</v>
      </c>
    </row>
    <row r="1286" ht="48" spans="1:14">
      <c r="A1286" s="9">
        <v>1284</v>
      </c>
      <c r="B1286" s="9" t="s">
        <v>3476</v>
      </c>
      <c r="C1286" s="9" t="s">
        <v>22</v>
      </c>
      <c r="D1286" s="9" t="s">
        <v>22</v>
      </c>
      <c r="E1286" s="9" t="s">
        <v>22</v>
      </c>
      <c r="F1286" s="9" t="s">
        <v>3487</v>
      </c>
      <c r="G1286" s="9" t="s">
        <v>3488</v>
      </c>
      <c r="H1286" s="9" t="s">
        <v>22</v>
      </c>
      <c r="I1286" s="9" t="s">
        <v>22</v>
      </c>
      <c r="J1286" s="9" t="s">
        <v>2459</v>
      </c>
      <c r="K1286" s="9" t="s">
        <v>2460</v>
      </c>
      <c r="L1286" s="9" t="s">
        <v>2176</v>
      </c>
      <c r="M1286" s="9" t="s">
        <v>129</v>
      </c>
      <c r="N1286" s="9" t="s">
        <v>2170</v>
      </c>
    </row>
    <row r="1287" ht="48" spans="1:14">
      <c r="A1287" s="9">
        <v>1285</v>
      </c>
      <c r="B1287" s="9" t="s">
        <v>3166</v>
      </c>
      <c r="C1287" s="9" t="s">
        <v>22</v>
      </c>
      <c r="D1287" s="9" t="s">
        <v>22</v>
      </c>
      <c r="E1287" s="9" t="s">
        <v>22</v>
      </c>
      <c r="F1287" s="9" t="s">
        <v>3487</v>
      </c>
      <c r="G1287" s="9" t="s">
        <v>3488</v>
      </c>
      <c r="H1287" s="9" t="s">
        <v>22</v>
      </c>
      <c r="I1287" s="9" t="s">
        <v>22</v>
      </c>
      <c r="J1287" s="9" t="s">
        <v>2459</v>
      </c>
      <c r="K1287" s="9" t="s">
        <v>2460</v>
      </c>
      <c r="L1287" s="9" t="s">
        <v>2176</v>
      </c>
      <c r="M1287" s="9" t="s">
        <v>129</v>
      </c>
      <c r="N1287" s="9" t="s">
        <v>2170</v>
      </c>
    </row>
    <row r="1288" ht="48" spans="1:14">
      <c r="A1288" s="9">
        <v>1286</v>
      </c>
      <c r="B1288" s="9" t="s">
        <v>3036</v>
      </c>
      <c r="C1288" s="9" t="s">
        <v>22</v>
      </c>
      <c r="D1288" s="9" t="s">
        <v>22</v>
      </c>
      <c r="E1288" s="9" t="s">
        <v>22</v>
      </c>
      <c r="F1288" s="9" t="s">
        <v>3489</v>
      </c>
      <c r="G1288" s="9" t="s">
        <v>3490</v>
      </c>
      <c r="H1288" s="9" t="s">
        <v>22</v>
      </c>
      <c r="I1288" s="9" t="s">
        <v>22</v>
      </c>
      <c r="J1288" s="9" t="s">
        <v>2459</v>
      </c>
      <c r="K1288" s="9" t="s">
        <v>3491</v>
      </c>
      <c r="L1288" s="9" t="s">
        <v>2176</v>
      </c>
      <c r="M1288" s="9" t="s">
        <v>129</v>
      </c>
      <c r="N1288" s="9" t="s">
        <v>2170</v>
      </c>
    </row>
    <row r="1289" ht="48" spans="1:14">
      <c r="A1289" s="9">
        <v>1287</v>
      </c>
      <c r="B1289" s="9" t="s">
        <v>3008</v>
      </c>
      <c r="C1289" s="9" t="s">
        <v>22</v>
      </c>
      <c r="D1289" s="9" t="s">
        <v>22</v>
      </c>
      <c r="E1289" s="9" t="s">
        <v>22</v>
      </c>
      <c r="F1289" s="9" t="s">
        <v>3489</v>
      </c>
      <c r="G1289" s="9" t="s">
        <v>3490</v>
      </c>
      <c r="H1289" s="9" t="s">
        <v>22</v>
      </c>
      <c r="I1289" s="9" t="s">
        <v>22</v>
      </c>
      <c r="J1289" s="9" t="s">
        <v>2459</v>
      </c>
      <c r="K1289" s="9" t="s">
        <v>3491</v>
      </c>
      <c r="L1289" s="9" t="s">
        <v>2176</v>
      </c>
      <c r="M1289" s="9" t="s">
        <v>129</v>
      </c>
      <c r="N1289" s="9" t="s">
        <v>2170</v>
      </c>
    </row>
    <row r="1290" ht="48" spans="1:14">
      <c r="A1290" s="9">
        <v>1288</v>
      </c>
      <c r="B1290" s="9" t="s">
        <v>3110</v>
      </c>
      <c r="C1290" s="9" t="s">
        <v>22</v>
      </c>
      <c r="D1290" s="9" t="s">
        <v>22</v>
      </c>
      <c r="E1290" s="9" t="s">
        <v>22</v>
      </c>
      <c r="F1290" s="9" t="s">
        <v>3492</v>
      </c>
      <c r="G1290" s="9" t="s">
        <v>3493</v>
      </c>
      <c r="H1290" s="9" t="s">
        <v>22</v>
      </c>
      <c r="I1290" s="9" t="s">
        <v>22</v>
      </c>
      <c r="J1290" s="9" t="s">
        <v>3494</v>
      </c>
      <c r="K1290" s="9" t="s">
        <v>3495</v>
      </c>
      <c r="L1290" s="9" t="s">
        <v>2176</v>
      </c>
      <c r="M1290" s="9" t="s">
        <v>129</v>
      </c>
      <c r="N1290" s="9" t="s">
        <v>2170</v>
      </c>
    </row>
    <row r="1291" ht="48" spans="1:14">
      <c r="A1291" s="9">
        <v>1289</v>
      </c>
      <c r="B1291" s="9" t="s">
        <v>3496</v>
      </c>
      <c r="C1291" s="9" t="s">
        <v>22</v>
      </c>
      <c r="D1291" s="9" t="s">
        <v>22</v>
      </c>
      <c r="E1291" s="9" t="s">
        <v>22</v>
      </c>
      <c r="F1291" s="9" t="s">
        <v>3492</v>
      </c>
      <c r="G1291" s="9" t="s">
        <v>3493</v>
      </c>
      <c r="H1291" s="9" t="s">
        <v>22</v>
      </c>
      <c r="I1291" s="9" t="s">
        <v>22</v>
      </c>
      <c r="J1291" s="9" t="s">
        <v>3494</v>
      </c>
      <c r="K1291" s="9" t="s">
        <v>3495</v>
      </c>
      <c r="L1291" s="9" t="s">
        <v>2176</v>
      </c>
      <c r="M1291" s="9" t="s">
        <v>129</v>
      </c>
      <c r="N1291" s="9" t="s">
        <v>2170</v>
      </c>
    </row>
    <row r="1292" ht="48" spans="1:14">
      <c r="A1292" s="9">
        <v>1290</v>
      </c>
      <c r="B1292" s="9" t="s">
        <v>3188</v>
      </c>
      <c r="C1292" s="9" t="s">
        <v>22</v>
      </c>
      <c r="D1292" s="9" t="s">
        <v>22</v>
      </c>
      <c r="E1292" s="9" t="s">
        <v>22</v>
      </c>
      <c r="F1292" s="9" t="s">
        <v>3492</v>
      </c>
      <c r="G1292" s="9" t="s">
        <v>3493</v>
      </c>
      <c r="H1292" s="9" t="s">
        <v>22</v>
      </c>
      <c r="I1292" s="9" t="s">
        <v>22</v>
      </c>
      <c r="J1292" s="9" t="s">
        <v>3494</v>
      </c>
      <c r="K1292" s="9" t="s">
        <v>3495</v>
      </c>
      <c r="L1292" s="9" t="s">
        <v>2176</v>
      </c>
      <c r="M1292" s="9" t="s">
        <v>129</v>
      </c>
      <c r="N1292" s="9" t="s">
        <v>2170</v>
      </c>
    </row>
    <row r="1293" ht="48" spans="1:14">
      <c r="A1293" s="9">
        <v>1291</v>
      </c>
      <c r="B1293" s="9" t="s">
        <v>3123</v>
      </c>
      <c r="C1293" s="9" t="s">
        <v>22</v>
      </c>
      <c r="D1293" s="9" t="s">
        <v>22</v>
      </c>
      <c r="E1293" s="9" t="s">
        <v>22</v>
      </c>
      <c r="F1293" s="9" t="s">
        <v>3497</v>
      </c>
      <c r="G1293" s="9" t="s">
        <v>3498</v>
      </c>
      <c r="H1293" s="9" t="s">
        <v>22</v>
      </c>
      <c r="I1293" s="9" t="s">
        <v>22</v>
      </c>
      <c r="J1293" s="9" t="s">
        <v>2459</v>
      </c>
      <c r="K1293" s="9" t="s">
        <v>3491</v>
      </c>
      <c r="L1293" s="9" t="s">
        <v>2176</v>
      </c>
      <c r="M1293" s="9" t="s">
        <v>129</v>
      </c>
      <c r="N1293" s="9" t="s">
        <v>2170</v>
      </c>
    </row>
    <row r="1294" ht="48" spans="1:14">
      <c r="A1294" s="9">
        <v>1292</v>
      </c>
      <c r="B1294" s="9" t="s">
        <v>3266</v>
      </c>
      <c r="C1294" s="9" t="s">
        <v>22</v>
      </c>
      <c r="D1294" s="9" t="s">
        <v>22</v>
      </c>
      <c r="E1294" s="9" t="s">
        <v>22</v>
      </c>
      <c r="F1294" s="9" t="s">
        <v>3497</v>
      </c>
      <c r="G1294" s="9" t="s">
        <v>3498</v>
      </c>
      <c r="H1294" s="9" t="s">
        <v>22</v>
      </c>
      <c r="I1294" s="9" t="s">
        <v>22</v>
      </c>
      <c r="J1294" s="9" t="s">
        <v>2459</v>
      </c>
      <c r="K1294" s="9" t="s">
        <v>3491</v>
      </c>
      <c r="L1294" s="9" t="s">
        <v>2176</v>
      </c>
      <c r="M1294" s="9" t="s">
        <v>129</v>
      </c>
      <c r="N1294" s="9" t="s">
        <v>2170</v>
      </c>
    </row>
    <row r="1295" ht="48" spans="1:14">
      <c r="A1295" s="9">
        <v>1293</v>
      </c>
      <c r="B1295" s="9" t="s">
        <v>3205</v>
      </c>
      <c r="C1295" s="9" t="s">
        <v>22</v>
      </c>
      <c r="D1295" s="9" t="s">
        <v>22</v>
      </c>
      <c r="E1295" s="9" t="s">
        <v>22</v>
      </c>
      <c r="F1295" s="9" t="s">
        <v>3492</v>
      </c>
      <c r="G1295" s="9" t="s">
        <v>3493</v>
      </c>
      <c r="H1295" s="9" t="s">
        <v>22</v>
      </c>
      <c r="I1295" s="9" t="s">
        <v>22</v>
      </c>
      <c r="J1295" s="9" t="s">
        <v>3494</v>
      </c>
      <c r="K1295" s="9" t="s">
        <v>3495</v>
      </c>
      <c r="L1295" s="9" t="s">
        <v>2176</v>
      </c>
      <c r="M1295" s="9" t="s">
        <v>129</v>
      </c>
      <c r="N1295" s="9" t="s">
        <v>2170</v>
      </c>
    </row>
    <row r="1296" ht="48" spans="1:14">
      <c r="A1296" s="9">
        <v>1294</v>
      </c>
      <c r="B1296" s="9" t="s">
        <v>3205</v>
      </c>
      <c r="C1296" s="9" t="s">
        <v>22</v>
      </c>
      <c r="D1296" s="9" t="s">
        <v>22</v>
      </c>
      <c r="E1296" s="9" t="s">
        <v>22</v>
      </c>
      <c r="F1296" s="9" t="s">
        <v>3497</v>
      </c>
      <c r="G1296" s="9" t="s">
        <v>3498</v>
      </c>
      <c r="H1296" s="9" t="s">
        <v>22</v>
      </c>
      <c r="I1296" s="9" t="s">
        <v>22</v>
      </c>
      <c r="J1296" s="9" t="s">
        <v>2459</v>
      </c>
      <c r="K1296" s="9" t="s">
        <v>3491</v>
      </c>
      <c r="L1296" s="9" t="s">
        <v>2176</v>
      </c>
      <c r="M1296" s="9" t="s">
        <v>129</v>
      </c>
      <c r="N1296" s="9" t="s">
        <v>2170</v>
      </c>
    </row>
    <row r="1297" ht="48" spans="1:14">
      <c r="A1297" s="9">
        <v>1295</v>
      </c>
      <c r="B1297" s="9" t="s">
        <v>3269</v>
      </c>
      <c r="C1297" s="9" t="s">
        <v>22</v>
      </c>
      <c r="D1297" s="9" t="s">
        <v>22</v>
      </c>
      <c r="E1297" s="9" t="s">
        <v>22</v>
      </c>
      <c r="F1297" s="9" t="s">
        <v>3499</v>
      </c>
      <c r="G1297" s="9" t="s">
        <v>3500</v>
      </c>
      <c r="H1297" s="9" t="s">
        <v>22</v>
      </c>
      <c r="I1297" s="9" t="s">
        <v>22</v>
      </c>
      <c r="J1297" s="9" t="s">
        <v>3501</v>
      </c>
      <c r="K1297" s="9" t="s">
        <v>3502</v>
      </c>
      <c r="L1297" s="9" t="s">
        <v>2169</v>
      </c>
      <c r="M1297" s="9" t="s">
        <v>129</v>
      </c>
      <c r="N1297" s="9" t="s">
        <v>2170</v>
      </c>
    </row>
    <row r="1298" ht="48" spans="1:14">
      <c r="A1298" s="9">
        <v>1296</v>
      </c>
      <c r="B1298" s="9" t="s">
        <v>3337</v>
      </c>
      <c r="C1298" s="9" t="s">
        <v>22</v>
      </c>
      <c r="D1298" s="9" t="s">
        <v>22</v>
      </c>
      <c r="E1298" s="9" t="s">
        <v>22</v>
      </c>
      <c r="F1298" s="9" t="s">
        <v>3499</v>
      </c>
      <c r="G1298" s="9" t="s">
        <v>3500</v>
      </c>
      <c r="H1298" s="9" t="s">
        <v>22</v>
      </c>
      <c r="I1298" s="9" t="s">
        <v>22</v>
      </c>
      <c r="J1298" s="9" t="s">
        <v>2816</v>
      </c>
      <c r="K1298" s="9" t="s">
        <v>3190</v>
      </c>
      <c r="L1298" s="9" t="s">
        <v>2169</v>
      </c>
      <c r="M1298" s="9" t="s">
        <v>129</v>
      </c>
      <c r="N1298" s="9" t="s">
        <v>2170</v>
      </c>
    </row>
    <row r="1299" ht="48" spans="1:14">
      <c r="A1299" s="9">
        <v>1297</v>
      </c>
      <c r="B1299" s="9" t="s">
        <v>3258</v>
      </c>
      <c r="C1299" s="9" t="s">
        <v>22</v>
      </c>
      <c r="D1299" s="9" t="s">
        <v>22</v>
      </c>
      <c r="E1299" s="9" t="s">
        <v>22</v>
      </c>
      <c r="F1299" s="9" t="s">
        <v>3499</v>
      </c>
      <c r="G1299" s="9" t="s">
        <v>3500</v>
      </c>
      <c r="H1299" s="9" t="s">
        <v>22</v>
      </c>
      <c r="I1299" s="9" t="s">
        <v>22</v>
      </c>
      <c r="J1299" s="9" t="s">
        <v>2816</v>
      </c>
      <c r="K1299" s="9" t="s">
        <v>3190</v>
      </c>
      <c r="L1299" s="9" t="s">
        <v>2169</v>
      </c>
      <c r="M1299" s="9" t="s">
        <v>129</v>
      </c>
      <c r="N1299" s="9" t="s">
        <v>2170</v>
      </c>
    </row>
    <row r="1300" ht="48" spans="1:14">
      <c r="A1300" s="9">
        <v>1298</v>
      </c>
      <c r="B1300" s="20" t="s">
        <v>3457</v>
      </c>
      <c r="C1300" s="20" t="s">
        <v>22</v>
      </c>
      <c r="D1300" s="20" t="s">
        <v>22</v>
      </c>
      <c r="E1300" s="9" t="s">
        <v>22</v>
      </c>
      <c r="F1300" s="20" t="s">
        <v>2466</v>
      </c>
      <c r="G1300" s="20" t="s">
        <v>2467</v>
      </c>
      <c r="H1300" s="20" t="s">
        <v>22</v>
      </c>
      <c r="I1300" s="20" t="s">
        <v>22</v>
      </c>
      <c r="J1300" s="20" t="s">
        <v>3503</v>
      </c>
      <c r="K1300" s="20" t="s">
        <v>3504</v>
      </c>
      <c r="L1300" s="20" t="s">
        <v>642</v>
      </c>
      <c r="M1300" s="20" t="s">
        <v>774</v>
      </c>
      <c r="N1300" s="20" t="s">
        <v>2170</v>
      </c>
    </row>
    <row r="1301" ht="48" spans="1:14">
      <c r="A1301" s="9">
        <v>1299</v>
      </c>
      <c r="B1301" s="20" t="s">
        <v>3157</v>
      </c>
      <c r="C1301" s="20" t="s">
        <v>22</v>
      </c>
      <c r="D1301" s="20" t="s">
        <v>22</v>
      </c>
      <c r="E1301" s="9" t="s">
        <v>22</v>
      </c>
      <c r="F1301" s="20" t="s">
        <v>2466</v>
      </c>
      <c r="G1301" s="20" t="s">
        <v>2467</v>
      </c>
      <c r="H1301" s="20" t="s">
        <v>22</v>
      </c>
      <c r="I1301" s="20" t="s">
        <v>22</v>
      </c>
      <c r="J1301" s="20" t="s">
        <v>3503</v>
      </c>
      <c r="K1301" s="20" t="s">
        <v>3504</v>
      </c>
      <c r="L1301" s="20" t="s">
        <v>642</v>
      </c>
      <c r="M1301" s="20" t="s">
        <v>774</v>
      </c>
      <c r="N1301" s="20" t="s">
        <v>2170</v>
      </c>
    </row>
    <row r="1302" ht="48" spans="1:14">
      <c r="A1302" s="9">
        <v>1300</v>
      </c>
      <c r="B1302" s="20" t="s">
        <v>3505</v>
      </c>
      <c r="C1302" s="20" t="s">
        <v>22</v>
      </c>
      <c r="D1302" s="20" t="s">
        <v>22</v>
      </c>
      <c r="E1302" s="9" t="s">
        <v>22</v>
      </c>
      <c r="F1302" s="20" t="s">
        <v>2466</v>
      </c>
      <c r="G1302" s="20" t="s">
        <v>2467</v>
      </c>
      <c r="H1302" s="20" t="s">
        <v>22</v>
      </c>
      <c r="I1302" s="20" t="s">
        <v>22</v>
      </c>
      <c r="J1302" s="20" t="s">
        <v>3503</v>
      </c>
      <c r="K1302" s="20" t="s">
        <v>3504</v>
      </c>
      <c r="L1302" s="20" t="s">
        <v>642</v>
      </c>
      <c r="M1302" s="20" t="s">
        <v>774</v>
      </c>
      <c r="N1302" s="20" t="s">
        <v>2170</v>
      </c>
    </row>
    <row r="1303" ht="48" spans="1:14">
      <c r="A1303" s="9">
        <v>1301</v>
      </c>
      <c r="B1303" s="20" t="s">
        <v>3506</v>
      </c>
      <c r="C1303" s="20" t="s">
        <v>22</v>
      </c>
      <c r="D1303" s="20" t="s">
        <v>22</v>
      </c>
      <c r="E1303" s="9" t="s">
        <v>22</v>
      </c>
      <c r="F1303" s="20" t="s">
        <v>2466</v>
      </c>
      <c r="G1303" s="20" t="s">
        <v>2467</v>
      </c>
      <c r="H1303" s="20" t="s">
        <v>22</v>
      </c>
      <c r="I1303" s="20" t="s">
        <v>22</v>
      </c>
      <c r="J1303" s="20" t="s">
        <v>3503</v>
      </c>
      <c r="K1303" s="20" t="s">
        <v>3504</v>
      </c>
      <c r="L1303" s="20" t="s">
        <v>642</v>
      </c>
      <c r="M1303" s="20" t="s">
        <v>774</v>
      </c>
      <c r="N1303" s="20" t="s">
        <v>2170</v>
      </c>
    </row>
    <row r="1304" ht="48" spans="1:14">
      <c r="A1304" s="9">
        <v>1302</v>
      </c>
      <c r="B1304" s="20" t="s">
        <v>3507</v>
      </c>
      <c r="C1304" s="20" t="s">
        <v>22</v>
      </c>
      <c r="D1304" s="20" t="s">
        <v>22</v>
      </c>
      <c r="E1304" s="9" t="s">
        <v>22</v>
      </c>
      <c r="F1304" s="20" t="s">
        <v>2466</v>
      </c>
      <c r="G1304" s="20" t="s">
        <v>2467</v>
      </c>
      <c r="H1304" s="20" t="s">
        <v>22</v>
      </c>
      <c r="I1304" s="20" t="s">
        <v>22</v>
      </c>
      <c r="J1304" s="20" t="s">
        <v>3503</v>
      </c>
      <c r="K1304" s="20" t="s">
        <v>3504</v>
      </c>
      <c r="L1304" s="20" t="s">
        <v>642</v>
      </c>
      <c r="M1304" s="20" t="s">
        <v>774</v>
      </c>
      <c r="N1304" s="20" t="s">
        <v>2170</v>
      </c>
    </row>
    <row r="1305" ht="48" spans="1:14">
      <c r="A1305" s="9">
        <v>1303</v>
      </c>
      <c r="B1305" s="20" t="s">
        <v>3262</v>
      </c>
      <c r="C1305" s="20" t="s">
        <v>22</v>
      </c>
      <c r="D1305" s="20" t="s">
        <v>22</v>
      </c>
      <c r="E1305" s="9" t="s">
        <v>22</v>
      </c>
      <c r="F1305" s="20" t="s">
        <v>2466</v>
      </c>
      <c r="G1305" s="20" t="s">
        <v>2467</v>
      </c>
      <c r="H1305" s="20" t="s">
        <v>22</v>
      </c>
      <c r="I1305" s="20" t="s">
        <v>22</v>
      </c>
      <c r="J1305" s="20" t="s">
        <v>3503</v>
      </c>
      <c r="K1305" s="20" t="s">
        <v>3504</v>
      </c>
      <c r="L1305" s="20" t="s">
        <v>642</v>
      </c>
      <c r="M1305" s="20" t="s">
        <v>774</v>
      </c>
      <c r="N1305" s="20" t="s">
        <v>2170</v>
      </c>
    </row>
    <row r="1306" ht="36" spans="1:14">
      <c r="A1306" s="9">
        <v>1304</v>
      </c>
      <c r="B1306" s="20" t="s">
        <v>3507</v>
      </c>
      <c r="C1306" s="20" t="s">
        <v>22</v>
      </c>
      <c r="D1306" s="20" t="s">
        <v>22</v>
      </c>
      <c r="E1306" s="9" t="s">
        <v>22</v>
      </c>
      <c r="F1306" s="20" t="s">
        <v>2471</v>
      </c>
      <c r="G1306" s="20" t="s">
        <v>2472</v>
      </c>
      <c r="H1306" s="20" t="s">
        <v>22</v>
      </c>
      <c r="I1306" s="20" t="s">
        <v>22</v>
      </c>
      <c r="J1306" s="20" t="s">
        <v>3508</v>
      </c>
      <c r="K1306" s="20" t="s">
        <v>3509</v>
      </c>
      <c r="L1306" s="20" t="s">
        <v>2169</v>
      </c>
      <c r="M1306" s="20" t="s">
        <v>774</v>
      </c>
      <c r="N1306" s="20" t="s">
        <v>2170</v>
      </c>
    </row>
    <row r="1307" ht="36" spans="1:14">
      <c r="A1307" s="9">
        <v>1305</v>
      </c>
      <c r="B1307" s="20" t="s">
        <v>3510</v>
      </c>
      <c r="C1307" s="20" t="s">
        <v>22</v>
      </c>
      <c r="D1307" s="20" t="s">
        <v>22</v>
      </c>
      <c r="E1307" s="9" t="s">
        <v>22</v>
      </c>
      <c r="F1307" s="20" t="s">
        <v>2476</v>
      </c>
      <c r="G1307" s="20" t="s">
        <v>2477</v>
      </c>
      <c r="H1307" s="20" t="s">
        <v>22</v>
      </c>
      <c r="I1307" s="20" t="s">
        <v>22</v>
      </c>
      <c r="J1307" s="20" t="s">
        <v>2216</v>
      </c>
      <c r="K1307" s="20" t="s">
        <v>2478</v>
      </c>
      <c r="L1307" s="20" t="s">
        <v>2169</v>
      </c>
      <c r="M1307" s="20" t="s">
        <v>774</v>
      </c>
      <c r="N1307" s="20" t="s">
        <v>2170</v>
      </c>
    </row>
    <row r="1308" ht="36" spans="1:14">
      <c r="A1308" s="9">
        <v>1306</v>
      </c>
      <c r="B1308" s="20" t="s">
        <v>3457</v>
      </c>
      <c r="C1308" s="20" t="s">
        <v>22</v>
      </c>
      <c r="D1308" s="20" t="s">
        <v>22</v>
      </c>
      <c r="E1308" s="9" t="s">
        <v>22</v>
      </c>
      <c r="F1308" s="20" t="s">
        <v>2471</v>
      </c>
      <c r="G1308" s="20" t="s">
        <v>2472</v>
      </c>
      <c r="H1308" s="20" t="s">
        <v>22</v>
      </c>
      <c r="I1308" s="20" t="s">
        <v>22</v>
      </c>
      <c r="J1308" s="20" t="s">
        <v>3508</v>
      </c>
      <c r="K1308" s="20" t="s">
        <v>3509</v>
      </c>
      <c r="L1308" s="20" t="s">
        <v>2169</v>
      </c>
      <c r="M1308" s="20" t="s">
        <v>774</v>
      </c>
      <c r="N1308" s="20" t="s">
        <v>2170</v>
      </c>
    </row>
    <row r="1309" ht="36" spans="1:14">
      <c r="A1309" s="9">
        <v>1307</v>
      </c>
      <c r="B1309" s="20" t="s">
        <v>3157</v>
      </c>
      <c r="C1309" s="20" t="s">
        <v>22</v>
      </c>
      <c r="D1309" s="20" t="s">
        <v>22</v>
      </c>
      <c r="E1309" s="9" t="s">
        <v>22</v>
      </c>
      <c r="F1309" s="20" t="s">
        <v>2471</v>
      </c>
      <c r="G1309" s="20" t="s">
        <v>2472</v>
      </c>
      <c r="H1309" s="20" t="s">
        <v>22</v>
      </c>
      <c r="I1309" s="20" t="s">
        <v>22</v>
      </c>
      <c r="J1309" s="20" t="s">
        <v>3508</v>
      </c>
      <c r="K1309" s="20" t="s">
        <v>3509</v>
      </c>
      <c r="L1309" s="20" t="s">
        <v>2169</v>
      </c>
      <c r="M1309" s="20" t="s">
        <v>774</v>
      </c>
      <c r="N1309" s="20" t="s">
        <v>2170</v>
      </c>
    </row>
    <row r="1310" ht="36" spans="1:14">
      <c r="A1310" s="9">
        <v>1308</v>
      </c>
      <c r="B1310" s="20" t="s">
        <v>3511</v>
      </c>
      <c r="C1310" s="20" t="s">
        <v>22</v>
      </c>
      <c r="D1310" s="20" t="s">
        <v>22</v>
      </c>
      <c r="E1310" s="9" t="s">
        <v>22</v>
      </c>
      <c r="F1310" s="20" t="s">
        <v>2471</v>
      </c>
      <c r="G1310" s="20" t="s">
        <v>2472</v>
      </c>
      <c r="H1310" s="20" t="s">
        <v>22</v>
      </c>
      <c r="I1310" s="20" t="s">
        <v>22</v>
      </c>
      <c r="J1310" s="20" t="s">
        <v>3508</v>
      </c>
      <c r="K1310" s="20" t="s">
        <v>3509</v>
      </c>
      <c r="L1310" s="20" t="s">
        <v>2169</v>
      </c>
      <c r="M1310" s="20" t="s">
        <v>774</v>
      </c>
      <c r="N1310" s="20" t="s">
        <v>2170</v>
      </c>
    </row>
    <row r="1311" ht="36" spans="1:14">
      <c r="A1311" s="9">
        <v>1309</v>
      </c>
      <c r="B1311" s="20" t="s">
        <v>3512</v>
      </c>
      <c r="C1311" s="20" t="s">
        <v>22</v>
      </c>
      <c r="D1311" s="20" t="s">
        <v>22</v>
      </c>
      <c r="E1311" s="9" t="s">
        <v>22</v>
      </c>
      <c r="F1311" s="20" t="s">
        <v>2476</v>
      </c>
      <c r="G1311" s="20" t="s">
        <v>2477</v>
      </c>
      <c r="H1311" s="20" t="s">
        <v>22</v>
      </c>
      <c r="I1311" s="20" t="s">
        <v>22</v>
      </c>
      <c r="J1311" s="20" t="s">
        <v>2216</v>
      </c>
      <c r="K1311" s="20" t="s">
        <v>2478</v>
      </c>
      <c r="L1311" s="20" t="s">
        <v>2169</v>
      </c>
      <c r="M1311" s="20" t="s">
        <v>774</v>
      </c>
      <c r="N1311" s="20" t="s">
        <v>2170</v>
      </c>
    </row>
    <row r="1312" ht="36" spans="1:14">
      <c r="A1312" s="9">
        <v>1310</v>
      </c>
      <c r="B1312" s="20" t="s">
        <v>3008</v>
      </c>
      <c r="C1312" s="20" t="s">
        <v>22</v>
      </c>
      <c r="D1312" s="20" t="s">
        <v>22</v>
      </c>
      <c r="E1312" s="9" t="s">
        <v>22</v>
      </c>
      <c r="F1312" s="20" t="s">
        <v>3513</v>
      </c>
      <c r="G1312" s="20" t="s">
        <v>3514</v>
      </c>
      <c r="H1312" s="20" t="s">
        <v>22</v>
      </c>
      <c r="I1312" s="20" t="s">
        <v>22</v>
      </c>
      <c r="J1312" s="20" t="s">
        <v>3515</v>
      </c>
      <c r="K1312" s="20" t="s">
        <v>3516</v>
      </c>
      <c r="L1312" s="20" t="s">
        <v>2169</v>
      </c>
      <c r="M1312" s="20" t="s">
        <v>774</v>
      </c>
      <c r="N1312" s="20" t="s">
        <v>2170</v>
      </c>
    </row>
    <row r="1313" ht="48" spans="1:14">
      <c r="A1313" s="9">
        <v>1311</v>
      </c>
      <c r="B1313" s="20" t="s">
        <v>3157</v>
      </c>
      <c r="C1313" s="20" t="s">
        <v>22</v>
      </c>
      <c r="D1313" s="20" t="s">
        <v>22</v>
      </c>
      <c r="E1313" s="9" t="s">
        <v>22</v>
      </c>
      <c r="F1313" s="20" t="s">
        <v>3513</v>
      </c>
      <c r="G1313" s="20" t="s">
        <v>3514</v>
      </c>
      <c r="H1313" s="20" t="s">
        <v>22</v>
      </c>
      <c r="I1313" s="20" t="s">
        <v>22</v>
      </c>
      <c r="J1313" s="20" t="s">
        <v>3517</v>
      </c>
      <c r="K1313" s="20" t="s">
        <v>3518</v>
      </c>
      <c r="L1313" s="20" t="s">
        <v>2169</v>
      </c>
      <c r="M1313" s="20" t="s">
        <v>774</v>
      </c>
      <c r="N1313" s="20" t="s">
        <v>2170</v>
      </c>
    </row>
    <row r="1314" ht="60" spans="1:14">
      <c r="A1314" s="9">
        <v>1312</v>
      </c>
      <c r="B1314" s="20" t="s">
        <v>3519</v>
      </c>
      <c r="C1314" s="20" t="s">
        <v>22</v>
      </c>
      <c r="D1314" s="20" t="s">
        <v>22</v>
      </c>
      <c r="E1314" s="9" t="s">
        <v>22</v>
      </c>
      <c r="F1314" s="20" t="s">
        <v>3520</v>
      </c>
      <c r="G1314" s="20" t="s">
        <v>3521</v>
      </c>
      <c r="H1314" s="20" t="s">
        <v>22</v>
      </c>
      <c r="I1314" s="20" t="s">
        <v>22</v>
      </c>
      <c r="J1314" s="20" t="s">
        <v>3522</v>
      </c>
      <c r="K1314" s="20" t="s">
        <v>3523</v>
      </c>
      <c r="L1314" s="20" t="s">
        <v>2169</v>
      </c>
      <c r="M1314" s="20" t="s">
        <v>774</v>
      </c>
      <c r="N1314" s="20" t="s">
        <v>2170</v>
      </c>
    </row>
    <row r="1315" ht="60" spans="1:14">
      <c r="A1315" s="9">
        <v>1313</v>
      </c>
      <c r="B1315" s="20" t="s">
        <v>3157</v>
      </c>
      <c r="C1315" s="20" t="s">
        <v>22</v>
      </c>
      <c r="D1315" s="20" t="s">
        <v>22</v>
      </c>
      <c r="E1315" s="9" t="s">
        <v>22</v>
      </c>
      <c r="F1315" s="20" t="s">
        <v>3520</v>
      </c>
      <c r="G1315" s="20" t="s">
        <v>3521</v>
      </c>
      <c r="H1315" s="20" t="s">
        <v>22</v>
      </c>
      <c r="I1315" s="20" t="s">
        <v>22</v>
      </c>
      <c r="J1315" s="20" t="s">
        <v>3522</v>
      </c>
      <c r="K1315" s="20" t="s">
        <v>3523</v>
      </c>
      <c r="L1315" s="20" t="s">
        <v>2169</v>
      </c>
      <c r="M1315" s="20" t="s">
        <v>774</v>
      </c>
      <c r="N1315" s="20" t="s">
        <v>2170</v>
      </c>
    </row>
    <row r="1316" ht="48" spans="1:14">
      <c r="A1316" s="9">
        <v>1314</v>
      </c>
      <c r="B1316" s="20" t="s">
        <v>3164</v>
      </c>
      <c r="C1316" s="20" t="s">
        <v>22</v>
      </c>
      <c r="D1316" s="20" t="s">
        <v>22</v>
      </c>
      <c r="E1316" s="9" t="s">
        <v>22</v>
      </c>
      <c r="F1316" s="20" t="s">
        <v>3513</v>
      </c>
      <c r="G1316" s="20" t="s">
        <v>3514</v>
      </c>
      <c r="H1316" s="20" t="s">
        <v>22</v>
      </c>
      <c r="I1316" s="20" t="s">
        <v>22</v>
      </c>
      <c r="J1316" s="20" t="s">
        <v>3524</v>
      </c>
      <c r="K1316" s="20" t="s">
        <v>3525</v>
      </c>
      <c r="L1316" s="20" t="s">
        <v>2169</v>
      </c>
      <c r="M1316" s="20" t="s">
        <v>774</v>
      </c>
      <c r="N1316" s="20" t="s">
        <v>2170</v>
      </c>
    </row>
    <row r="1317" ht="60" spans="1:14">
      <c r="A1317" s="9">
        <v>1315</v>
      </c>
      <c r="B1317" s="20" t="s">
        <v>3008</v>
      </c>
      <c r="C1317" s="20" t="s">
        <v>22</v>
      </c>
      <c r="D1317" s="20" t="s">
        <v>22</v>
      </c>
      <c r="E1317" s="9" t="s">
        <v>22</v>
      </c>
      <c r="F1317" s="20" t="s">
        <v>3520</v>
      </c>
      <c r="G1317" s="20" t="s">
        <v>3521</v>
      </c>
      <c r="H1317" s="20" t="s">
        <v>22</v>
      </c>
      <c r="I1317" s="20" t="s">
        <v>22</v>
      </c>
      <c r="J1317" s="20" t="s">
        <v>3526</v>
      </c>
      <c r="K1317" s="20" t="s">
        <v>3523</v>
      </c>
      <c r="L1317" s="20" t="s">
        <v>2169</v>
      </c>
      <c r="M1317" s="20" t="s">
        <v>774</v>
      </c>
      <c r="N1317" s="20" t="s">
        <v>2170</v>
      </c>
    </row>
    <row r="1318" ht="60" spans="1:14">
      <c r="A1318" s="9">
        <v>1316</v>
      </c>
      <c r="B1318" s="20" t="s">
        <v>3457</v>
      </c>
      <c r="C1318" s="20" t="s">
        <v>22</v>
      </c>
      <c r="D1318" s="20" t="s">
        <v>22</v>
      </c>
      <c r="E1318" s="9" t="s">
        <v>22</v>
      </c>
      <c r="F1318" s="20" t="s">
        <v>3520</v>
      </c>
      <c r="G1318" s="20" t="s">
        <v>3521</v>
      </c>
      <c r="H1318" s="20" t="s">
        <v>22</v>
      </c>
      <c r="I1318" s="20" t="s">
        <v>22</v>
      </c>
      <c r="J1318" s="20" t="s">
        <v>3526</v>
      </c>
      <c r="K1318" s="20" t="s">
        <v>3523</v>
      </c>
      <c r="L1318" s="20" t="s">
        <v>2169</v>
      </c>
      <c r="M1318" s="20" t="s">
        <v>774</v>
      </c>
      <c r="N1318" s="20" t="s">
        <v>2170</v>
      </c>
    </row>
    <row r="1319" ht="36" spans="1:14">
      <c r="A1319" s="9">
        <v>1317</v>
      </c>
      <c r="B1319" s="20" t="s">
        <v>3262</v>
      </c>
      <c r="C1319" s="20" t="s">
        <v>22</v>
      </c>
      <c r="D1319" s="20" t="s">
        <v>22</v>
      </c>
      <c r="E1319" s="9" t="s">
        <v>22</v>
      </c>
      <c r="F1319" s="20" t="s">
        <v>3527</v>
      </c>
      <c r="G1319" s="20" t="s">
        <v>3528</v>
      </c>
      <c r="H1319" s="20" t="s">
        <v>22</v>
      </c>
      <c r="I1319" s="20" t="s">
        <v>22</v>
      </c>
      <c r="J1319" s="20" t="s">
        <v>3529</v>
      </c>
      <c r="K1319" s="20" t="s">
        <v>22</v>
      </c>
      <c r="L1319" s="20" t="s">
        <v>2176</v>
      </c>
      <c r="M1319" s="20" t="s">
        <v>774</v>
      </c>
      <c r="N1319" s="20" t="s">
        <v>2170</v>
      </c>
    </row>
    <row r="1320" ht="36" spans="1:14">
      <c r="A1320" s="9">
        <v>1318</v>
      </c>
      <c r="B1320" s="20" t="s">
        <v>3258</v>
      </c>
      <c r="C1320" s="20" t="s">
        <v>22</v>
      </c>
      <c r="D1320" s="20" t="s">
        <v>22</v>
      </c>
      <c r="E1320" s="9" t="s">
        <v>22</v>
      </c>
      <c r="F1320" s="20" t="s">
        <v>3530</v>
      </c>
      <c r="G1320" s="20" t="s">
        <v>3531</v>
      </c>
      <c r="H1320" s="20" t="s">
        <v>22</v>
      </c>
      <c r="I1320" s="20" t="s">
        <v>22</v>
      </c>
      <c r="J1320" s="20" t="s">
        <v>3532</v>
      </c>
      <c r="K1320" s="20" t="s">
        <v>22</v>
      </c>
      <c r="L1320" s="20" t="s">
        <v>2176</v>
      </c>
      <c r="M1320" s="20" t="s">
        <v>774</v>
      </c>
      <c r="N1320" s="20" t="s">
        <v>2170</v>
      </c>
    </row>
    <row r="1321" ht="36" spans="1:14">
      <c r="A1321" s="9">
        <v>1319</v>
      </c>
      <c r="B1321" s="20" t="s">
        <v>3157</v>
      </c>
      <c r="C1321" s="20" t="s">
        <v>22</v>
      </c>
      <c r="D1321" s="20" t="s">
        <v>22</v>
      </c>
      <c r="E1321" s="9" t="s">
        <v>22</v>
      </c>
      <c r="F1321" s="20" t="s">
        <v>3527</v>
      </c>
      <c r="G1321" s="20" t="s">
        <v>3528</v>
      </c>
      <c r="H1321" s="20" t="s">
        <v>22</v>
      </c>
      <c r="I1321" s="20" t="s">
        <v>22</v>
      </c>
      <c r="J1321" s="20" t="s">
        <v>3529</v>
      </c>
      <c r="K1321" s="20" t="s">
        <v>22</v>
      </c>
      <c r="L1321" s="20" t="s">
        <v>2176</v>
      </c>
      <c r="M1321" s="20" t="s">
        <v>774</v>
      </c>
      <c r="N1321" s="20" t="s">
        <v>2170</v>
      </c>
    </row>
    <row r="1322" ht="36" spans="1:14">
      <c r="A1322" s="9">
        <v>1320</v>
      </c>
      <c r="B1322" s="20" t="s">
        <v>3448</v>
      </c>
      <c r="C1322" s="20" t="s">
        <v>22</v>
      </c>
      <c r="D1322" s="20" t="s">
        <v>22</v>
      </c>
      <c r="E1322" s="9" t="s">
        <v>22</v>
      </c>
      <c r="F1322" s="20" t="s">
        <v>3530</v>
      </c>
      <c r="G1322" s="20" t="s">
        <v>3531</v>
      </c>
      <c r="H1322" s="20" t="s">
        <v>22</v>
      </c>
      <c r="I1322" s="20" t="s">
        <v>22</v>
      </c>
      <c r="J1322" s="20" t="s">
        <v>3532</v>
      </c>
      <c r="K1322" s="20" t="s">
        <v>22</v>
      </c>
      <c r="L1322" s="20" t="s">
        <v>2176</v>
      </c>
      <c r="M1322" s="20" t="s">
        <v>774</v>
      </c>
      <c r="N1322" s="20" t="s">
        <v>2170</v>
      </c>
    </row>
    <row r="1323" ht="36" spans="1:14">
      <c r="A1323" s="9">
        <v>1321</v>
      </c>
      <c r="B1323" s="20" t="s">
        <v>3457</v>
      </c>
      <c r="C1323" s="20" t="s">
        <v>22</v>
      </c>
      <c r="D1323" s="20" t="s">
        <v>22</v>
      </c>
      <c r="E1323" s="9" t="s">
        <v>22</v>
      </c>
      <c r="F1323" s="20" t="s">
        <v>3530</v>
      </c>
      <c r="G1323" s="20" t="s">
        <v>3531</v>
      </c>
      <c r="H1323" s="20" t="s">
        <v>22</v>
      </c>
      <c r="I1323" s="20" t="s">
        <v>22</v>
      </c>
      <c r="J1323" s="20" t="s">
        <v>3533</v>
      </c>
      <c r="K1323" s="20" t="s">
        <v>22</v>
      </c>
      <c r="L1323" s="20" t="s">
        <v>2176</v>
      </c>
      <c r="M1323" s="20" t="s">
        <v>774</v>
      </c>
      <c r="N1323" s="20" t="s">
        <v>2170</v>
      </c>
    </row>
    <row r="1324" ht="48" spans="1:14">
      <c r="A1324" s="9">
        <v>1322</v>
      </c>
      <c r="B1324" s="20" t="s">
        <v>3157</v>
      </c>
      <c r="C1324" s="20" t="s">
        <v>22</v>
      </c>
      <c r="D1324" s="20" t="s">
        <v>22</v>
      </c>
      <c r="E1324" s="9" t="s">
        <v>22</v>
      </c>
      <c r="F1324" s="20" t="s">
        <v>3534</v>
      </c>
      <c r="G1324" s="20" t="s">
        <v>3535</v>
      </c>
      <c r="H1324" s="20" t="s">
        <v>22</v>
      </c>
      <c r="I1324" s="20" t="s">
        <v>22</v>
      </c>
      <c r="J1324" s="20" t="s">
        <v>3536</v>
      </c>
      <c r="K1324" s="20" t="s">
        <v>22</v>
      </c>
      <c r="L1324" s="20" t="s">
        <v>2176</v>
      </c>
      <c r="M1324" s="20" t="s">
        <v>774</v>
      </c>
      <c r="N1324" s="20" t="s">
        <v>2170</v>
      </c>
    </row>
    <row r="1325" ht="36" spans="1:14">
      <c r="A1325" s="9">
        <v>1323</v>
      </c>
      <c r="B1325" s="20" t="s">
        <v>3258</v>
      </c>
      <c r="C1325" s="20" t="s">
        <v>22</v>
      </c>
      <c r="D1325" s="20" t="s">
        <v>22</v>
      </c>
      <c r="E1325" s="9" t="s">
        <v>22</v>
      </c>
      <c r="F1325" s="20" t="s">
        <v>3527</v>
      </c>
      <c r="G1325" s="20" t="s">
        <v>3528</v>
      </c>
      <c r="H1325" s="20" t="s">
        <v>22</v>
      </c>
      <c r="I1325" s="20" t="s">
        <v>22</v>
      </c>
      <c r="J1325" s="20" t="s">
        <v>3529</v>
      </c>
      <c r="K1325" s="20" t="s">
        <v>22</v>
      </c>
      <c r="L1325" s="20" t="s">
        <v>2176</v>
      </c>
      <c r="M1325" s="20" t="s">
        <v>774</v>
      </c>
      <c r="N1325" s="20" t="s">
        <v>2170</v>
      </c>
    </row>
    <row r="1326" ht="36" spans="1:14">
      <c r="A1326" s="9">
        <v>1324</v>
      </c>
      <c r="B1326" s="20" t="s">
        <v>3448</v>
      </c>
      <c r="C1326" s="20" t="s">
        <v>22</v>
      </c>
      <c r="D1326" s="20" t="s">
        <v>22</v>
      </c>
      <c r="E1326" s="9" t="s">
        <v>22</v>
      </c>
      <c r="F1326" s="20" t="s">
        <v>3537</v>
      </c>
      <c r="G1326" s="20" t="s">
        <v>3531</v>
      </c>
      <c r="H1326" s="20" t="s">
        <v>22</v>
      </c>
      <c r="I1326" s="20" t="s">
        <v>22</v>
      </c>
      <c r="J1326" s="20" t="s">
        <v>3538</v>
      </c>
      <c r="K1326" s="20" t="s">
        <v>22</v>
      </c>
      <c r="L1326" s="20" t="s">
        <v>2176</v>
      </c>
      <c r="M1326" s="20" t="s">
        <v>774</v>
      </c>
      <c r="N1326" s="20" t="s">
        <v>2170</v>
      </c>
    </row>
    <row r="1327" ht="48" spans="1:14">
      <c r="A1327" s="9">
        <v>1325</v>
      </c>
      <c r="B1327" s="20" t="s">
        <v>3539</v>
      </c>
      <c r="C1327" s="20" t="s">
        <v>22</v>
      </c>
      <c r="D1327" s="20" t="s">
        <v>22</v>
      </c>
      <c r="E1327" s="9" t="s">
        <v>22</v>
      </c>
      <c r="F1327" s="20" t="s">
        <v>3540</v>
      </c>
      <c r="G1327" s="20" t="s">
        <v>3541</v>
      </c>
      <c r="H1327" s="20" t="s">
        <v>22</v>
      </c>
      <c r="I1327" s="20" t="s">
        <v>22</v>
      </c>
      <c r="J1327" s="20" t="s">
        <v>3542</v>
      </c>
      <c r="K1327" s="20" t="s">
        <v>22</v>
      </c>
      <c r="L1327" s="20" t="s">
        <v>2176</v>
      </c>
      <c r="M1327" s="20" t="s">
        <v>774</v>
      </c>
      <c r="N1327" s="20" t="s">
        <v>2170</v>
      </c>
    </row>
    <row r="1328" ht="48" spans="1:14">
      <c r="A1328" s="9">
        <v>1326</v>
      </c>
      <c r="B1328" s="20" t="s">
        <v>3157</v>
      </c>
      <c r="C1328" s="20" t="s">
        <v>22</v>
      </c>
      <c r="D1328" s="20" t="s">
        <v>22</v>
      </c>
      <c r="E1328" s="9" t="s">
        <v>22</v>
      </c>
      <c r="F1328" s="20" t="s">
        <v>3540</v>
      </c>
      <c r="G1328" s="20" t="s">
        <v>3541</v>
      </c>
      <c r="H1328" s="20" t="s">
        <v>22</v>
      </c>
      <c r="I1328" s="20" t="s">
        <v>22</v>
      </c>
      <c r="J1328" s="20" t="s">
        <v>3543</v>
      </c>
      <c r="K1328" s="20" t="s">
        <v>22</v>
      </c>
      <c r="L1328" s="20" t="s">
        <v>2176</v>
      </c>
      <c r="M1328" s="20" t="s">
        <v>774</v>
      </c>
      <c r="N1328" s="20" t="s">
        <v>2170</v>
      </c>
    </row>
    <row r="1329" ht="36" spans="1:14">
      <c r="A1329" s="9">
        <v>1327</v>
      </c>
      <c r="B1329" s="20" t="s">
        <v>3512</v>
      </c>
      <c r="C1329" s="20" t="s">
        <v>22</v>
      </c>
      <c r="D1329" s="20" t="s">
        <v>22</v>
      </c>
      <c r="E1329" s="9" t="s">
        <v>22</v>
      </c>
      <c r="F1329" s="20" t="s">
        <v>3537</v>
      </c>
      <c r="G1329" s="20" t="s">
        <v>3531</v>
      </c>
      <c r="H1329" s="20" t="s">
        <v>22</v>
      </c>
      <c r="I1329" s="20" t="s">
        <v>22</v>
      </c>
      <c r="J1329" s="20" t="s">
        <v>3538</v>
      </c>
      <c r="K1329" s="20" t="s">
        <v>22</v>
      </c>
      <c r="L1329" s="20" t="s">
        <v>2176</v>
      </c>
      <c r="M1329" s="20" t="s">
        <v>774</v>
      </c>
      <c r="N1329" s="20" t="s">
        <v>2170</v>
      </c>
    </row>
    <row r="1330" ht="36" spans="1:14">
      <c r="A1330" s="9">
        <v>1328</v>
      </c>
      <c r="B1330" s="20" t="s">
        <v>3457</v>
      </c>
      <c r="C1330" s="20" t="s">
        <v>22</v>
      </c>
      <c r="D1330" s="20" t="s">
        <v>22</v>
      </c>
      <c r="E1330" s="9" t="s">
        <v>22</v>
      </c>
      <c r="F1330" s="20" t="s">
        <v>3527</v>
      </c>
      <c r="G1330" s="20" t="s">
        <v>3528</v>
      </c>
      <c r="H1330" s="20" t="s">
        <v>22</v>
      </c>
      <c r="I1330" s="20" t="s">
        <v>22</v>
      </c>
      <c r="J1330" s="20" t="s">
        <v>3529</v>
      </c>
      <c r="K1330" s="20" t="s">
        <v>22</v>
      </c>
      <c r="L1330" s="20" t="s">
        <v>2176</v>
      </c>
      <c r="M1330" s="20" t="s">
        <v>774</v>
      </c>
      <c r="N1330" s="20" t="s">
        <v>2170</v>
      </c>
    </row>
    <row r="1331" ht="36" spans="1:14">
      <c r="A1331" s="9">
        <v>1329</v>
      </c>
      <c r="B1331" s="20" t="s">
        <v>3539</v>
      </c>
      <c r="C1331" s="20" t="s">
        <v>22</v>
      </c>
      <c r="D1331" s="20" t="s">
        <v>22</v>
      </c>
      <c r="E1331" s="9" t="s">
        <v>22</v>
      </c>
      <c r="F1331" s="20" t="s">
        <v>3527</v>
      </c>
      <c r="G1331" s="20" t="s">
        <v>3528</v>
      </c>
      <c r="H1331" s="20" t="s">
        <v>22</v>
      </c>
      <c r="I1331" s="20" t="s">
        <v>22</v>
      </c>
      <c r="J1331" s="20" t="s">
        <v>3529</v>
      </c>
      <c r="K1331" s="20" t="s">
        <v>22</v>
      </c>
      <c r="L1331" s="20" t="s">
        <v>2176</v>
      </c>
      <c r="M1331" s="20" t="s">
        <v>774</v>
      </c>
      <c r="N1331" s="20" t="s">
        <v>2170</v>
      </c>
    </row>
    <row r="1332" ht="36" spans="1:14">
      <c r="A1332" s="9">
        <v>1330</v>
      </c>
      <c r="B1332" s="20" t="s">
        <v>3157</v>
      </c>
      <c r="C1332" s="20" t="s">
        <v>22</v>
      </c>
      <c r="D1332" s="20" t="s">
        <v>22</v>
      </c>
      <c r="E1332" s="9" t="s">
        <v>22</v>
      </c>
      <c r="F1332" s="20" t="s">
        <v>3530</v>
      </c>
      <c r="G1332" s="20" t="s">
        <v>3531</v>
      </c>
      <c r="H1332" s="20" t="s">
        <v>22</v>
      </c>
      <c r="I1332" s="20" t="s">
        <v>22</v>
      </c>
      <c r="J1332" s="20" t="s">
        <v>3533</v>
      </c>
      <c r="K1332" s="20" t="s">
        <v>22</v>
      </c>
      <c r="L1332" s="20" t="s">
        <v>2176</v>
      </c>
      <c r="M1332" s="20" t="s">
        <v>774</v>
      </c>
      <c r="N1332" s="20" t="s">
        <v>2170</v>
      </c>
    </row>
    <row r="1333" ht="48" spans="1:14">
      <c r="A1333" s="9">
        <v>1331</v>
      </c>
      <c r="B1333" s="20" t="s">
        <v>3457</v>
      </c>
      <c r="C1333" s="20" t="s">
        <v>22</v>
      </c>
      <c r="D1333" s="20" t="s">
        <v>22</v>
      </c>
      <c r="E1333" s="9" t="s">
        <v>22</v>
      </c>
      <c r="F1333" s="20" t="s">
        <v>3534</v>
      </c>
      <c r="G1333" s="20" t="s">
        <v>3535</v>
      </c>
      <c r="H1333" s="20" t="s">
        <v>22</v>
      </c>
      <c r="I1333" s="20" t="s">
        <v>22</v>
      </c>
      <c r="J1333" s="20" t="s">
        <v>3536</v>
      </c>
      <c r="K1333" s="20" t="s">
        <v>22</v>
      </c>
      <c r="L1333" s="20" t="s">
        <v>2176</v>
      </c>
      <c r="M1333" s="20" t="s">
        <v>774</v>
      </c>
      <c r="N1333" s="20" t="s">
        <v>2170</v>
      </c>
    </row>
    <row r="1334" ht="48" spans="1:14">
      <c r="A1334" s="9">
        <v>1332</v>
      </c>
      <c r="B1334" s="20" t="s">
        <v>3512</v>
      </c>
      <c r="C1334" s="20" t="s">
        <v>22</v>
      </c>
      <c r="D1334" s="20" t="s">
        <v>22</v>
      </c>
      <c r="E1334" s="9" t="s">
        <v>22</v>
      </c>
      <c r="F1334" s="20" t="s">
        <v>3540</v>
      </c>
      <c r="G1334" s="20" t="s">
        <v>3541</v>
      </c>
      <c r="H1334" s="20" t="s">
        <v>22</v>
      </c>
      <c r="I1334" s="20" t="s">
        <v>22</v>
      </c>
      <c r="J1334" s="20" t="s">
        <v>3542</v>
      </c>
      <c r="K1334" s="20" t="s">
        <v>22</v>
      </c>
      <c r="L1334" s="20" t="s">
        <v>2176</v>
      </c>
      <c r="M1334" s="20" t="s">
        <v>774</v>
      </c>
      <c r="N1334" s="20" t="s">
        <v>2170</v>
      </c>
    </row>
    <row r="1335" ht="36" spans="1:14">
      <c r="A1335" s="9">
        <v>1333</v>
      </c>
      <c r="B1335" s="20" t="s">
        <v>3258</v>
      </c>
      <c r="C1335" s="20" t="s">
        <v>22</v>
      </c>
      <c r="D1335" s="20" t="s">
        <v>22</v>
      </c>
      <c r="E1335" s="9" t="s">
        <v>22</v>
      </c>
      <c r="F1335" s="20" t="s">
        <v>3537</v>
      </c>
      <c r="G1335" s="20" t="s">
        <v>3531</v>
      </c>
      <c r="H1335" s="20" t="s">
        <v>22</v>
      </c>
      <c r="I1335" s="20" t="s">
        <v>22</v>
      </c>
      <c r="J1335" s="20" t="s">
        <v>3538</v>
      </c>
      <c r="K1335" s="20" t="s">
        <v>22</v>
      </c>
      <c r="L1335" s="20" t="s">
        <v>2176</v>
      </c>
      <c r="M1335" s="20" t="s">
        <v>774</v>
      </c>
      <c r="N1335" s="20" t="s">
        <v>2170</v>
      </c>
    </row>
    <row r="1336" ht="36" spans="1:14">
      <c r="A1336" s="9">
        <v>1334</v>
      </c>
      <c r="B1336" s="20" t="s">
        <v>3512</v>
      </c>
      <c r="C1336" s="20" t="s">
        <v>22</v>
      </c>
      <c r="D1336" s="20" t="s">
        <v>22</v>
      </c>
      <c r="E1336" s="9" t="s">
        <v>22</v>
      </c>
      <c r="F1336" s="20" t="s">
        <v>3530</v>
      </c>
      <c r="G1336" s="20" t="s">
        <v>3531</v>
      </c>
      <c r="H1336" s="20" t="s">
        <v>22</v>
      </c>
      <c r="I1336" s="20" t="s">
        <v>22</v>
      </c>
      <c r="J1336" s="20" t="s">
        <v>3533</v>
      </c>
      <c r="K1336" s="20" t="s">
        <v>22</v>
      </c>
      <c r="L1336" s="20" t="s">
        <v>2176</v>
      </c>
      <c r="M1336" s="20" t="s">
        <v>774</v>
      </c>
      <c r="N1336" s="20" t="s">
        <v>2170</v>
      </c>
    </row>
    <row r="1337" ht="48" spans="1:14">
      <c r="A1337" s="9">
        <v>1335</v>
      </c>
      <c r="B1337" s="20" t="s">
        <v>3539</v>
      </c>
      <c r="C1337" s="20" t="s">
        <v>22</v>
      </c>
      <c r="D1337" s="20" t="s">
        <v>22</v>
      </c>
      <c r="E1337" s="9" t="s">
        <v>22</v>
      </c>
      <c r="F1337" s="20" t="s">
        <v>3534</v>
      </c>
      <c r="G1337" s="20" t="s">
        <v>3535</v>
      </c>
      <c r="H1337" s="20" t="s">
        <v>22</v>
      </c>
      <c r="I1337" s="20" t="s">
        <v>22</v>
      </c>
      <c r="J1337" s="20" t="s">
        <v>3536</v>
      </c>
      <c r="K1337" s="20" t="s">
        <v>22</v>
      </c>
      <c r="L1337" s="20" t="s">
        <v>2176</v>
      </c>
      <c r="M1337" s="20" t="s">
        <v>774</v>
      </c>
      <c r="N1337" s="20" t="s">
        <v>2170</v>
      </c>
    </row>
    <row r="1338" ht="48" spans="1:14">
      <c r="A1338" s="9">
        <v>1336</v>
      </c>
      <c r="B1338" s="20" t="s">
        <v>3258</v>
      </c>
      <c r="C1338" s="20" t="s">
        <v>22</v>
      </c>
      <c r="D1338" s="20" t="s">
        <v>22</v>
      </c>
      <c r="E1338" s="9" t="s">
        <v>22</v>
      </c>
      <c r="F1338" s="20" t="s">
        <v>3540</v>
      </c>
      <c r="G1338" s="20" t="s">
        <v>3541</v>
      </c>
      <c r="H1338" s="20" t="s">
        <v>22</v>
      </c>
      <c r="I1338" s="20" t="s">
        <v>22</v>
      </c>
      <c r="J1338" s="20" t="s">
        <v>3542</v>
      </c>
      <c r="K1338" s="20" t="s">
        <v>22</v>
      </c>
      <c r="L1338" s="20" t="s">
        <v>2176</v>
      </c>
      <c r="M1338" s="20" t="s">
        <v>774</v>
      </c>
      <c r="N1338" s="20" t="s">
        <v>2170</v>
      </c>
    </row>
    <row r="1339" ht="72" spans="1:14">
      <c r="A1339" s="9">
        <v>1337</v>
      </c>
      <c r="B1339" s="10" t="s">
        <v>3076</v>
      </c>
      <c r="C1339" s="10" t="s">
        <v>22</v>
      </c>
      <c r="D1339" s="10" t="s">
        <v>22</v>
      </c>
      <c r="E1339" s="9" t="s">
        <v>22</v>
      </c>
      <c r="F1339" s="10" t="s">
        <v>3544</v>
      </c>
      <c r="G1339" s="10" t="s">
        <v>3545</v>
      </c>
      <c r="H1339" s="10" t="s">
        <v>22</v>
      </c>
      <c r="I1339" s="10" t="s">
        <v>22</v>
      </c>
      <c r="J1339" s="10" t="s">
        <v>3546</v>
      </c>
      <c r="K1339" s="10" t="s">
        <v>22</v>
      </c>
      <c r="L1339" s="10" t="s">
        <v>2176</v>
      </c>
      <c r="M1339" s="18" t="s">
        <v>23</v>
      </c>
      <c r="N1339" s="19" t="s">
        <v>2170</v>
      </c>
    </row>
    <row r="1340" ht="72" spans="1:14">
      <c r="A1340" s="9">
        <v>1338</v>
      </c>
      <c r="B1340" s="10" t="s">
        <v>3547</v>
      </c>
      <c r="C1340" s="10" t="s">
        <v>22</v>
      </c>
      <c r="D1340" s="10" t="s">
        <v>22</v>
      </c>
      <c r="E1340" s="9" t="s">
        <v>22</v>
      </c>
      <c r="F1340" s="10" t="s">
        <v>3544</v>
      </c>
      <c r="G1340" s="10" t="s">
        <v>3545</v>
      </c>
      <c r="H1340" s="10" t="s">
        <v>22</v>
      </c>
      <c r="I1340" s="10" t="s">
        <v>22</v>
      </c>
      <c r="J1340" s="10" t="s">
        <v>3546</v>
      </c>
      <c r="K1340" s="10" t="s">
        <v>22</v>
      </c>
      <c r="L1340" s="10" t="s">
        <v>2176</v>
      </c>
      <c r="M1340" s="18" t="s">
        <v>23</v>
      </c>
      <c r="N1340" s="19" t="s">
        <v>2170</v>
      </c>
    </row>
    <row r="1341" ht="72" spans="1:14">
      <c r="A1341" s="9">
        <v>1339</v>
      </c>
      <c r="B1341" s="10" t="s">
        <v>3548</v>
      </c>
      <c r="C1341" s="10" t="s">
        <v>22</v>
      </c>
      <c r="D1341" s="10" t="s">
        <v>22</v>
      </c>
      <c r="E1341" s="9" t="s">
        <v>22</v>
      </c>
      <c r="F1341" s="10" t="s">
        <v>3544</v>
      </c>
      <c r="G1341" s="10" t="s">
        <v>3545</v>
      </c>
      <c r="H1341" s="10" t="s">
        <v>22</v>
      </c>
      <c r="I1341" s="10" t="s">
        <v>22</v>
      </c>
      <c r="J1341" s="10" t="s">
        <v>3546</v>
      </c>
      <c r="K1341" s="10" t="s">
        <v>22</v>
      </c>
      <c r="L1341" s="10" t="s">
        <v>2176</v>
      </c>
      <c r="M1341" s="18" t="s">
        <v>23</v>
      </c>
      <c r="N1341" s="19" t="s">
        <v>2170</v>
      </c>
    </row>
    <row r="1342" ht="72" spans="1:14">
      <c r="A1342" s="9">
        <v>1340</v>
      </c>
      <c r="B1342" s="10" t="s">
        <v>3202</v>
      </c>
      <c r="C1342" s="10" t="s">
        <v>22</v>
      </c>
      <c r="D1342" s="10" t="s">
        <v>22</v>
      </c>
      <c r="E1342" s="9" t="s">
        <v>22</v>
      </c>
      <c r="F1342" s="10" t="s">
        <v>2598</v>
      </c>
      <c r="G1342" s="10" t="s">
        <v>2599</v>
      </c>
      <c r="H1342" s="10" t="s">
        <v>22</v>
      </c>
      <c r="I1342" s="10" t="s">
        <v>22</v>
      </c>
      <c r="J1342" s="10" t="s">
        <v>22</v>
      </c>
      <c r="K1342" s="10" t="s">
        <v>3549</v>
      </c>
      <c r="L1342" s="10" t="s">
        <v>2176</v>
      </c>
      <c r="M1342" s="18" t="s">
        <v>23</v>
      </c>
      <c r="N1342" s="19" t="s">
        <v>2170</v>
      </c>
    </row>
    <row r="1343" ht="72" spans="1:14">
      <c r="A1343" s="9">
        <v>1341</v>
      </c>
      <c r="B1343" s="10" t="s">
        <v>3036</v>
      </c>
      <c r="C1343" s="10" t="s">
        <v>22</v>
      </c>
      <c r="D1343" s="10" t="s">
        <v>22</v>
      </c>
      <c r="E1343" s="9" t="s">
        <v>22</v>
      </c>
      <c r="F1343" s="10" t="s">
        <v>2598</v>
      </c>
      <c r="G1343" s="10" t="s">
        <v>2599</v>
      </c>
      <c r="H1343" s="10" t="s">
        <v>22</v>
      </c>
      <c r="I1343" s="10" t="s">
        <v>22</v>
      </c>
      <c r="J1343" s="10" t="s">
        <v>22</v>
      </c>
      <c r="K1343" s="10" t="s">
        <v>3549</v>
      </c>
      <c r="L1343" s="10" t="s">
        <v>2176</v>
      </c>
      <c r="M1343" s="18" t="s">
        <v>23</v>
      </c>
      <c r="N1343" s="19" t="s">
        <v>2170</v>
      </c>
    </row>
    <row r="1344" ht="72" spans="1:14">
      <c r="A1344" s="9">
        <v>1342</v>
      </c>
      <c r="B1344" s="10" t="s">
        <v>3506</v>
      </c>
      <c r="C1344" s="10" t="s">
        <v>22</v>
      </c>
      <c r="D1344" s="10" t="s">
        <v>22</v>
      </c>
      <c r="E1344" s="9" t="s">
        <v>22</v>
      </c>
      <c r="F1344" s="10" t="s">
        <v>3550</v>
      </c>
      <c r="G1344" s="10" t="s">
        <v>3551</v>
      </c>
      <c r="H1344" s="10" t="s">
        <v>22</v>
      </c>
      <c r="I1344" s="10" t="s">
        <v>22</v>
      </c>
      <c r="J1344" s="10" t="s">
        <v>3552</v>
      </c>
      <c r="K1344" s="10" t="s">
        <v>22</v>
      </c>
      <c r="L1344" s="10" t="s">
        <v>2176</v>
      </c>
      <c r="M1344" s="18" t="s">
        <v>23</v>
      </c>
      <c r="N1344" s="19" t="s">
        <v>2170</v>
      </c>
    </row>
    <row r="1345" ht="72" spans="1:14">
      <c r="A1345" s="9">
        <v>1343</v>
      </c>
      <c r="B1345" s="10" t="s">
        <v>3157</v>
      </c>
      <c r="C1345" s="10" t="s">
        <v>22</v>
      </c>
      <c r="D1345" s="10" t="s">
        <v>22</v>
      </c>
      <c r="E1345" s="9" t="s">
        <v>22</v>
      </c>
      <c r="F1345" s="10" t="s">
        <v>3550</v>
      </c>
      <c r="G1345" s="10" t="s">
        <v>3551</v>
      </c>
      <c r="H1345" s="10" t="s">
        <v>22</v>
      </c>
      <c r="I1345" s="10" t="s">
        <v>22</v>
      </c>
      <c r="J1345" s="10" t="s">
        <v>3552</v>
      </c>
      <c r="K1345" s="10" t="s">
        <v>22</v>
      </c>
      <c r="L1345" s="10" t="s">
        <v>2176</v>
      </c>
      <c r="M1345" s="18" t="s">
        <v>23</v>
      </c>
      <c r="N1345" s="19" t="s">
        <v>2170</v>
      </c>
    </row>
    <row r="1346" ht="72" spans="1:14">
      <c r="A1346" s="9">
        <v>1344</v>
      </c>
      <c r="B1346" s="10" t="s">
        <v>3553</v>
      </c>
      <c r="C1346" s="10" t="s">
        <v>22</v>
      </c>
      <c r="D1346" s="10" t="s">
        <v>22</v>
      </c>
      <c r="E1346" s="9" t="s">
        <v>22</v>
      </c>
      <c r="F1346" s="10" t="s">
        <v>3550</v>
      </c>
      <c r="G1346" s="10" t="s">
        <v>3551</v>
      </c>
      <c r="H1346" s="10" t="s">
        <v>22</v>
      </c>
      <c r="I1346" s="10" t="s">
        <v>22</v>
      </c>
      <c r="J1346" s="10" t="s">
        <v>3552</v>
      </c>
      <c r="K1346" s="10" t="s">
        <v>22</v>
      </c>
      <c r="L1346" s="10" t="s">
        <v>2176</v>
      </c>
      <c r="M1346" s="18" t="s">
        <v>23</v>
      </c>
      <c r="N1346" s="19" t="s">
        <v>2170</v>
      </c>
    </row>
    <row r="1347" ht="72" spans="1:14">
      <c r="A1347" s="9">
        <v>1345</v>
      </c>
      <c r="B1347" s="10" t="s">
        <v>3202</v>
      </c>
      <c r="C1347" s="10" t="s">
        <v>22</v>
      </c>
      <c r="D1347" s="10" t="s">
        <v>22</v>
      </c>
      <c r="E1347" s="9" t="s">
        <v>22</v>
      </c>
      <c r="F1347" s="10" t="s">
        <v>3554</v>
      </c>
      <c r="G1347" s="10" t="s">
        <v>3555</v>
      </c>
      <c r="H1347" s="10" t="s">
        <v>22</v>
      </c>
      <c r="I1347" s="10" t="s">
        <v>22</v>
      </c>
      <c r="J1347" s="10" t="s">
        <v>22</v>
      </c>
      <c r="K1347" s="10" t="s">
        <v>3549</v>
      </c>
      <c r="L1347" s="10" t="s">
        <v>2176</v>
      </c>
      <c r="M1347" s="18" t="s">
        <v>23</v>
      </c>
      <c r="N1347" s="19" t="s">
        <v>2170</v>
      </c>
    </row>
    <row r="1348" ht="72" spans="1:14">
      <c r="A1348" s="9">
        <v>1346</v>
      </c>
      <c r="B1348" s="10" t="s">
        <v>3553</v>
      </c>
      <c r="C1348" s="10" t="s">
        <v>22</v>
      </c>
      <c r="D1348" s="10" t="s">
        <v>22</v>
      </c>
      <c r="E1348" s="9" t="s">
        <v>22</v>
      </c>
      <c r="F1348" s="10" t="s">
        <v>3554</v>
      </c>
      <c r="G1348" s="10" t="s">
        <v>3555</v>
      </c>
      <c r="H1348" s="10" t="s">
        <v>22</v>
      </c>
      <c r="I1348" s="10" t="s">
        <v>22</v>
      </c>
      <c r="J1348" s="10" t="s">
        <v>22</v>
      </c>
      <c r="K1348" s="10" t="s">
        <v>3549</v>
      </c>
      <c r="L1348" s="10" t="s">
        <v>2176</v>
      </c>
      <c r="M1348" s="18" t="s">
        <v>23</v>
      </c>
      <c r="N1348" s="19" t="s">
        <v>2170</v>
      </c>
    </row>
    <row r="1349" ht="72" spans="1:14">
      <c r="A1349" s="9">
        <v>1347</v>
      </c>
      <c r="B1349" s="10" t="s">
        <v>3164</v>
      </c>
      <c r="C1349" s="10" t="s">
        <v>22</v>
      </c>
      <c r="D1349" s="10" t="s">
        <v>22</v>
      </c>
      <c r="E1349" s="9" t="s">
        <v>22</v>
      </c>
      <c r="F1349" s="10" t="s">
        <v>2598</v>
      </c>
      <c r="G1349" s="10" t="s">
        <v>2599</v>
      </c>
      <c r="H1349" s="10" t="s">
        <v>22</v>
      </c>
      <c r="I1349" s="10" t="s">
        <v>22</v>
      </c>
      <c r="J1349" s="10" t="s">
        <v>22</v>
      </c>
      <c r="K1349" s="10" t="s">
        <v>3549</v>
      </c>
      <c r="L1349" s="10" t="s">
        <v>2176</v>
      </c>
      <c r="M1349" s="18" t="s">
        <v>23</v>
      </c>
      <c r="N1349" s="19" t="s">
        <v>2170</v>
      </c>
    </row>
    <row r="1350" ht="72" spans="1:14">
      <c r="A1350" s="9">
        <v>1348</v>
      </c>
      <c r="B1350" s="10" t="s">
        <v>3008</v>
      </c>
      <c r="C1350" s="10" t="s">
        <v>22</v>
      </c>
      <c r="D1350" s="10" t="s">
        <v>22</v>
      </c>
      <c r="E1350" s="9" t="s">
        <v>22</v>
      </c>
      <c r="F1350" s="10" t="s">
        <v>2598</v>
      </c>
      <c r="G1350" s="10" t="s">
        <v>2599</v>
      </c>
      <c r="H1350" s="10" t="s">
        <v>22</v>
      </c>
      <c r="I1350" s="10" t="s">
        <v>22</v>
      </c>
      <c r="J1350" s="10" t="s">
        <v>22</v>
      </c>
      <c r="K1350" s="10" t="s">
        <v>3549</v>
      </c>
      <c r="L1350" s="10" t="s">
        <v>2176</v>
      </c>
      <c r="M1350" s="18" t="s">
        <v>23</v>
      </c>
      <c r="N1350" s="19" t="s">
        <v>2170</v>
      </c>
    </row>
    <row r="1351" ht="72" spans="1:14">
      <c r="A1351" s="9">
        <v>1349</v>
      </c>
      <c r="B1351" s="10" t="s">
        <v>3261</v>
      </c>
      <c r="C1351" s="10" t="s">
        <v>22</v>
      </c>
      <c r="D1351" s="10" t="s">
        <v>22</v>
      </c>
      <c r="E1351" s="9" t="s">
        <v>22</v>
      </c>
      <c r="F1351" s="10" t="s">
        <v>2598</v>
      </c>
      <c r="G1351" s="10" t="s">
        <v>2599</v>
      </c>
      <c r="H1351" s="10" t="s">
        <v>22</v>
      </c>
      <c r="I1351" s="10" t="s">
        <v>22</v>
      </c>
      <c r="J1351" s="10" t="s">
        <v>22</v>
      </c>
      <c r="K1351" s="10" t="s">
        <v>3549</v>
      </c>
      <c r="L1351" s="10" t="s">
        <v>2176</v>
      </c>
      <c r="M1351" s="18" t="s">
        <v>23</v>
      </c>
      <c r="N1351" s="19" t="s">
        <v>2170</v>
      </c>
    </row>
    <row r="1352" ht="72" spans="1:14">
      <c r="A1352" s="9">
        <v>1350</v>
      </c>
      <c r="B1352" s="10" t="s">
        <v>3123</v>
      </c>
      <c r="C1352" s="10" t="s">
        <v>22</v>
      </c>
      <c r="D1352" s="10" t="s">
        <v>22</v>
      </c>
      <c r="E1352" s="9" t="s">
        <v>22</v>
      </c>
      <c r="F1352" s="10" t="s">
        <v>3550</v>
      </c>
      <c r="G1352" s="10" t="s">
        <v>3551</v>
      </c>
      <c r="H1352" s="10" t="s">
        <v>22</v>
      </c>
      <c r="I1352" s="10" t="s">
        <v>22</v>
      </c>
      <c r="J1352" s="10" t="s">
        <v>3552</v>
      </c>
      <c r="K1352" s="10" t="s">
        <v>22</v>
      </c>
      <c r="L1352" s="10" t="s">
        <v>2176</v>
      </c>
      <c r="M1352" s="18" t="s">
        <v>23</v>
      </c>
      <c r="N1352" s="19" t="s">
        <v>2170</v>
      </c>
    </row>
    <row r="1353" ht="72" spans="1:14">
      <c r="A1353" s="9">
        <v>1351</v>
      </c>
      <c r="B1353" s="10" t="s">
        <v>3556</v>
      </c>
      <c r="C1353" s="10" t="s">
        <v>22</v>
      </c>
      <c r="D1353" s="10" t="s">
        <v>22</v>
      </c>
      <c r="E1353" s="9" t="s">
        <v>22</v>
      </c>
      <c r="F1353" s="10" t="s">
        <v>3550</v>
      </c>
      <c r="G1353" s="10" t="s">
        <v>3551</v>
      </c>
      <c r="H1353" s="10" t="s">
        <v>22</v>
      </c>
      <c r="I1353" s="10" t="s">
        <v>22</v>
      </c>
      <c r="J1353" s="10" t="s">
        <v>3552</v>
      </c>
      <c r="K1353" s="10" t="s">
        <v>22</v>
      </c>
      <c r="L1353" s="10" t="s">
        <v>2176</v>
      </c>
      <c r="M1353" s="18" t="s">
        <v>23</v>
      </c>
      <c r="N1353" s="19" t="s">
        <v>2170</v>
      </c>
    </row>
    <row r="1354" ht="72" spans="1:14">
      <c r="A1354" s="9">
        <v>1352</v>
      </c>
      <c r="B1354" s="10" t="s">
        <v>3164</v>
      </c>
      <c r="C1354" s="10" t="s">
        <v>22</v>
      </c>
      <c r="D1354" s="10" t="s">
        <v>22</v>
      </c>
      <c r="E1354" s="9" t="s">
        <v>22</v>
      </c>
      <c r="F1354" s="10" t="s">
        <v>3554</v>
      </c>
      <c r="G1354" s="10" t="s">
        <v>3555</v>
      </c>
      <c r="H1354" s="10" t="s">
        <v>22</v>
      </c>
      <c r="I1354" s="10" t="s">
        <v>22</v>
      </c>
      <c r="J1354" s="10" t="s">
        <v>22</v>
      </c>
      <c r="K1354" s="10" t="s">
        <v>3549</v>
      </c>
      <c r="L1354" s="10" t="s">
        <v>2176</v>
      </c>
      <c r="M1354" s="18" t="s">
        <v>23</v>
      </c>
      <c r="N1354" s="19" t="s">
        <v>2170</v>
      </c>
    </row>
    <row r="1355" ht="72" spans="1:14">
      <c r="A1355" s="9">
        <v>1353</v>
      </c>
      <c r="B1355" s="10" t="s">
        <v>3261</v>
      </c>
      <c r="C1355" s="10" t="s">
        <v>22</v>
      </c>
      <c r="D1355" s="10" t="s">
        <v>22</v>
      </c>
      <c r="E1355" s="9" t="s">
        <v>22</v>
      </c>
      <c r="F1355" s="10" t="s">
        <v>3554</v>
      </c>
      <c r="G1355" s="10" t="s">
        <v>3555</v>
      </c>
      <c r="H1355" s="10" t="s">
        <v>22</v>
      </c>
      <c r="I1355" s="10" t="s">
        <v>22</v>
      </c>
      <c r="J1355" s="10" t="s">
        <v>22</v>
      </c>
      <c r="K1355" s="10" t="s">
        <v>3549</v>
      </c>
      <c r="L1355" s="10" t="s">
        <v>2176</v>
      </c>
      <c r="M1355" s="18" t="s">
        <v>23</v>
      </c>
      <c r="N1355" s="19" t="s">
        <v>2170</v>
      </c>
    </row>
    <row r="1356" ht="72" spans="1:14">
      <c r="A1356" s="9">
        <v>1354</v>
      </c>
      <c r="B1356" s="10" t="s">
        <v>3202</v>
      </c>
      <c r="C1356" s="10" t="s">
        <v>22</v>
      </c>
      <c r="D1356" s="10" t="s">
        <v>22</v>
      </c>
      <c r="E1356" s="9" t="s">
        <v>22</v>
      </c>
      <c r="F1356" s="10" t="s">
        <v>3557</v>
      </c>
      <c r="G1356" s="10" t="s">
        <v>3558</v>
      </c>
      <c r="H1356" s="10" t="s">
        <v>22</v>
      </c>
      <c r="I1356" s="10" t="s">
        <v>22</v>
      </c>
      <c r="J1356" s="10" t="s">
        <v>22</v>
      </c>
      <c r="K1356" s="10" t="s">
        <v>3559</v>
      </c>
      <c r="L1356" s="10" t="s">
        <v>2176</v>
      </c>
      <c r="M1356" s="18" t="s">
        <v>23</v>
      </c>
      <c r="N1356" s="19" t="s">
        <v>2170</v>
      </c>
    </row>
    <row r="1357" ht="72" spans="1:14">
      <c r="A1357" s="9">
        <v>1355</v>
      </c>
      <c r="B1357" s="10" t="s">
        <v>3164</v>
      </c>
      <c r="C1357" s="10" t="s">
        <v>22</v>
      </c>
      <c r="D1357" s="10" t="s">
        <v>22</v>
      </c>
      <c r="E1357" s="9" t="s">
        <v>22</v>
      </c>
      <c r="F1357" s="10" t="s">
        <v>3557</v>
      </c>
      <c r="G1357" s="10" t="s">
        <v>3558</v>
      </c>
      <c r="H1357" s="10" t="s">
        <v>22</v>
      </c>
      <c r="I1357" s="10" t="s">
        <v>22</v>
      </c>
      <c r="J1357" s="10" t="s">
        <v>22</v>
      </c>
      <c r="K1357" s="10" t="s">
        <v>3559</v>
      </c>
      <c r="L1357" s="10" t="s">
        <v>2176</v>
      </c>
      <c r="M1357" s="18" t="s">
        <v>23</v>
      </c>
      <c r="N1357" s="19" t="s">
        <v>2170</v>
      </c>
    </row>
    <row r="1358" ht="72" spans="1:14">
      <c r="A1358" s="9">
        <v>1356</v>
      </c>
      <c r="B1358" s="10" t="s">
        <v>3036</v>
      </c>
      <c r="C1358" s="10" t="s">
        <v>22</v>
      </c>
      <c r="D1358" s="10" t="s">
        <v>22</v>
      </c>
      <c r="E1358" s="9" t="s">
        <v>22</v>
      </c>
      <c r="F1358" s="10" t="s">
        <v>3557</v>
      </c>
      <c r="G1358" s="10" t="s">
        <v>3558</v>
      </c>
      <c r="H1358" s="10" t="s">
        <v>22</v>
      </c>
      <c r="I1358" s="10" t="s">
        <v>22</v>
      </c>
      <c r="J1358" s="10" t="s">
        <v>22</v>
      </c>
      <c r="K1358" s="10" t="s">
        <v>3559</v>
      </c>
      <c r="L1358" s="10" t="s">
        <v>2176</v>
      </c>
      <c r="M1358" s="18" t="s">
        <v>23</v>
      </c>
      <c r="N1358" s="19" t="s">
        <v>2170</v>
      </c>
    </row>
    <row r="1359" ht="72" spans="1:14">
      <c r="A1359" s="9">
        <v>1357</v>
      </c>
      <c r="B1359" s="10" t="s">
        <v>3008</v>
      </c>
      <c r="C1359" s="10" t="s">
        <v>22</v>
      </c>
      <c r="D1359" s="10" t="s">
        <v>22</v>
      </c>
      <c r="E1359" s="9" t="s">
        <v>22</v>
      </c>
      <c r="F1359" s="10" t="s">
        <v>3560</v>
      </c>
      <c r="G1359" s="10" t="s">
        <v>3561</v>
      </c>
      <c r="H1359" s="10" t="s">
        <v>22</v>
      </c>
      <c r="I1359" s="10" t="s">
        <v>22</v>
      </c>
      <c r="J1359" s="10" t="s">
        <v>3562</v>
      </c>
      <c r="K1359" s="10" t="s">
        <v>3559</v>
      </c>
      <c r="L1359" s="10" t="s">
        <v>2176</v>
      </c>
      <c r="M1359" s="18" t="s">
        <v>23</v>
      </c>
      <c r="N1359" s="19" t="s">
        <v>2170</v>
      </c>
    </row>
    <row r="1360" ht="72" spans="1:14">
      <c r="A1360" s="9">
        <v>1358</v>
      </c>
      <c r="B1360" s="10" t="s">
        <v>3036</v>
      </c>
      <c r="C1360" s="10" t="s">
        <v>22</v>
      </c>
      <c r="D1360" s="10" t="s">
        <v>22</v>
      </c>
      <c r="E1360" s="9" t="s">
        <v>22</v>
      </c>
      <c r="F1360" s="10" t="s">
        <v>3560</v>
      </c>
      <c r="G1360" s="10" t="s">
        <v>3561</v>
      </c>
      <c r="H1360" s="10" t="s">
        <v>22</v>
      </c>
      <c r="I1360" s="10" t="s">
        <v>22</v>
      </c>
      <c r="J1360" s="10" t="s">
        <v>3563</v>
      </c>
      <c r="K1360" s="10" t="s">
        <v>3559</v>
      </c>
      <c r="L1360" s="10" t="s">
        <v>2176</v>
      </c>
      <c r="M1360" s="18" t="s">
        <v>23</v>
      </c>
      <c r="N1360" s="19" t="s">
        <v>2170</v>
      </c>
    </row>
    <row r="1361" ht="72" spans="1:14">
      <c r="A1361" s="9">
        <v>1359</v>
      </c>
      <c r="B1361" s="10" t="s">
        <v>3008</v>
      </c>
      <c r="C1361" s="10" t="s">
        <v>22</v>
      </c>
      <c r="D1361" s="10" t="s">
        <v>22</v>
      </c>
      <c r="E1361" s="9" t="s">
        <v>22</v>
      </c>
      <c r="F1361" s="10" t="s">
        <v>3557</v>
      </c>
      <c r="G1361" s="10" t="s">
        <v>3558</v>
      </c>
      <c r="H1361" s="10" t="s">
        <v>22</v>
      </c>
      <c r="I1361" s="10" t="s">
        <v>22</v>
      </c>
      <c r="J1361" s="10" t="s">
        <v>22</v>
      </c>
      <c r="K1361" s="10" t="s">
        <v>3559</v>
      </c>
      <c r="L1361" s="10" t="s">
        <v>2176</v>
      </c>
      <c r="M1361" s="18" t="s">
        <v>23</v>
      </c>
      <c r="N1361" s="19" t="s">
        <v>2170</v>
      </c>
    </row>
    <row r="1362" ht="72" spans="1:14">
      <c r="A1362" s="9">
        <v>1360</v>
      </c>
      <c r="B1362" s="10" t="s">
        <v>3283</v>
      </c>
      <c r="C1362" s="10" t="s">
        <v>22</v>
      </c>
      <c r="D1362" s="10" t="s">
        <v>22</v>
      </c>
      <c r="E1362" s="9" t="s">
        <v>22</v>
      </c>
      <c r="F1362" s="10" t="s">
        <v>3564</v>
      </c>
      <c r="G1362" s="10" t="s">
        <v>3565</v>
      </c>
      <c r="H1362" s="10" t="s">
        <v>22</v>
      </c>
      <c r="I1362" s="10" t="s">
        <v>22</v>
      </c>
      <c r="J1362" s="10" t="s">
        <v>3566</v>
      </c>
      <c r="K1362" s="10" t="s">
        <v>22</v>
      </c>
      <c r="L1362" s="10" t="s">
        <v>2176</v>
      </c>
      <c r="M1362" s="18" t="s">
        <v>23</v>
      </c>
      <c r="N1362" s="19" t="s">
        <v>2170</v>
      </c>
    </row>
    <row r="1363" ht="72" spans="1:14">
      <c r="A1363" s="9">
        <v>1361</v>
      </c>
      <c r="B1363" s="10" t="s">
        <v>3148</v>
      </c>
      <c r="C1363" s="10" t="s">
        <v>22</v>
      </c>
      <c r="D1363" s="10" t="s">
        <v>22</v>
      </c>
      <c r="E1363" s="9" t="s">
        <v>22</v>
      </c>
      <c r="F1363" s="10" t="s">
        <v>3564</v>
      </c>
      <c r="G1363" s="10" t="s">
        <v>3565</v>
      </c>
      <c r="H1363" s="10" t="s">
        <v>22</v>
      </c>
      <c r="I1363" s="10" t="s">
        <v>22</v>
      </c>
      <c r="J1363" s="10" t="s">
        <v>3566</v>
      </c>
      <c r="K1363" s="10" t="s">
        <v>22</v>
      </c>
      <c r="L1363" s="10" t="s">
        <v>2176</v>
      </c>
      <c r="M1363" s="18" t="s">
        <v>23</v>
      </c>
      <c r="N1363" s="19" t="s">
        <v>2170</v>
      </c>
    </row>
    <row r="1364" ht="36" spans="1:14">
      <c r="A1364" s="9">
        <v>1362</v>
      </c>
      <c r="B1364" s="9" t="s">
        <v>3567</v>
      </c>
      <c r="C1364" s="9" t="s">
        <v>22</v>
      </c>
      <c r="D1364" s="9" t="s">
        <v>369</v>
      </c>
      <c r="E1364" s="9" t="s">
        <v>22</v>
      </c>
      <c r="F1364" s="9" t="s">
        <v>3568</v>
      </c>
      <c r="G1364" s="9" t="s">
        <v>3569</v>
      </c>
      <c r="H1364" s="9" t="s">
        <v>22</v>
      </c>
      <c r="I1364" s="9" t="s">
        <v>22</v>
      </c>
      <c r="J1364" s="9" t="s">
        <v>3229</v>
      </c>
      <c r="K1364" s="9" t="s">
        <v>3570</v>
      </c>
      <c r="L1364" s="9" t="s">
        <v>2506</v>
      </c>
      <c r="M1364" s="20" t="s">
        <v>37</v>
      </c>
      <c r="N1364" s="9" t="s">
        <v>2170</v>
      </c>
    </row>
    <row r="1365" ht="48" spans="1:14">
      <c r="A1365" s="9">
        <v>1363</v>
      </c>
      <c r="B1365" s="9" t="s">
        <v>3571</v>
      </c>
      <c r="C1365" s="9" t="s">
        <v>22</v>
      </c>
      <c r="D1365" s="9" t="s">
        <v>369</v>
      </c>
      <c r="E1365" s="9" t="s">
        <v>22</v>
      </c>
      <c r="F1365" s="9" t="s">
        <v>3572</v>
      </c>
      <c r="G1365" s="9" t="s">
        <v>3573</v>
      </c>
      <c r="H1365" s="9" t="s">
        <v>22</v>
      </c>
      <c r="I1365" s="9" t="s">
        <v>22</v>
      </c>
      <c r="J1365" s="9" t="s">
        <v>3229</v>
      </c>
      <c r="K1365" s="9" t="s">
        <v>3570</v>
      </c>
      <c r="L1365" s="9" t="s">
        <v>2506</v>
      </c>
      <c r="M1365" s="20" t="s">
        <v>37</v>
      </c>
      <c r="N1365" s="9" t="s">
        <v>2170</v>
      </c>
    </row>
    <row r="1366" ht="48" spans="1:14">
      <c r="A1366" s="9">
        <v>1364</v>
      </c>
      <c r="B1366" s="9" t="s">
        <v>3574</v>
      </c>
      <c r="C1366" s="9" t="s">
        <v>22</v>
      </c>
      <c r="D1366" s="9" t="s">
        <v>369</v>
      </c>
      <c r="E1366" s="9" t="s">
        <v>22</v>
      </c>
      <c r="F1366" s="9" t="s">
        <v>3575</v>
      </c>
      <c r="G1366" s="9" t="s">
        <v>3576</v>
      </c>
      <c r="H1366" s="9" t="s">
        <v>22</v>
      </c>
      <c r="I1366" s="9" t="s">
        <v>22</v>
      </c>
      <c r="J1366" s="9" t="s">
        <v>2816</v>
      </c>
      <c r="K1366" s="9" t="s">
        <v>2898</v>
      </c>
      <c r="L1366" s="9" t="s">
        <v>2169</v>
      </c>
      <c r="M1366" s="20" t="s">
        <v>37</v>
      </c>
      <c r="N1366" s="9" t="s">
        <v>2170</v>
      </c>
    </row>
    <row r="1367" ht="48" spans="1:14">
      <c r="A1367" s="9">
        <v>1365</v>
      </c>
      <c r="B1367" s="9" t="s">
        <v>3577</v>
      </c>
      <c r="C1367" s="9" t="s">
        <v>22</v>
      </c>
      <c r="D1367" s="9" t="s">
        <v>369</v>
      </c>
      <c r="E1367" s="9" t="s">
        <v>22</v>
      </c>
      <c r="F1367" s="9" t="s">
        <v>3575</v>
      </c>
      <c r="G1367" s="9" t="s">
        <v>3576</v>
      </c>
      <c r="H1367" s="9" t="s">
        <v>22</v>
      </c>
      <c r="I1367" s="9" t="s">
        <v>22</v>
      </c>
      <c r="J1367" s="9" t="s">
        <v>2816</v>
      </c>
      <c r="K1367" s="9" t="s">
        <v>2898</v>
      </c>
      <c r="L1367" s="9" t="s">
        <v>2169</v>
      </c>
      <c r="M1367" s="20" t="s">
        <v>37</v>
      </c>
      <c r="N1367" s="9" t="s">
        <v>2170</v>
      </c>
    </row>
    <row r="1368" ht="36" spans="1:14">
      <c r="A1368" s="9">
        <v>1366</v>
      </c>
      <c r="B1368" s="9" t="s">
        <v>3578</v>
      </c>
      <c r="C1368" s="9" t="s">
        <v>22</v>
      </c>
      <c r="D1368" s="9" t="s">
        <v>369</v>
      </c>
      <c r="E1368" s="9" t="s">
        <v>22</v>
      </c>
      <c r="F1368" s="9" t="s">
        <v>3568</v>
      </c>
      <c r="G1368" s="9" t="s">
        <v>3569</v>
      </c>
      <c r="H1368" s="9" t="s">
        <v>22</v>
      </c>
      <c r="I1368" s="9" t="s">
        <v>22</v>
      </c>
      <c r="J1368" s="9" t="s">
        <v>3229</v>
      </c>
      <c r="K1368" s="9" t="s">
        <v>3570</v>
      </c>
      <c r="L1368" s="9" t="s">
        <v>2506</v>
      </c>
      <c r="M1368" s="20" t="s">
        <v>37</v>
      </c>
      <c r="N1368" s="9" t="s">
        <v>2170</v>
      </c>
    </row>
    <row r="1369" ht="36" spans="1:14">
      <c r="A1369" s="9">
        <v>1367</v>
      </c>
      <c r="B1369" s="9" t="s">
        <v>3574</v>
      </c>
      <c r="C1369" s="9" t="s">
        <v>22</v>
      </c>
      <c r="D1369" s="9" t="s">
        <v>369</v>
      </c>
      <c r="E1369" s="9" t="s">
        <v>22</v>
      </c>
      <c r="F1369" s="9" t="s">
        <v>3568</v>
      </c>
      <c r="G1369" s="9" t="s">
        <v>3569</v>
      </c>
      <c r="H1369" s="9" t="s">
        <v>22</v>
      </c>
      <c r="I1369" s="9" t="s">
        <v>22</v>
      </c>
      <c r="J1369" s="9" t="s">
        <v>3229</v>
      </c>
      <c r="K1369" s="9" t="s">
        <v>3570</v>
      </c>
      <c r="L1369" s="9" t="s">
        <v>2506</v>
      </c>
      <c r="M1369" s="20" t="s">
        <v>37</v>
      </c>
      <c r="N1369" s="9" t="s">
        <v>2170</v>
      </c>
    </row>
    <row r="1370" ht="48" spans="1:14">
      <c r="A1370" s="9">
        <v>1368</v>
      </c>
      <c r="B1370" s="9" t="s">
        <v>3574</v>
      </c>
      <c r="C1370" s="9" t="s">
        <v>22</v>
      </c>
      <c r="D1370" s="9" t="s">
        <v>369</v>
      </c>
      <c r="E1370" s="9" t="s">
        <v>22</v>
      </c>
      <c r="F1370" s="9" t="s">
        <v>3572</v>
      </c>
      <c r="G1370" s="9" t="s">
        <v>3573</v>
      </c>
      <c r="H1370" s="9" t="s">
        <v>22</v>
      </c>
      <c r="I1370" s="9" t="s">
        <v>22</v>
      </c>
      <c r="J1370" s="9" t="s">
        <v>3229</v>
      </c>
      <c r="K1370" s="9" t="s">
        <v>3570</v>
      </c>
      <c r="L1370" s="9" t="s">
        <v>2506</v>
      </c>
      <c r="M1370" s="20" t="s">
        <v>37</v>
      </c>
      <c r="N1370" s="9" t="s">
        <v>2170</v>
      </c>
    </row>
    <row r="1371" ht="60" spans="1:14">
      <c r="A1371" s="9">
        <v>1369</v>
      </c>
      <c r="B1371" s="9" t="s">
        <v>3578</v>
      </c>
      <c r="C1371" s="9" t="s">
        <v>22</v>
      </c>
      <c r="D1371" s="9" t="s">
        <v>369</v>
      </c>
      <c r="E1371" s="9" t="s">
        <v>22</v>
      </c>
      <c r="F1371" s="9" t="s">
        <v>3579</v>
      </c>
      <c r="G1371" s="9" t="s">
        <v>3580</v>
      </c>
      <c r="H1371" s="9" t="s">
        <v>22</v>
      </c>
      <c r="I1371" s="9" t="s">
        <v>22</v>
      </c>
      <c r="J1371" s="9" t="s">
        <v>2816</v>
      </c>
      <c r="K1371" s="9" t="s">
        <v>2898</v>
      </c>
      <c r="L1371" s="9" t="s">
        <v>2169</v>
      </c>
      <c r="M1371" s="20" t="s">
        <v>37</v>
      </c>
      <c r="N1371" s="9" t="s">
        <v>2170</v>
      </c>
    </row>
    <row r="1372" ht="48" spans="1:14">
      <c r="A1372" s="9">
        <v>1370</v>
      </c>
      <c r="B1372" s="9" t="s">
        <v>3581</v>
      </c>
      <c r="C1372" s="9" t="s">
        <v>22</v>
      </c>
      <c r="D1372" s="9" t="s">
        <v>369</v>
      </c>
      <c r="E1372" s="9" t="s">
        <v>22</v>
      </c>
      <c r="F1372" s="9" t="s">
        <v>3582</v>
      </c>
      <c r="G1372" s="9" t="s">
        <v>3583</v>
      </c>
      <c r="H1372" s="9" t="s">
        <v>22</v>
      </c>
      <c r="I1372" s="9" t="s">
        <v>22</v>
      </c>
      <c r="J1372" s="9" t="s">
        <v>3584</v>
      </c>
      <c r="K1372" s="9" t="s">
        <v>3585</v>
      </c>
      <c r="L1372" s="9" t="s">
        <v>2506</v>
      </c>
      <c r="M1372" s="20" t="s">
        <v>37</v>
      </c>
      <c r="N1372" s="9" t="s">
        <v>2170</v>
      </c>
    </row>
    <row r="1373" ht="36" spans="1:14">
      <c r="A1373" s="9">
        <v>1371</v>
      </c>
      <c r="B1373" s="9" t="s">
        <v>3586</v>
      </c>
      <c r="C1373" s="9" t="s">
        <v>22</v>
      </c>
      <c r="D1373" s="9" t="s">
        <v>369</v>
      </c>
      <c r="E1373" s="9" t="s">
        <v>22</v>
      </c>
      <c r="F1373" s="9" t="s">
        <v>3568</v>
      </c>
      <c r="G1373" s="9" t="s">
        <v>3569</v>
      </c>
      <c r="H1373" s="9" t="s">
        <v>22</v>
      </c>
      <c r="I1373" s="9" t="s">
        <v>22</v>
      </c>
      <c r="J1373" s="9" t="s">
        <v>3229</v>
      </c>
      <c r="K1373" s="9" t="s">
        <v>3570</v>
      </c>
      <c r="L1373" s="9" t="s">
        <v>2506</v>
      </c>
      <c r="M1373" s="20" t="s">
        <v>37</v>
      </c>
      <c r="N1373" s="9" t="s">
        <v>2170</v>
      </c>
    </row>
    <row r="1374" ht="48" spans="1:14">
      <c r="A1374" s="9">
        <v>1372</v>
      </c>
      <c r="B1374" s="9" t="s">
        <v>3587</v>
      </c>
      <c r="C1374" s="9" t="s">
        <v>22</v>
      </c>
      <c r="D1374" s="9" t="s">
        <v>369</v>
      </c>
      <c r="E1374" s="9" t="s">
        <v>22</v>
      </c>
      <c r="F1374" s="9" t="s">
        <v>3588</v>
      </c>
      <c r="G1374" s="9" t="s">
        <v>3589</v>
      </c>
      <c r="H1374" s="9" t="s">
        <v>22</v>
      </c>
      <c r="I1374" s="9" t="s">
        <v>22</v>
      </c>
      <c r="J1374" s="9" t="s">
        <v>2816</v>
      </c>
      <c r="K1374" s="9" t="s">
        <v>2898</v>
      </c>
      <c r="L1374" s="9" t="s">
        <v>2169</v>
      </c>
      <c r="M1374" s="20" t="s">
        <v>37</v>
      </c>
      <c r="N1374" s="9" t="s">
        <v>2170</v>
      </c>
    </row>
    <row r="1375" ht="60" spans="1:14">
      <c r="A1375" s="9">
        <v>1373</v>
      </c>
      <c r="B1375" s="9" t="s">
        <v>3590</v>
      </c>
      <c r="C1375" s="9" t="s">
        <v>22</v>
      </c>
      <c r="D1375" s="9" t="s">
        <v>369</v>
      </c>
      <c r="E1375" s="9" t="s">
        <v>22</v>
      </c>
      <c r="F1375" s="9" t="s">
        <v>3579</v>
      </c>
      <c r="G1375" s="9" t="s">
        <v>3580</v>
      </c>
      <c r="H1375" s="9" t="s">
        <v>22</v>
      </c>
      <c r="I1375" s="9" t="s">
        <v>22</v>
      </c>
      <c r="J1375" s="9" t="s">
        <v>2816</v>
      </c>
      <c r="K1375" s="9" t="s">
        <v>2898</v>
      </c>
      <c r="L1375" s="9" t="s">
        <v>2169</v>
      </c>
      <c r="M1375" s="20" t="s">
        <v>37</v>
      </c>
      <c r="N1375" s="9" t="s">
        <v>2170</v>
      </c>
    </row>
    <row r="1376" ht="48" spans="1:14">
      <c r="A1376" s="9">
        <v>1374</v>
      </c>
      <c r="B1376" s="9" t="s">
        <v>3591</v>
      </c>
      <c r="C1376" s="9" t="s">
        <v>22</v>
      </c>
      <c r="D1376" s="9" t="s">
        <v>369</v>
      </c>
      <c r="E1376" s="9" t="s">
        <v>22</v>
      </c>
      <c r="F1376" s="9" t="s">
        <v>3575</v>
      </c>
      <c r="G1376" s="9" t="s">
        <v>3576</v>
      </c>
      <c r="H1376" s="9" t="s">
        <v>22</v>
      </c>
      <c r="I1376" s="9" t="s">
        <v>22</v>
      </c>
      <c r="J1376" s="9" t="s">
        <v>2816</v>
      </c>
      <c r="K1376" s="9" t="s">
        <v>2898</v>
      </c>
      <c r="L1376" s="9" t="s">
        <v>2169</v>
      </c>
      <c r="M1376" s="20" t="s">
        <v>37</v>
      </c>
      <c r="N1376" s="9" t="s">
        <v>2170</v>
      </c>
    </row>
    <row r="1377" ht="60" spans="1:14">
      <c r="A1377" s="9">
        <v>1375</v>
      </c>
      <c r="B1377" s="9" t="s">
        <v>3592</v>
      </c>
      <c r="C1377" s="9" t="s">
        <v>22</v>
      </c>
      <c r="D1377" s="9" t="s">
        <v>369</v>
      </c>
      <c r="E1377" s="9" t="s">
        <v>22</v>
      </c>
      <c r="F1377" s="9" t="s">
        <v>3579</v>
      </c>
      <c r="G1377" s="9" t="s">
        <v>3580</v>
      </c>
      <c r="H1377" s="9" t="s">
        <v>22</v>
      </c>
      <c r="I1377" s="9" t="s">
        <v>22</v>
      </c>
      <c r="J1377" s="9" t="s">
        <v>2816</v>
      </c>
      <c r="K1377" s="9" t="s">
        <v>2898</v>
      </c>
      <c r="L1377" s="9" t="s">
        <v>2169</v>
      </c>
      <c r="M1377" s="20" t="s">
        <v>37</v>
      </c>
      <c r="N1377" s="9" t="s">
        <v>2170</v>
      </c>
    </row>
    <row r="1378" ht="48" spans="1:14">
      <c r="A1378" s="9">
        <v>1376</v>
      </c>
      <c r="B1378" s="9" t="s">
        <v>3593</v>
      </c>
      <c r="C1378" s="9" t="s">
        <v>22</v>
      </c>
      <c r="D1378" s="9" t="s">
        <v>369</v>
      </c>
      <c r="E1378" s="9" t="s">
        <v>22</v>
      </c>
      <c r="F1378" s="9" t="s">
        <v>3582</v>
      </c>
      <c r="G1378" s="9" t="s">
        <v>3583</v>
      </c>
      <c r="H1378" s="9" t="s">
        <v>22</v>
      </c>
      <c r="I1378" s="9" t="s">
        <v>22</v>
      </c>
      <c r="J1378" s="9" t="s">
        <v>3594</v>
      </c>
      <c r="K1378" s="9" t="s">
        <v>3585</v>
      </c>
      <c r="L1378" s="9" t="s">
        <v>2506</v>
      </c>
      <c r="M1378" s="20" t="s">
        <v>37</v>
      </c>
      <c r="N1378" s="9" t="s">
        <v>2170</v>
      </c>
    </row>
    <row r="1379" ht="48" spans="1:14">
      <c r="A1379" s="9">
        <v>1377</v>
      </c>
      <c r="B1379" s="9" t="s">
        <v>3595</v>
      </c>
      <c r="C1379" s="9" t="s">
        <v>22</v>
      </c>
      <c r="D1379" s="9" t="s">
        <v>369</v>
      </c>
      <c r="E1379" s="9" t="s">
        <v>22</v>
      </c>
      <c r="F1379" s="9" t="s">
        <v>3588</v>
      </c>
      <c r="G1379" s="9" t="s">
        <v>3589</v>
      </c>
      <c r="H1379" s="9" t="s">
        <v>22</v>
      </c>
      <c r="I1379" s="9" t="s">
        <v>22</v>
      </c>
      <c r="J1379" s="9" t="s">
        <v>2816</v>
      </c>
      <c r="K1379" s="9" t="s">
        <v>2898</v>
      </c>
      <c r="L1379" s="9" t="s">
        <v>2169</v>
      </c>
      <c r="M1379" s="20" t="s">
        <v>37</v>
      </c>
      <c r="N1379" s="9" t="s">
        <v>2170</v>
      </c>
    </row>
    <row r="1380" ht="36" spans="1:14">
      <c r="A1380" s="9">
        <v>1378</v>
      </c>
      <c r="B1380" s="9" t="s">
        <v>3596</v>
      </c>
      <c r="C1380" s="9" t="s">
        <v>22</v>
      </c>
      <c r="D1380" s="9" t="s">
        <v>369</v>
      </c>
      <c r="E1380" s="9" t="s">
        <v>22</v>
      </c>
      <c r="F1380" s="9" t="s">
        <v>3568</v>
      </c>
      <c r="G1380" s="9" t="s">
        <v>3569</v>
      </c>
      <c r="H1380" s="9" t="s">
        <v>22</v>
      </c>
      <c r="I1380" s="9" t="s">
        <v>22</v>
      </c>
      <c r="J1380" s="9" t="s">
        <v>3229</v>
      </c>
      <c r="K1380" s="9" t="s">
        <v>3570</v>
      </c>
      <c r="L1380" s="9" t="s">
        <v>2506</v>
      </c>
      <c r="M1380" s="20" t="s">
        <v>37</v>
      </c>
      <c r="N1380" s="9" t="s">
        <v>2170</v>
      </c>
    </row>
    <row r="1381" ht="36" spans="1:14">
      <c r="A1381" s="9">
        <v>1379</v>
      </c>
      <c r="B1381" s="9" t="s">
        <v>3597</v>
      </c>
      <c r="C1381" s="9" t="s">
        <v>22</v>
      </c>
      <c r="D1381" s="9" t="s">
        <v>369</v>
      </c>
      <c r="E1381" s="9" t="s">
        <v>22</v>
      </c>
      <c r="F1381" s="9" t="s">
        <v>3598</v>
      </c>
      <c r="G1381" s="9" t="s">
        <v>3599</v>
      </c>
      <c r="H1381" s="9" t="s">
        <v>22</v>
      </c>
      <c r="I1381" s="9" t="s">
        <v>22</v>
      </c>
      <c r="J1381" s="9" t="s">
        <v>2498</v>
      </c>
      <c r="K1381" s="9" t="s">
        <v>2638</v>
      </c>
      <c r="L1381" s="9" t="s">
        <v>2169</v>
      </c>
      <c r="M1381" s="20" t="s">
        <v>37</v>
      </c>
      <c r="N1381" s="9" t="s">
        <v>2170</v>
      </c>
    </row>
    <row r="1382" ht="36" spans="1:14">
      <c r="A1382" s="9">
        <v>1380</v>
      </c>
      <c r="B1382" s="9" t="s">
        <v>3600</v>
      </c>
      <c r="C1382" s="9" t="s">
        <v>22</v>
      </c>
      <c r="D1382" s="9" t="s">
        <v>369</v>
      </c>
      <c r="E1382" s="9" t="s">
        <v>22</v>
      </c>
      <c r="F1382" s="9" t="s">
        <v>3601</v>
      </c>
      <c r="G1382" s="9" t="s">
        <v>3602</v>
      </c>
      <c r="H1382" s="9" t="s">
        <v>22</v>
      </c>
      <c r="I1382" s="9" t="s">
        <v>22</v>
      </c>
      <c r="J1382" s="9" t="s">
        <v>3603</v>
      </c>
      <c r="K1382" s="9" t="s">
        <v>3604</v>
      </c>
      <c r="L1382" s="9" t="s">
        <v>2176</v>
      </c>
      <c r="M1382" s="20" t="s">
        <v>37</v>
      </c>
      <c r="N1382" s="9" t="s">
        <v>2170</v>
      </c>
    </row>
    <row r="1383" ht="72" spans="1:14">
      <c r="A1383" s="9">
        <v>1381</v>
      </c>
      <c r="B1383" s="9" t="s">
        <v>3605</v>
      </c>
      <c r="C1383" s="9" t="s">
        <v>22</v>
      </c>
      <c r="D1383" s="9" t="s">
        <v>369</v>
      </c>
      <c r="E1383" s="9" t="s">
        <v>22</v>
      </c>
      <c r="F1383" s="9" t="s">
        <v>3606</v>
      </c>
      <c r="G1383" s="9" t="s">
        <v>3607</v>
      </c>
      <c r="H1383" s="9" t="s">
        <v>22</v>
      </c>
      <c r="I1383" s="9" t="s">
        <v>22</v>
      </c>
      <c r="J1383" s="9" t="s">
        <v>3057</v>
      </c>
      <c r="K1383" s="9" t="s">
        <v>3058</v>
      </c>
      <c r="L1383" s="9" t="s">
        <v>2506</v>
      </c>
      <c r="M1383" s="20" t="s">
        <v>37</v>
      </c>
      <c r="N1383" s="9" t="s">
        <v>2170</v>
      </c>
    </row>
    <row r="1384" ht="72" spans="1:14">
      <c r="A1384" s="9">
        <v>1382</v>
      </c>
      <c r="B1384" s="9" t="s">
        <v>3608</v>
      </c>
      <c r="C1384" s="9" t="s">
        <v>22</v>
      </c>
      <c r="D1384" s="9" t="s">
        <v>1398</v>
      </c>
      <c r="E1384" s="9" t="s">
        <v>22</v>
      </c>
      <c r="F1384" s="9" t="s">
        <v>2266</v>
      </c>
      <c r="G1384" s="9" t="s">
        <v>2267</v>
      </c>
      <c r="H1384" s="9" t="s">
        <v>3609</v>
      </c>
      <c r="I1384" s="9" t="s">
        <v>3610</v>
      </c>
      <c r="J1384" s="9" t="s">
        <v>22</v>
      </c>
      <c r="K1384" s="9" t="s">
        <v>22</v>
      </c>
      <c r="L1384" s="9" t="s">
        <v>22</v>
      </c>
      <c r="M1384" s="20" t="s">
        <v>37</v>
      </c>
      <c r="N1384" s="9" t="s">
        <v>2170</v>
      </c>
    </row>
    <row r="1385" ht="36" spans="1:14">
      <c r="A1385" s="9">
        <v>1383</v>
      </c>
      <c r="B1385" s="9" t="s">
        <v>3611</v>
      </c>
      <c r="C1385" s="9" t="s">
        <v>22</v>
      </c>
      <c r="D1385" s="9" t="s">
        <v>369</v>
      </c>
      <c r="E1385" s="9" t="s">
        <v>22</v>
      </c>
      <c r="F1385" s="9" t="s">
        <v>3598</v>
      </c>
      <c r="G1385" s="9" t="s">
        <v>3599</v>
      </c>
      <c r="H1385" s="9" t="s">
        <v>22</v>
      </c>
      <c r="I1385" s="9" t="s">
        <v>22</v>
      </c>
      <c r="J1385" s="9" t="s">
        <v>2498</v>
      </c>
      <c r="K1385" s="9" t="s">
        <v>2638</v>
      </c>
      <c r="L1385" s="9" t="s">
        <v>2169</v>
      </c>
      <c r="M1385" s="20" t="s">
        <v>37</v>
      </c>
      <c r="N1385" s="9" t="s">
        <v>2170</v>
      </c>
    </row>
    <row r="1386" ht="72" spans="1:14">
      <c r="A1386" s="9">
        <v>1384</v>
      </c>
      <c r="B1386" s="9" t="s">
        <v>3612</v>
      </c>
      <c r="C1386" s="9" t="s">
        <v>22</v>
      </c>
      <c r="D1386" s="9" t="s">
        <v>369</v>
      </c>
      <c r="E1386" s="9" t="s">
        <v>22</v>
      </c>
      <c r="F1386" s="9" t="s">
        <v>3606</v>
      </c>
      <c r="G1386" s="9" t="s">
        <v>3607</v>
      </c>
      <c r="H1386" s="9" t="s">
        <v>22</v>
      </c>
      <c r="I1386" s="9" t="s">
        <v>22</v>
      </c>
      <c r="J1386" s="9" t="s">
        <v>3057</v>
      </c>
      <c r="K1386" s="9" t="s">
        <v>3058</v>
      </c>
      <c r="L1386" s="9" t="s">
        <v>2506</v>
      </c>
      <c r="M1386" s="20" t="s">
        <v>37</v>
      </c>
      <c r="N1386" s="9" t="s">
        <v>2170</v>
      </c>
    </row>
    <row r="1387" ht="96" spans="1:14">
      <c r="A1387" s="9">
        <v>1385</v>
      </c>
      <c r="B1387" s="9" t="s">
        <v>3613</v>
      </c>
      <c r="C1387" s="9" t="s">
        <v>22</v>
      </c>
      <c r="D1387" s="9" t="s">
        <v>369</v>
      </c>
      <c r="E1387" s="9" t="s">
        <v>22</v>
      </c>
      <c r="F1387" s="9" t="s">
        <v>3614</v>
      </c>
      <c r="G1387" s="9" t="s">
        <v>3615</v>
      </c>
      <c r="H1387" s="9" t="s">
        <v>22</v>
      </c>
      <c r="I1387" s="9" t="s">
        <v>22</v>
      </c>
      <c r="J1387" s="9" t="s">
        <v>2273</v>
      </c>
      <c r="K1387" s="9" t="s">
        <v>3616</v>
      </c>
      <c r="L1387" s="9" t="s">
        <v>2146</v>
      </c>
      <c r="M1387" s="20" t="s">
        <v>37</v>
      </c>
      <c r="N1387" s="9" t="s">
        <v>2170</v>
      </c>
    </row>
    <row r="1388" ht="72" spans="1:14">
      <c r="A1388" s="9">
        <v>1386</v>
      </c>
      <c r="B1388" s="9" t="s">
        <v>3617</v>
      </c>
      <c r="C1388" s="9" t="s">
        <v>22</v>
      </c>
      <c r="D1388" s="9" t="s">
        <v>369</v>
      </c>
      <c r="E1388" s="9" t="s">
        <v>22</v>
      </c>
      <c r="F1388" s="9" t="s">
        <v>3606</v>
      </c>
      <c r="G1388" s="9" t="s">
        <v>3607</v>
      </c>
      <c r="H1388" s="9" t="s">
        <v>22</v>
      </c>
      <c r="I1388" s="9" t="s">
        <v>22</v>
      </c>
      <c r="J1388" s="9" t="s">
        <v>3057</v>
      </c>
      <c r="K1388" s="9" t="s">
        <v>3058</v>
      </c>
      <c r="L1388" s="9" t="s">
        <v>2506</v>
      </c>
      <c r="M1388" s="20" t="s">
        <v>37</v>
      </c>
      <c r="N1388" s="9" t="s">
        <v>2170</v>
      </c>
    </row>
    <row r="1389" ht="36" spans="1:14">
      <c r="A1389" s="9">
        <v>1387</v>
      </c>
      <c r="B1389" s="9" t="s">
        <v>3618</v>
      </c>
      <c r="C1389" s="9" t="s">
        <v>22</v>
      </c>
      <c r="D1389" s="9" t="s">
        <v>369</v>
      </c>
      <c r="E1389" s="9" t="s">
        <v>22</v>
      </c>
      <c r="F1389" s="9" t="s">
        <v>3601</v>
      </c>
      <c r="G1389" s="9" t="s">
        <v>3602</v>
      </c>
      <c r="H1389" s="9" t="s">
        <v>22</v>
      </c>
      <c r="I1389" s="9" t="s">
        <v>22</v>
      </c>
      <c r="J1389" s="9" t="s">
        <v>3619</v>
      </c>
      <c r="K1389" s="9" t="s">
        <v>3620</v>
      </c>
      <c r="L1389" s="9" t="s">
        <v>2176</v>
      </c>
      <c r="M1389" s="20" t="s">
        <v>37</v>
      </c>
      <c r="N1389" s="9" t="s">
        <v>2170</v>
      </c>
    </row>
    <row r="1390" ht="72" spans="1:14">
      <c r="A1390" s="9">
        <v>1388</v>
      </c>
      <c r="B1390" s="9" t="s">
        <v>3592</v>
      </c>
      <c r="C1390" s="9" t="s">
        <v>22</v>
      </c>
      <c r="D1390" s="9" t="s">
        <v>369</v>
      </c>
      <c r="E1390" s="9" t="s">
        <v>22</v>
      </c>
      <c r="F1390" s="9" t="s">
        <v>3606</v>
      </c>
      <c r="G1390" s="9" t="s">
        <v>3607</v>
      </c>
      <c r="H1390" s="9" t="s">
        <v>22</v>
      </c>
      <c r="I1390" s="9" t="s">
        <v>22</v>
      </c>
      <c r="J1390" s="9" t="s">
        <v>3057</v>
      </c>
      <c r="K1390" s="9" t="s">
        <v>3058</v>
      </c>
      <c r="L1390" s="9" t="s">
        <v>2506</v>
      </c>
      <c r="M1390" s="20" t="s">
        <v>37</v>
      </c>
      <c r="N1390" s="9" t="s">
        <v>2170</v>
      </c>
    </row>
    <row r="1391" ht="36" spans="1:14">
      <c r="A1391" s="9">
        <v>1389</v>
      </c>
      <c r="B1391" s="9" t="s">
        <v>3577</v>
      </c>
      <c r="C1391" s="9" t="s">
        <v>22</v>
      </c>
      <c r="D1391" s="9" t="s">
        <v>22</v>
      </c>
      <c r="E1391" s="9" t="s">
        <v>22</v>
      </c>
      <c r="F1391" s="9" t="s">
        <v>3621</v>
      </c>
      <c r="G1391" s="9" t="s">
        <v>3622</v>
      </c>
      <c r="H1391" s="9" t="s">
        <v>22</v>
      </c>
      <c r="I1391" s="9" t="s">
        <v>22</v>
      </c>
      <c r="J1391" s="9" t="s">
        <v>3623</v>
      </c>
      <c r="K1391" s="9" t="s">
        <v>3624</v>
      </c>
      <c r="L1391" s="9" t="s">
        <v>2176</v>
      </c>
      <c r="M1391" s="21" t="s">
        <v>92</v>
      </c>
      <c r="N1391" s="9" t="s">
        <v>2170</v>
      </c>
    </row>
    <row r="1392" ht="36" spans="1:14">
      <c r="A1392" s="9">
        <v>1390</v>
      </c>
      <c r="B1392" s="9" t="s">
        <v>3567</v>
      </c>
      <c r="C1392" s="9" t="s">
        <v>22</v>
      </c>
      <c r="D1392" s="9" t="s">
        <v>22</v>
      </c>
      <c r="E1392" s="9" t="s">
        <v>22</v>
      </c>
      <c r="F1392" s="9" t="s">
        <v>3621</v>
      </c>
      <c r="G1392" s="9" t="s">
        <v>3622</v>
      </c>
      <c r="H1392" s="9" t="s">
        <v>22</v>
      </c>
      <c r="I1392" s="9" t="s">
        <v>22</v>
      </c>
      <c r="J1392" s="9" t="s">
        <v>3623</v>
      </c>
      <c r="K1392" s="9" t="s">
        <v>3624</v>
      </c>
      <c r="L1392" s="9" t="s">
        <v>2176</v>
      </c>
      <c r="M1392" s="21" t="s">
        <v>92</v>
      </c>
      <c r="N1392" s="9" t="s">
        <v>2170</v>
      </c>
    </row>
    <row r="1393" ht="36" spans="1:14">
      <c r="A1393" s="9">
        <v>1391</v>
      </c>
      <c r="B1393" s="9" t="s">
        <v>3625</v>
      </c>
      <c r="C1393" s="9" t="s">
        <v>22</v>
      </c>
      <c r="D1393" s="9" t="s">
        <v>22</v>
      </c>
      <c r="E1393" s="9" t="s">
        <v>22</v>
      </c>
      <c r="F1393" s="9" t="s">
        <v>3621</v>
      </c>
      <c r="G1393" s="9" t="s">
        <v>3622</v>
      </c>
      <c r="H1393" s="9" t="s">
        <v>22</v>
      </c>
      <c r="I1393" s="9" t="s">
        <v>22</v>
      </c>
      <c r="J1393" s="9" t="s">
        <v>3623</v>
      </c>
      <c r="K1393" s="9" t="s">
        <v>3624</v>
      </c>
      <c r="L1393" s="9" t="s">
        <v>2176</v>
      </c>
      <c r="M1393" s="21" t="s">
        <v>92</v>
      </c>
      <c r="N1393" s="9" t="s">
        <v>2170</v>
      </c>
    </row>
    <row r="1394" ht="36" spans="1:14">
      <c r="A1394" s="9">
        <v>1392</v>
      </c>
      <c r="B1394" s="9" t="s">
        <v>3626</v>
      </c>
      <c r="C1394" s="9" t="s">
        <v>22</v>
      </c>
      <c r="D1394" s="9" t="s">
        <v>22</v>
      </c>
      <c r="E1394" s="9" t="s">
        <v>22</v>
      </c>
      <c r="F1394" s="9" t="s">
        <v>3621</v>
      </c>
      <c r="G1394" s="9" t="s">
        <v>3622</v>
      </c>
      <c r="H1394" s="9" t="s">
        <v>22</v>
      </c>
      <c r="I1394" s="9" t="s">
        <v>22</v>
      </c>
      <c r="J1394" s="9" t="s">
        <v>3623</v>
      </c>
      <c r="K1394" s="9" t="s">
        <v>3624</v>
      </c>
      <c r="L1394" s="9" t="s">
        <v>2176</v>
      </c>
      <c r="M1394" s="21" t="s">
        <v>92</v>
      </c>
      <c r="N1394" s="9" t="s">
        <v>2170</v>
      </c>
    </row>
    <row r="1395" ht="36" spans="1:14">
      <c r="A1395" s="9">
        <v>1393</v>
      </c>
      <c r="B1395" s="9" t="s">
        <v>3612</v>
      </c>
      <c r="C1395" s="9" t="s">
        <v>22</v>
      </c>
      <c r="D1395" s="9" t="s">
        <v>22</v>
      </c>
      <c r="E1395" s="9" t="s">
        <v>22</v>
      </c>
      <c r="F1395" s="9" t="s">
        <v>3621</v>
      </c>
      <c r="G1395" s="9" t="s">
        <v>3622</v>
      </c>
      <c r="H1395" s="9" t="s">
        <v>22</v>
      </c>
      <c r="I1395" s="9" t="s">
        <v>22</v>
      </c>
      <c r="J1395" s="9" t="s">
        <v>3623</v>
      </c>
      <c r="K1395" s="9" t="s">
        <v>3624</v>
      </c>
      <c r="L1395" s="9" t="s">
        <v>2176</v>
      </c>
      <c r="M1395" s="21" t="s">
        <v>92</v>
      </c>
      <c r="N1395" s="9" t="s">
        <v>2170</v>
      </c>
    </row>
    <row r="1396" ht="48" spans="1:14">
      <c r="A1396" s="9">
        <v>1394</v>
      </c>
      <c r="B1396" s="9" t="s">
        <v>3627</v>
      </c>
      <c r="C1396" s="9" t="s">
        <v>22</v>
      </c>
      <c r="D1396" s="9" t="s">
        <v>22</v>
      </c>
      <c r="E1396" s="9" t="s">
        <v>22</v>
      </c>
      <c r="F1396" s="9" t="s">
        <v>2920</v>
      </c>
      <c r="G1396" s="9" t="s">
        <v>2921</v>
      </c>
      <c r="H1396" s="9" t="s">
        <v>22</v>
      </c>
      <c r="I1396" s="9" t="s">
        <v>22</v>
      </c>
      <c r="J1396" s="9" t="s">
        <v>3628</v>
      </c>
      <c r="K1396" s="9" t="s">
        <v>3629</v>
      </c>
      <c r="L1396" s="9" t="s">
        <v>2176</v>
      </c>
      <c r="M1396" s="21" t="s">
        <v>92</v>
      </c>
      <c r="N1396" s="9" t="s">
        <v>2170</v>
      </c>
    </row>
    <row r="1397" ht="36" spans="1:14">
      <c r="A1397" s="9">
        <v>1395</v>
      </c>
      <c r="B1397" s="9" t="s">
        <v>3630</v>
      </c>
      <c r="C1397" s="9" t="s">
        <v>22</v>
      </c>
      <c r="D1397" s="9" t="s">
        <v>22</v>
      </c>
      <c r="E1397" s="9" t="s">
        <v>22</v>
      </c>
      <c r="F1397" s="9" t="s">
        <v>2920</v>
      </c>
      <c r="G1397" s="9" t="s">
        <v>2921</v>
      </c>
      <c r="H1397" s="9" t="s">
        <v>22</v>
      </c>
      <c r="I1397" s="9" t="s">
        <v>22</v>
      </c>
      <c r="J1397" s="9" t="s">
        <v>3631</v>
      </c>
      <c r="K1397" s="9" t="s">
        <v>3632</v>
      </c>
      <c r="L1397" s="9" t="s">
        <v>2176</v>
      </c>
      <c r="M1397" s="21" t="s">
        <v>92</v>
      </c>
      <c r="N1397" s="9" t="s">
        <v>2170</v>
      </c>
    </row>
    <row r="1398" ht="36" spans="1:14">
      <c r="A1398" s="9">
        <v>1396</v>
      </c>
      <c r="B1398" s="9" t="s">
        <v>3633</v>
      </c>
      <c r="C1398" s="9" t="s">
        <v>22</v>
      </c>
      <c r="D1398" s="9" t="s">
        <v>22</v>
      </c>
      <c r="E1398" s="9" t="s">
        <v>22</v>
      </c>
      <c r="F1398" s="9" t="s">
        <v>3634</v>
      </c>
      <c r="G1398" s="9" t="s">
        <v>3635</v>
      </c>
      <c r="H1398" s="9" t="s">
        <v>22</v>
      </c>
      <c r="I1398" s="9" t="s">
        <v>22</v>
      </c>
      <c r="J1398" s="9" t="s">
        <v>3636</v>
      </c>
      <c r="K1398" s="9" t="s">
        <v>3637</v>
      </c>
      <c r="L1398" s="9" t="s">
        <v>2176</v>
      </c>
      <c r="M1398" s="21" t="s">
        <v>92</v>
      </c>
      <c r="N1398" s="9" t="s">
        <v>2170</v>
      </c>
    </row>
    <row r="1399" ht="36" spans="1:14">
      <c r="A1399" s="9">
        <v>1397</v>
      </c>
      <c r="B1399" s="9" t="s">
        <v>3638</v>
      </c>
      <c r="C1399" s="9" t="s">
        <v>22</v>
      </c>
      <c r="D1399" s="9" t="s">
        <v>22</v>
      </c>
      <c r="E1399" s="9" t="s">
        <v>22</v>
      </c>
      <c r="F1399" s="9" t="s">
        <v>3634</v>
      </c>
      <c r="G1399" s="9" t="s">
        <v>3635</v>
      </c>
      <c r="H1399" s="9" t="s">
        <v>22</v>
      </c>
      <c r="I1399" s="9" t="s">
        <v>22</v>
      </c>
      <c r="J1399" s="9" t="s">
        <v>3636</v>
      </c>
      <c r="K1399" s="9" t="s">
        <v>3637</v>
      </c>
      <c r="L1399" s="9" t="s">
        <v>2176</v>
      </c>
      <c r="M1399" s="21" t="s">
        <v>92</v>
      </c>
      <c r="N1399" s="9" t="s">
        <v>2170</v>
      </c>
    </row>
    <row r="1400" ht="36" spans="1:14">
      <c r="A1400" s="9">
        <v>1398</v>
      </c>
      <c r="B1400" s="9" t="s">
        <v>3639</v>
      </c>
      <c r="C1400" s="9" t="s">
        <v>22</v>
      </c>
      <c r="D1400" s="9" t="s">
        <v>22</v>
      </c>
      <c r="E1400" s="9" t="s">
        <v>22</v>
      </c>
      <c r="F1400" s="9" t="s">
        <v>3634</v>
      </c>
      <c r="G1400" s="9" t="s">
        <v>3635</v>
      </c>
      <c r="H1400" s="9" t="s">
        <v>22</v>
      </c>
      <c r="I1400" s="9" t="s">
        <v>22</v>
      </c>
      <c r="J1400" s="9" t="s">
        <v>3636</v>
      </c>
      <c r="K1400" s="9" t="s">
        <v>3637</v>
      </c>
      <c r="L1400" s="9" t="s">
        <v>2176</v>
      </c>
      <c r="M1400" s="21" t="s">
        <v>92</v>
      </c>
      <c r="N1400" s="9" t="s">
        <v>2170</v>
      </c>
    </row>
    <row r="1401" ht="36" spans="1:14">
      <c r="A1401" s="9">
        <v>1399</v>
      </c>
      <c r="B1401" s="9" t="s">
        <v>3640</v>
      </c>
      <c r="C1401" s="9" t="s">
        <v>22</v>
      </c>
      <c r="D1401" s="9" t="s">
        <v>22</v>
      </c>
      <c r="E1401" s="9" t="s">
        <v>22</v>
      </c>
      <c r="F1401" s="9" t="s">
        <v>3634</v>
      </c>
      <c r="G1401" s="9" t="s">
        <v>3635</v>
      </c>
      <c r="H1401" s="9" t="s">
        <v>22</v>
      </c>
      <c r="I1401" s="9" t="s">
        <v>22</v>
      </c>
      <c r="J1401" s="9" t="s">
        <v>3636</v>
      </c>
      <c r="K1401" s="9" t="s">
        <v>3637</v>
      </c>
      <c r="L1401" s="9" t="s">
        <v>2176</v>
      </c>
      <c r="M1401" s="21" t="s">
        <v>92</v>
      </c>
      <c r="N1401" s="9" t="s">
        <v>2170</v>
      </c>
    </row>
    <row r="1402" ht="36" spans="1:14">
      <c r="A1402" s="9">
        <v>1400</v>
      </c>
      <c r="B1402" s="9" t="s">
        <v>3641</v>
      </c>
      <c r="C1402" s="9" t="s">
        <v>22</v>
      </c>
      <c r="D1402" s="9" t="s">
        <v>22</v>
      </c>
      <c r="E1402" s="9" t="s">
        <v>22</v>
      </c>
      <c r="F1402" s="9" t="s">
        <v>3634</v>
      </c>
      <c r="G1402" s="9" t="s">
        <v>3635</v>
      </c>
      <c r="H1402" s="9" t="s">
        <v>22</v>
      </c>
      <c r="I1402" s="9" t="s">
        <v>22</v>
      </c>
      <c r="J1402" s="9" t="s">
        <v>3636</v>
      </c>
      <c r="K1402" s="9" t="s">
        <v>3637</v>
      </c>
      <c r="L1402" s="9" t="s">
        <v>2176</v>
      </c>
      <c r="M1402" s="21" t="s">
        <v>92</v>
      </c>
      <c r="N1402" s="9" t="s">
        <v>2170</v>
      </c>
    </row>
    <row r="1403" ht="48" spans="1:14">
      <c r="A1403" s="9">
        <v>1401</v>
      </c>
      <c r="B1403" s="9" t="s">
        <v>3642</v>
      </c>
      <c r="C1403" s="9" t="s">
        <v>82</v>
      </c>
      <c r="D1403" s="9" t="s">
        <v>3643</v>
      </c>
      <c r="E1403" s="9" t="s">
        <v>22</v>
      </c>
      <c r="F1403" s="9" t="s">
        <v>3644</v>
      </c>
      <c r="G1403" s="9" t="s">
        <v>3645</v>
      </c>
      <c r="H1403" s="9" t="s">
        <v>22</v>
      </c>
      <c r="I1403" s="9" t="s">
        <v>22</v>
      </c>
      <c r="J1403" s="9" t="s">
        <v>3646</v>
      </c>
      <c r="K1403" s="9" t="s">
        <v>22</v>
      </c>
      <c r="L1403" s="9" t="s">
        <v>54</v>
      </c>
      <c r="M1403" s="21" t="s">
        <v>92</v>
      </c>
      <c r="N1403" s="9" t="s">
        <v>2170</v>
      </c>
    </row>
    <row r="1404" ht="48" spans="1:14">
      <c r="A1404" s="9">
        <v>1402</v>
      </c>
      <c r="B1404" s="9" t="s">
        <v>3647</v>
      </c>
      <c r="C1404" s="9" t="s">
        <v>22</v>
      </c>
      <c r="D1404" s="9" t="s">
        <v>3648</v>
      </c>
      <c r="E1404" s="9" t="s">
        <v>22</v>
      </c>
      <c r="F1404" s="9" t="s">
        <v>3644</v>
      </c>
      <c r="G1404" s="9" t="s">
        <v>3645</v>
      </c>
      <c r="H1404" s="9" t="s">
        <v>22</v>
      </c>
      <c r="I1404" s="9" t="s">
        <v>22</v>
      </c>
      <c r="J1404" s="9" t="s">
        <v>3649</v>
      </c>
      <c r="K1404" s="9" t="s">
        <v>22</v>
      </c>
      <c r="L1404" s="9" t="s">
        <v>54</v>
      </c>
      <c r="M1404" s="21" t="s">
        <v>92</v>
      </c>
      <c r="N1404" s="9" t="s">
        <v>2170</v>
      </c>
    </row>
    <row r="1405" ht="60" spans="1:14">
      <c r="A1405" s="9">
        <v>1403</v>
      </c>
      <c r="B1405" s="9" t="s">
        <v>3567</v>
      </c>
      <c r="C1405" s="9" t="s">
        <v>22</v>
      </c>
      <c r="D1405" s="9" t="s">
        <v>420</v>
      </c>
      <c r="E1405" s="9" t="s">
        <v>22</v>
      </c>
      <c r="F1405" s="26" t="s">
        <v>3650</v>
      </c>
      <c r="G1405" s="9" t="s">
        <v>3651</v>
      </c>
      <c r="H1405" s="9" t="s">
        <v>22</v>
      </c>
      <c r="I1405" s="9" t="s">
        <v>22</v>
      </c>
      <c r="J1405" s="9" t="s">
        <v>22</v>
      </c>
      <c r="K1405" s="9" t="s">
        <v>3652</v>
      </c>
      <c r="L1405" s="13" t="s">
        <v>2169</v>
      </c>
      <c r="M1405" s="27" t="s">
        <v>2894</v>
      </c>
      <c r="N1405" s="28" t="s">
        <v>2170</v>
      </c>
    </row>
    <row r="1406" ht="60" spans="1:14">
      <c r="A1406" s="9">
        <v>1404</v>
      </c>
      <c r="B1406" s="9" t="s">
        <v>3612</v>
      </c>
      <c r="C1406" s="9" t="s">
        <v>22</v>
      </c>
      <c r="D1406" s="9" t="s">
        <v>420</v>
      </c>
      <c r="E1406" s="9" t="s">
        <v>22</v>
      </c>
      <c r="F1406" s="26" t="s">
        <v>3650</v>
      </c>
      <c r="G1406" s="9" t="s">
        <v>3651</v>
      </c>
      <c r="H1406" s="9" t="s">
        <v>22</v>
      </c>
      <c r="I1406" s="9" t="s">
        <v>22</v>
      </c>
      <c r="J1406" s="9" t="s">
        <v>22</v>
      </c>
      <c r="K1406" s="9" t="s">
        <v>3652</v>
      </c>
      <c r="L1406" s="13" t="s">
        <v>2169</v>
      </c>
      <c r="M1406" s="27" t="s">
        <v>2894</v>
      </c>
      <c r="N1406" s="28" t="s">
        <v>2170</v>
      </c>
    </row>
    <row r="1407" ht="60" spans="1:14">
      <c r="A1407" s="9">
        <v>1405</v>
      </c>
      <c r="B1407" s="9" t="s">
        <v>3653</v>
      </c>
      <c r="C1407" s="9" t="s">
        <v>22</v>
      </c>
      <c r="D1407" s="9" t="s">
        <v>420</v>
      </c>
      <c r="E1407" s="9" t="s">
        <v>22</v>
      </c>
      <c r="F1407" s="26" t="s">
        <v>3650</v>
      </c>
      <c r="G1407" s="9" t="s">
        <v>3651</v>
      </c>
      <c r="H1407" s="9" t="s">
        <v>22</v>
      </c>
      <c r="I1407" s="9" t="s">
        <v>22</v>
      </c>
      <c r="J1407" s="9" t="s">
        <v>22</v>
      </c>
      <c r="K1407" s="9" t="s">
        <v>3652</v>
      </c>
      <c r="L1407" s="13" t="s">
        <v>2169</v>
      </c>
      <c r="M1407" s="27" t="s">
        <v>2894</v>
      </c>
      <c r="N1407" s="28" t="s">
        <v>2170</v>
      </c>
    </row>
    <row r="1408" ht="60" spans="1:14">
      <c r="A1408" s="9">
        <v>1406</v>
      </c>
      <c r="B1408" s="9" t="s">
        <v>3574</v>
      </c>
      <c r="C1408" s="9" t="s">
        <v>22</v>
      </c>
      <c r="D1408" s="9" t="s">
        <v>420</v>
      </c>
      <c r="E1408" s="9" t="s">
        <v>22</v>
      </c>
      <c r="F1408" s="26" t="s">
        <v>3650</v>
      </c>
      <c r="G1408" s="9" t="s">
        <v>3651</v>
      </c>
      <c r="H1408" s="9" t="s">
        <v>22</v>
      </c>
      <c r="I1408" s="9" t="s">
        <v>22</v>
      </c>
      <c r="J1408" s="9" t="s">
        <v>22</v>
      </c>
      <c r="K1408" s="9" t="s">
        <v>3652</v>
      </c>
      <c r="L1408" s="13" t="s">
        <v>2169</v>
      </c>
      <c r="M1408" s="27" t="s">
        <v>2894</v>
      </c>
      <c r="N1408" s="28" t="s">
        <v>2170</v>
      </c>
    </row>
    <row r="1409" ht="60" spans="1:14">
      <c r="A1409" s="9">
        <v>1407</v>
      </c>
      <c r="B1409" s="9" t="s">
        <v>3654</v>
      </c>
      <c r="C1409" s="9" t="s">
        <v>22</v>
      </c>
      <c r="D1409" s="9" t="s">
        <v>420</v>
      </c>
      <c r="E1409" s="9" t="s">
        <v>22</v>
      </c>
      <c r="F1409" s="26" t="s">
        <v>3650</v>
      </c>
      <c r="G1409" s="9" t="s">
        <v>3651</v>
      </c>
      <c r="H1409" s="9" t="s">
        <v>22</v>
      </c>
      <c r="I1409" s="9" t="s">
        <v>22</v>
      </c>
      <c r="J1409" s="9" t="s">
        <v>22</v>
      </c>
      <c r="K1409" s="9" t="s">
        <v>3652</v>
      </c>
      <c r="L1409" s="13" t="s">
        <v>2169</v>
      </c>
      <c r="M1409" s="27" t="s">
        <v>2894</v>
      </c>
      <c r="N1409" s="28" t="s">
        <v>2170</v>
      </c>
    </row>
    <row r="1410" ht="60" spans="1:14">
      <c r="A1410" s="9">
        <v>1408</v>
      </c>
      <c r="B1410" s="9" t="s">
        <v>3577</v>
      </c>
      <c r="C1410" s="9" t="s">
        <v>22</v>
      </c>
      <c r="D1410" s="9" t="s">
        <v>420</v>
      </c>
      <c r="E1410" s="9" t="s">
        <v>22</v>
      </c>
      <c r="F1410" s="26" t="s">
        <v>3655</v>
      </c>
      <c r="G1410" s="9" t="s">
        <v>3656</v>
      </c>
      <c r="H1410" s="9" t="s">
        <v>22</v>
      </c>
      <c r="I1410" s="9" t="s">
        <v>22</v>
      </c>
      <c r="J1410" s="9" t="s">
        <v>22</v>
      </c>
      <c r="K1410" s="9" t="s">
        <v>3657</v>
      </c>
      <c r="L1410" s="13" t="s">
        <v>2169</v>
      </c>
      <c r="M1410" s="27" t="s">
        <v>2894</v>
      </c>
      <c r="N1410" s="28" t="s">
        <v>2170</v>
      </c>
    </row>
    <row r="1411" ht="60" spans="1:14">
      <c r="A1411" s="9">
        <v>1409</v>
      </c>
      <c r="B1411" s="9" t="s">
        <v>3567</v>
      </c>
      <c r="C1411" s="9" t="s">
        <v>22</v>
      </c>
      <c r="D1411" s="9" t="s">
        <v>420</v>
      </c>
      <c r="E1411" s="9" t="s">
        <v>22</v>
      </c>
      <c r="F1411" s="26" t="s">
        <v>3655</v>
      </c>
      <c r="G1411" s="9" t="s">
        <v>3656</v>
      </c>
      <c r="H1411" s="9" t="s">
        <v>22</v>
      </c>
      <c r="I1411" s="9" t="s">
        <v>22</v>
      </c>
      <c r="J1411" s="9" t="s">
        <v>22</v>
      </c>
      <c r="K1411" s="9" t="s">
        <v>3657</v>
      </c>
      <c r="L1411" s="13" t="s">
        <v>2169</v>
      </c>
      <c r="M1411" s="27" t="s">
        <v>2894</v>
      </c>
      <c r="N1411" s="28" t="s">
        <v>2170</v>
      </c>
    </row>
    <row r="1412" ht="60" spans="1:14">
      <c r="A1412" s="9">
        <v>1410</v>
      </c>
      <c r="B1412" s="9" t="s">
        <v>3612</v>
      </c>
      <c r="C1412" s="9" t="s">
        <v>22</v>
      </c>
      <c r="D1412" s="9" t="s">
        <v>420</v>
      </c>
      <c r="E1412" s="9" t="s">
        <v>22</v>
      </c>
      <c r="F1412" s="26" t="s">
        <v>3655</v>
      </c>
      <c r="G1412" s="9" t="s">
        <v>3656</v>
      </c>
      <c r="H1412" s="9" t="s">
        <v>22</v>
      </c>
      <c r="I1412" s="9" t="s">
        <v>22</v>
      </c>
      <c r="J1412" s="9" t="s">
        <v>22</v>
      </c>
      <c r="K1412" s="9" t="s">
        <v>3657</v>
      </c>
      <c r="L1412" s="13" t="s">
        <v>2169</v>
      </c>
      <c r="M1412" s="27" t="s">
        <v>2894</v>
      </c>
      <c r="N1412" s="28" t="s">
        <v>2170</v>
      </c>
    </row>
    <row r="1413" ht="60" spans="1:14">
      <c r="A1413" s="9">
        <v>1411</v>
      </c>
      <c r="B1413" s="9" t="s">
        <v>3384</v>
      </c>
      <c r="C1413" s="9" t="s">
        <v>22</v>
      </c>
      <c r="D1413" s="9" t="s">
        <v>420</v>
      </c>
      <c r="E1413" s="9" t="s">
        <v>22</v>
      </c>
      <c r="F1413" s="26" t="s">
        <v>3658</v>
      </c>
      <c r="G1413" s="9" t="s">
        <v>3659</v>
      </c>
      <c r="H1413" s="9" t="s">
        <v>22</v>
      </c>
      <c r="I1413" s="9" t="s">
        <v>22</v>
      </c>
      <c r="J1413" s="9" t="s">
        <v>22</v>
      </c>
      <c r="K1413" s="9" t="s">
        <v>3657</v>
      </c>
      <c r="L1413" s="13" t="s">
        <v>2169</v>
      </c>
      <c r="M1413" s="27" t="s">
        <v>2894</v>
      </c>
      <c r="N1413" s="28" t="s">
        <v>2170</v>
      </c>
    </row>
    <row r="1414" ht="60" spans="1:14">
      <c r="A1414" s="9">
        <v>1412</v>
      </c>
      <c r="B1414" s="9" t="s">
        <v>3612</v>
      </c>
      <c r="C1414" s="9" t="s">
        <v>22</v>
      </c>
      <c r="D1414" s="9" t="s">
        <v>420</v>
      </c>
      <c r="E1414" s="9" t="s">
        <v>22</v>
      </c>
      <c r="F1414" s="26" t="s">
        <v>3660</v>
      </c>
      <c r="G1414" s="9" t="s">
        <v>3661</v>
      </c>
      <c r="H1414" s="9" t="s">
        <v>22</v>
      </c>
      <c r="I1414" s="9" t="s">
        <v>22</v>
      </c>
      <c r="J1414" s="9" t="s">
        <v>22</v>
      </c>
      <c r="K1414" s="9" t="s">
        <v>3652</v>
      </c>
      <c r="L1414" s="13" t="s">
        <v>2169</v>
      </c>
      <c r="M1414" s="27" t="s">
        <v>2894</v>
      </c>
      <c r="N1414" s="28" t="s">
        <v>2170</v>
      </c>
    </row>
    <row r="1415" ht="60" spans="1:14">
      <c r="A1415" s="9">
        <v>1413</v>
      </c>
      <c r="B1415" s="9" t="s">
        <v>3591</v>
      </c>
      <c r="C1415" s="9" t="s">
        <v>22</v>
      </c>
      <c r="D1415" s="9" t="s">
        <v>420</v>
      </c>
      <c r="E1415" s="9" t="s">
        <v>22</v>
      </c>
      <c r="F1415" s="26" t="s">
        <v>3660</v>
      </c>
      <c r="G1415" s="9" t="s">
        <v>3661</v>
      </c>
      <c r="H1415" s="9" t="s">
        <v>22</v>
      </c>
      <c r="I1415" s="9" t="s">
        <v>22</v>
      </c>
      <c r="J1415" s="9" t="s">
        <v>22</v>
      </c>
      <c r="K1415" s="9" t="s">
        <v>3652</v>
      </c>
      <c r="L1415" s="13" t="s">
        <v>2169</v>
      </c>
      <c r="M1415" s="27" t="s">
        <v>2894</v>
      </c>
      <c r="N1415" s="28" t="s">
        <v>2170</v>
      </c>
    </row>
    <row r="1416" ht="60" spans="1:14">
      <c r="A1416" s="9">
        <v>1414</v>
      </c>
      <c r="B1416" s="9" t="s">
        <v>3592</v>
      </c>
      <c r="C1416" s="9" t="s">
        <v>22</v>
      </c>
      <c r="D1416" s="9" t="s">
        <v>420</v>
      </c>
      <c r="E1416" s="9" t="s">
        <v>22</v>
      </c>
      <c r="F1416" s="26" t="s">
        <v>3660</v>
      </c>
      <c r="G1416" s="9" t="s">
        <v>3661</v>
      </c>
      <c r="H1416" s="9" t="s">
        <v>22</v>
      </c>
      <c r="I1416" s="9" t="s">
        <v>22</v>
      </c>
      <c r="J1416" s="9" t="s">
        <v>22</v>
      </c>
      <c r="K1416" s="9" t="s">
        <v>3652</v>
      </c>
      <c r="L1416" s="13" t="s">
        <v>2169</v>
      </c>
      <c r="M1416" s="27" t="s">
        <v>2894</v>
      </c>
      <c r="N1416" s="28" t="s">
        <v>2170</v>
      </c>
    </row>
    <row r="1417" ht="60" spans="1:14">
      <c r="A1417" s="9">
        <v>1415</v>
      </c>
      <c r="B1417" s="9" t="s">
        <v>3662</v>
      </c>
      <c r="C1417" s="9" t="s">
        <v>22</v>
      </c>
      <c r="D1417" s="9" t="s">
        <v>420</v>
      </c>
      <c r="E1417" s="9" t="s">
        <v>22</v>
      </c>
      <c r="F1417" s="26" t="s">
        <v>2927</v>
      </c>
      <c r="G1417" s="9" t="s">
        <v>2928</v>
      </c>
      <c r="H1417" s="9" t="s">
        <v>22</v>
      </c>
      <c r="I1417" s="9" t="s">
        <v>22</v>
      </c>
      <c r="J1417" s="9" t="s">
        <v>22</v>
      </c>
      <c r="K1417" s="9" t="s">
        <v>2929</v>
      </c>
      <c r="L1417" s="13" t="s">
        <v>2169</v>
      </c>
      <c r="M1417" s="27" t="s">
        <v>2894</v>
      </c>
      <c r="N1417" s="28" t="s">
        <v>2170</v>
      </c>
    </row>
    <row r="1418" ht="60" spans="1:14">
      <c r="A1418" s="9">
        <v>1416</v>
      </c>
      <c r="B1418" s="9" t="s">
        <v>3612</v>
      </c>
      <c r="C1418" s="9" t="s">
        <v>22</v>
      </c>
      <c r="D1418" s="9" t="s">
        <v>420</v>
      </c>
      <c r="E1418" s="9" t="s">
        <v>22</v>
      </c>
      <c r="F1418" s="26" t="s">
        <v>2927</v>
      </c>
      <c r="G1418" s="9" t="s">
        <v>2928</v>
      </c>
      <c r="H1418" s="9" t="s">
        <v>22</v>
      </c>
      <c r="I1418" s="9" t="s">
        <v>22</v>
      </c>
      <c r="J1418" s="9" t="s">
        <v>22</v>
      </c>
      <c r="K1418" s="9" t="s">
        <v>2929</v>
      </c>
      <c r="L1418" s="13" t="s">
        <v>2169</v>
      </c>
      <c r="M1418" s="27" t="s">
        <v>2894</v>
      </c>
      <c r="N1418" s="28" t="s">
        <v>2170</v>
      </c>
    </row>
    <row r="1419" ht="60" spans="1:14">
      <c r="A1419" s="9">
        <v>1417</v>
      </c>
      <c r="B1419" s="29" t="s">
        <v>3612</v>
      </c>
      <c r="C1419" s="29" t="s">
        <v>22</v>
      </c>
      <c r="D1419" s="29" t="s">
        <v>420</v>
      </c>
      <c r="E1419" s="9" t="s">
        <v>22</v>
      </c>
      <c r="F1419" s="30" t="s">
        <v>3663</v>
      </c>
      <c r="G1419" s="29" t="s">
        <v>3664</v>
      </c>
      <c r="H1419" s="29" t="s">
        <v>22</v>
      </c>
      <c r="I1419" s="29" t="s">
        <v>22</v>
      </c>
      <c r="J1419" s="29" t="s">
        <v>22</v>
      </c>
      <c r="K1419" s="29" t="s">
        <v>3665</v>
      </c>
      <c r="L1419" s="31" t="s">
        <v>2506</v>
      </c>
      <c r="M1419" s="32" t="s">
        <v>2894</v>
      </c>
      <c r="N1419" s="33" t="s">
        <v>2170</v>
      </c>
    </row>
    <row r="1420" ht="60" spans="1:14">
      <c r="A1420" s="9">
        <v>1418</v>
      </c>
      <c r="B1420" s="9" t="s">
        <v>3666</v>
      </c>
      <c r="C1420" s="9" t="s">
        <v>22</v>
      </c>
      <c r="D1420" s="9" t="s">
        <v>420</v>
      </c>
      <c r="E1420" s="9" t="s">
        <v>22</v>
      </c>
      <c r="F1420" s="26" t="s">
        <v>3663</v>
      </c>
      <c r="G1420" s="9" t="s">
        <v>3664</v>
      </c>
      <c r="H1420" s="9" t="s">
        <v>22</v>
      </c>
      <c r="I1420" s="9" t="s">
        <v>22</v>
      </c>
      <c r="J1420" s="9" t="s">
        <v>22</v>
      </c>
      <c r="K1420" s="9" t="s">
        <v>3665</v>
      </c>
      <c r="L1420" s="13" t="s">
        <v>2506</v>
      </c>
      <c r="M1420" s="27" t="s">
        <v>2894</v>
      </c>
      <c r="N1420" s="28" t="s">
        <v>2170</v>
      </c>
    </row>
    <row r="1421" ht="60" spans="1:14">
      <c r="A1421" s="9">
        <v>1419</v>
      </c>
      <c r="B1421" s="9" t="s">
        <v>3612</v>
      </c>
      <c r="C1421" s="9" t="s">
        <v>22</v>
      </c>
      <c r="D1421" s="9" t="s">
        <v>420</v>
      </c>
      <c r="E1421" s="9" t="s">
        <v>22</v>
      </c>
      <c r="F1421" s="26" t="s">
        <v>2930</v>
      </c>
      <c r="G1421" s="9" t="s">
        <v>2931</v>
      </c>
      <c r="H1421" s="9" t="s">
        <v>22</v>
      </c>
      <c r="I1421" s="9" t="s">
        <v>22</v>
      </c>
      <c r="J1421" s="9" t="s">
        <v>22</v>
      </c>
      <c r="K1421" s="9" t="s">
        <v>2898</v>
      </c>
      <c r="L1421" s="13" t="s">
        <v>2169</v>
      </c>
      <c r="M1421" s="27" t="s">
        <v>2894</v>
      </c>
      <c r="N1421" s="28" t="s">
        <v>2170</v>
      </c>
    </row>
    <row r="1422" ht="60" spans="1:14">
      <c r="A1422" s="9">
        <v>1420</v>
      </c>
      <c r="B1422" s="9" t="s">
        <v>3597</v>
      </c>
      <c r="C1422" s="9" t="s">
        <v>22</v>
      </c>
      <c r="D1422" s="9" t="s">
        <v>420</v>
      </c>
      <c r="E1422" s="9" t="s">
        <v>22</v>
      </c>
      <c r="F1422" s="26" t="s">
        <v>2930</v>
      </c>
      <c r="G1422" s="9" t="s">
        <v>2931</v>
      </c>
      <c r="H1422" s="9" t="s">
        <v>22</v>
      </c>
      <c r="I1422" s="9" t="s">
        <v>22</v>
      </c>
      <c r="J1422" s="9" t="s">
        <v>22</v>
      </c>
      <c r="K1422" s="9" t="s">
        <v>2898</v>
      </c>
      <c r="L1422" s="13" t="s">
        <v>2169</v>
      </c>
      <c r="M1422" s="27" t="s">
        <v>2894</v>
      </c>
      <c r="N1422" s="28" t="s">
        <v>2170</v>
      </c>
    </row>
    <row r="1423" ht="60" spans="1:14">
      <c r="A1423" s="9">
        <v>1421</v>
      </c>
      <c r="B1423" s="9" t="s">
        <v>3667</v>
      </c>
      <c r="C1423" s="9" t="s">
        <v>22</v>
      </c>
      <c r="D1423" s="9" t="s">
        <v>420</v>
      </c>
      <c r="E1423" s="9" t="s">
        <v>22</v>
      </c>
      <c r="F1423" s="26" t="s">
        <v>3668</v>
      </c>
      <c r="G1423" s="9" t="s">
        <v>3669</v>
      </c>
      <c r="H1423" s="9" t="s">
        <v>22</v>
      </c>
      <c r="I1423" s="9" t="s">
        <v>22</v>
      </c>
      <c r="J1423" s="9" t="s">
        <v>22</v>
      </c>
      <c r="K1423" s="9" t="s">
        <v>2898</v>
      </c>
      <c r="L1423" s="13" t="s">
        <v>2506</v>
      </c>
      <c r="M1423" s="27" t="s">
        <v>2894</v>
      </c>
      <c r="N1423" s="28" t="s">
        <v>2170</v>
      </c>
    </row>
    <row r="1424" ht="60" spans="1:14">
      <c r="A1424" s="9">
        <v>1422</v>
      </c>
      <c r="B1424" s="9" t="s">
        <v>3670</v>
      </c>
      <c r="C1424" s="9" t="s">
        <v>22</v>
      </c>
      <c r="D1424" s="9" t="s">
        <v>420</v>
      </c>
      <c r="E1424" s="9" t="s">
        <v>22</v>
      </c>
      <c r="F1424" s="26" t="s">
        <v>3668</v>
      </c>
      <c r="G1424" s="9" t="s">
        <v>3669</v>
      </c>
      <c r="H1424" s="9" t="s">
        <v>22</v>
      </c>
      <c r="I1424" s="9" t="s">
        <v>22</v>
      </c>
      <c r="J1424" s="9" t="s">
        <v>22</v>
      </c>
      <c r="K1424" s="9" t="s">
        <v>2898</v>
      </c>
      <c r="L1424" s="13" t="s">
        <v>2506</v>
      </c>
      <c r="M1424" s="27" t="s">
        <v>2894</v>
      </c>
      <c r="N1424" s="28" t="s">
        <v>2170</v>
      </c>
    </row>
    <row r="1425" ht="60" spans="1:14">
      <c r="A1425" s="9">
        <v>1423</v>
      </c>
      <c r="B1425" s="9" t="s">
        <v>3671</v>
      </c>
      <c r="C1425" s="9" t="s">
        <v>22</v>
      </c>
      <c r="D1425" s="9" t="s">
        <v>420</v>
      </c>
      <c r="E1425" s="9" t="s">
        <v>22</v>
      </c>
      <c r="F1425" s="26" t="s">
        <v>3668</v>
      </c>
      <c r="G1425" s="9" t="s">
        <v>3669</v>
      </c>
      <c r="H1425" s="9" t="s">
        <v>22</v>
      </c>
      <c r="I1425" s="9" t="s">
        <v>22</v>
      </c>
      <c r="J1425" s="9" t="s">
        <v>22</v>
      </c>
      <c r="K1425" s="9" t="s">
        <v>2898</v>
      </c>
      <c r="L1425" s="13" t="s">
        <v>2506</v>
      </c>
      <c r="M1425" s="27" t="s">
        <v>2894</v>
      </c>
      <c r="N1425" s="28" t="s">
        <v>2170</v>
      </c>
    </row>
    <row r="1426" ht="60" spans="1:14">
      <c r="A1426" s="9">
        <v>1424</v>
      </c>
      <c r="B1426" s="9" t="s">
        <v>3672</v>
      </c>
      <c r="C1426" s="9" t="s">
        <v>22</v>
      </c>
      <c r="D1426" s="9" t="s">
        <v>420</v>
      </c>
      <c r="E1426" s="9" t="s">
        <v>22</v>
      </c>
      <c r="F1426" s="26" t="s">
        <v>3673</v>
      </c>
      <c r="G1426" s="9" t="s">
        <v>3674</v>
      </c>
      <c r="H1426" s="9" t="s">
        <v>22</v>
      </c>
      <c r="I1426" s="9" t="s">
        <v>22</v>
      </c>
      <c r="J1426" s="9" t="s">
        <v>2273</v>
      </c>
      <c r="K1426" s="9" t="s">
        <v>22</v>
      </c>
      <c r="L1426" s="13" t="s">
        <v>2506</v>
      </c>
      <c r="M1426" s="27" t="s">
        <v>2894</v>
      </c>
      <c r="N1426" s="28" t="s">
        <v>2170</v>
      </c>
    </row>
    <row r="1427" ht="60" spans="1:14">
      <c r="A1427" s="9">
        <v>1425</v>
      </c>
      <c r="B1427" s="9" t="s">
        <v>3675</v>
      </c>
      <c r="C1427" s="9" t="s">
        <v>22</v>
      </c>
      <c r="D1427" s="9" t="s">
        <v>420</v>
      </c>
      <c r="E1427" s="9" t="s">
        <v>22</v>
      </c>
      <c r="F1427" s="26" t="s">
        <v>3676</v>
      </c>
      <c r="G1427" s="9" t="s">
        <v>3677</v>
      </c>
      <c r="H1427" s="9" t="s">
        <v>22</v>
      </c>
      <c r="I1427" s="9" t="s">
        <v>22</v>
      </c>
      <c r="J1427" s="9" t="s">
        <v>22</v>
      </c>
      <c r="K1427" s="9" t="s">
        <v>2898</v>
      </c>
      <c r="L1427" s="13" t="s">
        <v>2506</v>
      </c>
      <c r="M1427" s="27" t="s">
        <v>2894</v>
      </c>
      <c r="N1427" s="28" t="s">
        <v>2170</v>
      </c>
    </row>
    <row r="1428" ht="60" spans="1:14">
      <c r="A1428" s="9">
        <v>1426</v>
      </c>
      <c r="B1428" s="9" t="s">
        <v>3678</v>
      </c>
      <c r="C1428" s="9" t="s">
        <v>22</v>
      </c>
      <c r="D1428" s="9" t="s">
        <v>420</v>
      </c>
      <c r="E1428" s="9" t="s">
        <v>22</v>
      </c>
      <c r="F1428" s="26" t="s">
        <v>3676</v>
      </c>
      <c r="G1428" s="9" t="s">
        <v>3677</v>
      </c>
      <c r="H1428" s="9" t="s">
        <v>22</v>
      </c>
      <c r="I1428" s="9" t="s">
        <v>22</v>
      </c>
      <c r="J1428" s="9" t="s">
        <v>22</v>
      </c>
      <c r="K1428" s="9" t="s">
        <v>2898</v>
      </c>
      <c r="L1428" s="13" t="s">
        <v>2506</v>
      </c>
      <c r="M1428" s="27" t="s">
        <v>2894</v>
      </c>
      <c r="N1428" s="28" t="s">
        <v>2170</v>
      </c>
    </row>
    <row r="1429" ht="60" spans="1:14">
      <c r="A1429" s="9">
        <v>1427</v>
      </c>
      <c r="B1429" s="9" t="s">
        <v>3679</v>
      </c>
      <c r="C1429" s="9" t="s">
        <v>22</v>
      </c>
      <c r="D1429" s="9" t="s">
        <v>420</v>
      </c>
      <c r="E1429" s="9" t="s">
        <v>22</v>
      </c>
      <c r="F1429" s="26" t="s">
        <v>3676</v>
      </c>
      <c r="G1429" s="9" t="s">
        <v>3677</v>
      </c>
      <c r="H1429" s="9" t="s">
        <v>22</v>
      </c>
      <c r="I1429" s="9" t="s">
        <v>22</v>
      </c>
      <c r="J1429" s="9" t="s">
        <v>22</v>
      </c>
      <c r="K1429" s="9" t="s">
        <v>2898</v>
      </c>
      <c r="L1429" s="13" t="s">
        <v>2506</v>
      </c>
      <c r="M1429" s="27" t="s">
        <v>2894</v>
      </c>
      <c r="N1429" s="28" t="s">
        <v>2170</v>
      </c>
    </row>
    <row r="1430" ht="60" spans="1:14">
      <c r="A1430" s="9">
        <v>1428</v>
      </c>
      <c r="B1430" s="9" t="s">
        <v>3680</v>
      </c>
      <c r="C1430" s="9" t="s">
        <v>22</v>
      </c>
      <c r="D1430" s="9" t="s">
        <v>420</v>
      </c>
      <c r="E1430" s="9" t="s">
        <v>22</v>
      </c>
      <c r="F1430" s="26" t="s">
        <v>3676</v>
      </c>
      <c r="G1430" s="9" t="s">
        <v>3677</v>
      </c>
      <c r="H1430" s="9" t="s">
        <v>22</v>
      </c>
      <c r="I1430" s="9" t="s">
        <v>22</v>
      </c>
      <c r="J1430" s="9" t="s">
        <v>22</v>
      </c>
      <c r="K1430" s="9" t="s">
        <v>2898</v>
      </c>
      <c r="L1430" s="13" t="s">
        <v>2506</v>
      </c>
      <c r="M1430" s="27" t="s">
        <v>2894</v>
      </c>
      <c r="N1430" s="28" t="s">
        <v>2170</v>
      </c>
    </row>
    <row r="1431" ht="60" spans="1:14">
      <c r="A1431" s="9">
        <v>1429</v>
      </c>
      <c r="B1431" s="9" t="s">
        <v>3681</v>
      </c>
      <c r="C1431" s="9" t="s">
        <v>22</v>
      </c>
      <c r="D1431" s="9" t="s">
        <v>420</v>
      </c>
      <c r="E1431" s="9" t="s">
        <v>22</v>
      </c>
      <c r="F1431" s="26" t="s">
        <v>3676</v>
      </c>
      <c r="G1431" s="9" t="s">
        <v>3677</v>
      </c>
      <c r="H1431" s="9" t="s">
        <v>22</v>
      </c>
      <c r="I1431" s="9" t="s">
        <v>22</v>
      </c>
      <c r="J1431" s="9" t="s">
        <v>22</v>
      </c>
      <c r="K1431" s="9" t="s">
        <v>2898</v>
      </c>
      <c r="L1431" s="13" t="s">
        <v>2506</v>
      </c>
      <c r="M1431" s="27" t="s">
        <v>2894</v>
      </c>
      <c r="N1431" s="28" t="s">
        <v>2170</v>
      </c>
    </row>
    <row r="1432" ht="24" spans="1:14">
      <c r="A1432" s="9">
        <v>1430</v>
      </c>
      <c r="B1432" s="13" t="s">
        <v>3682</v>
      </c>
      <c r="C1432" s="13" t="s">
        <v>22</v>
      </c>
      <c r="D1432" s="13" t="s">
        <v>22</v>
      </c>
      <c r="E1432" s="9" t="s">
        <v>22</v>
      </c>
      <c r="F1432" s="13" t="s">
        <v>2946</v>
      </c>
      <c r="G1432" s="13" t="s">
        <v>2947</v>
      </c>
      <c r="H1432" s="13" t="s">
        <v>22</v>
      </c>
      <c r="I1432" s="13" t="s">
        <v>22</v>
      </c>
      <c r="J1432" s="13" t="s">
        <v>3683</v>
      </c>
      <c r="K1432" s="13" t="s">
        <v>3684</v>
      </c>
      <c r="L1432" s="13" t="s">
        <v>642</v>
      </c>
      <c r="M1432" s="16" t="s">
        <v>65</v>
      </c>
      <c r="N1432" s="13" t="s">
        <v>2170</v>
      </c>
    </row>
    <row r="1433" ht="24" spans="1:14">
      <c r="A1433" s="9">
        <v>1431</v>
      </c>
      <c r="B1433" s="13" t="s">
        <v>3685</v>
      </c>
      <c r="C1433" s="13" t="s">
        <v>22</v>
      </c>
      <c r="D1433" s="13" t="s">
        <v>369</v>
      </c>
      <c r="E1433" s="9" t="s">
        <v>22</v>
      </c>
      <c r="F1433" s="13" t="s">
        <v>2946</v>
      </c>
      <c r="G1433" s="13" t="s">
        <v>2947</v>
      </c>
      <c r="H1433" s="13" t="s">
        <v>22</v>
      </c>
      <c r="I1433" s="13" t="s">
        <v>22</v>
      </c>
      <c r="J1433" s="13" t="s">
        <v>3683</v>
      </c>
      <c r="K1433" s="13" t="s">
        <v>3684</v>
      </c>
      <c r="L1433" s="13" t="s">
        <v>642</v>
      </c>
      <c r="M1433" s="16" t="s">
        <v>65</v>
      </c>
      <c r="N1433" s="13" t="s">
        <v>2170</v>
      </c>
    </row>
    <row r="1434" ht="60" spans="1:14">
      <c r="A1434" s="9">
        <v>1432</v>
      </c>
      <c r="B1434" s="13" t="s">
        <v>3612</v>
      </c>
      <c r="C1434" s="13" t="s">
        <v>22</v>
      </c>
      <c r="D1434" s="13" t="s">
        <v>22</v>
      </c>
      <c r="E1434" s="9" t="s">
        <v>22</v>
      </c>
      <c r="F1434" s="13" t="s">
        <v>3686</v>
      </c>
      <c r="G1434" s="13" t="s">
        <v>3687</v>
      </c>
      <c r="H1434" s="13" t="s">
        <v>22</v>
      </c>
      <c r="I1434" s="13" t="s">
        <v>22</v>
      </c>
      <c r="J1434" s="13" t="s">
        <v>3688</v>
      </c>
      <c r="K1434" s="13" t="s">
        <v>3689</v>
      </c>
      <c r="L1434" s="13" t="s">
        <v>642</v>
      </c>
      <c r="M1434" s="16" t="s">
        <v>65</v>
      </c>
      <c r="N1434" s="13" t="s">
        <v>2170</v>
      </c>
    </row>
    <row r="1435" ht="36" spans="1:14">
      <c r="A1435" s="9">
        <v>1433</v>
      </c>
      <c r="B1435" s="13" t="s">
        <v>3690</v>
      </c>
      <c r="C1435" s="13" t="s">
        <v>22</v>
      </c>
      <c r="D1435" s="13" t="s">
        <v>369</v>
      </c>
      <c r="E1435" s="9" t="s">
        <v>22</v>
      </c>
      <c r="F1435" s="13" t="s">
        <v>3691</v>
      </c>
      <c r="G1435" s="13" t="s">
        <v>3692</v>
      </c>
      <c r="H1435" s="13" t="s">
        <v>22</v>
      </c>
      <c r="I1435" s="13" t="s">
        <v>22</v>
      </c>
      <c r="J1435" s="13" t="s">
        <v>3427</v>
      </c>
      <c r="K1435" s="13" t="s">
        <v>3693</v>
      </c>
      <c r="L1435" s="13" t="s">
        <v>642</v>
      </c>
      <c r="M1435" s="16" t="s">
        <v>65</v>
      </c>
      <c r="N1435" s="13" t="s">
        <v>2170</v>
      </c>
    </row>
    <row r="1436" ht="36" spans="1:14">
      <c r="A1436" s="9">
        <v>1434</v>
      </c>
      <c r="B1436" s="13" t="s">
        <v>3694</v>
      </c>
      <c r="C1436" s="13" t="s">
        <v>22</v>
      </c>
      <c r="D1436" s="13" t="s">
        <v>22</v>
      </c>
      <c r="E1436" s="9" t="s">
        <v>22</v>
      </c>
      <c r="F1436" s="13" t="s">
        <v>2950</v>
      </c>
      <c r="G1436" s="13" t="s">
        <v>2951</v>
      </c>
      <c r="H1436" s="13" t="s">
        <v>22</v>
      </c>
      <c r="I1436" s="13" t="s">
        <v>22</v>
      </c>
      <c r="J1436" s="13" t="s">
        <v>3695</v>
      </c>
      <c r="K1436" s="13" t="s">
        <v>2638</v>
      </c>
      <c r="L1436" s="13" t="s">
        <v>642</v>
      </c>
      <c r="M1436" s="16" t="s">
        <v>65</v>
      </c>
      <c r="N1436" s="13" t="s">
        <v>2170</v>
      </c>
    </row>
    <row r="1437" ht="36" spans="1:14">
      <c r="A1437" s="9">
        <v>1435</v>
      </c>
      <c r="B1437" s="13" t="s">
        <v>3696</v>
      </c>
      <c r="C1437" s="13" t="s">
        <v>22</v>
      </c>
      <c r="D1437" s="13" t="s">
        <v>22</v>
      </c>
      <c r="E1437" s="9" t="s">
        <v>22</v>
      </c>
      <c r="F1437" s="13" t="s">
        <v>2950</v>
      </c>
      <c r="G1437" s="13" t="s">
        <v>2951</v>
      </c>
      <c r="H1437" s="13" t="s">
        <v>22</v>
      </c>
      <c r="I1437" s="13" t="s">
        <v>22</v>
      </c>
      <c r="J1437" s="13" t="s">
        <v>3695</v>
      </c>
      <c r="K1437" s="13" t="s">
        <v>2638</v>
      </c>
      <c r="L1437" s="13" t="s">
        <v>642</v>
      </c>
      <c r="M1437" s="16" t="s">
        <v>65</v>
      </c>
      <c r="N1437" s="13" t="s">
        <v>2170</v>
      </c>
    </row>
    <row r="1438" ht="36" spans="1:14">
      <c r="A1438" s="9">
        <v>1436</v>
      </c>
      <c r="B1438" s="13" t="s">
        <v>3697</v>
      </c>
      <c r="C1438" s="13" t="s">
        <v>22</v>
      </c>
      <c r="D1438" s="13" t="s">
        <v>369</v>
      </c>
      <c r="E1438" s="9" t="s">
        <v>22</v>
      </c>
      <c r="F1438" s="13" t="s">
        <v>2953</v>
      </c>
      <c r="G1438" s="13" t="s">
        <v>2954</v>
      </c>
      <c r="H1438" s="13" t="s">
        <v>22</v>
      </c>
      <c r="I1438" s="13" t="s">
        <v>22</v>
      </c>
      <c r="J1438" s="13" t="s">
        <v>2955</v>
      </c>
      <c r="K1438" s="13" t="s">
        <v>2956</v>
      </c>
      <c r="L1438" s="13" t="s">
        <v>642</v>
      </c>
      <c r="M1438" s="16" t="s">
        <v>65</v>
      </c>
      <c r="N1438" s="13" t="s">
        <v>2170</v>
      </c>
    </row>
    <row r="1439" ht="36" spans="1:14">
      <c r="A1439" s="9">
        <v>1437</v>
      </c>
      <c r="B1439" s="13" t="s">
        <v>3698</v>
      </c>
      <c r="C1439" s="13" t="s">
        <v>22</v>
      </c>
      <c r="D1439" s="13" t="s">
        <v>22</v>
      </c>
      <c r="E1439" s="9" t="s">
        <v>22</v>
      </c>
      <c r="F1439" s="13" t="s">
        <v>3691</v>
      </c>
      <c r="G1439" s="13" t="s">
        <v>3692</v>
      </c>
      <c r="H1439" s="13" t="s">
        <v>22</v>
      </c>
      <c r="I1439" s="13" t="s">
        <v>22</v>
      </c>
      <c r="J1439" s="13" t="s">
        <v>3427</v>
      </c>
      <c r="K1439" s="13" t="s">
        <v>3693</v>
      </c>
      <c r="L1439" s="13" t="s">
        <v>642</v>
      </c>
      <c r="M1439" s="16" t="s">
        <v>65</v>
      </c>
      <c r="N1439" s="13" t="s">
        <v>2170</v>
      </c>
    </row>
    <row r="1440" ht="60" spans="1:14">
      <c r="A1440" s="9">
        <v>1438</v>
      </c>
      <c r="B1440" s="9" t="s">
        <v>3699</v>
      </c>
      <c r="C1440" s="9" t="s">
        <v>22</v>
      </c>
      <c r="D1440" s="9" t="s">
        <v>22</v>
      </c>
      <c r="E1440" s="9" t="s">
        <v>22</v>
      </c>
      <c r="F1440" s="9" t="s">
        <v>3700</v>
      </c>
      <c r="G1440" s="9" t="s">
        <v>3701</v>
      </c>
      <c r="H1440" s="9" t="s">
        <v>22</v>
      </c>
      <c r="I1440" s="9" t="s">
        <v>22</v>
      </c>
      <c r="J1440" s="9" t="s">
        <v>3702</v>
      </c>
      <c r="K1440" s="9" t="s">
        <v>3703</v>
      </c>
      <c r="L1440" s="9" t="s">
        <v>2176</v>
      </c>
      <c r="M1440" s="9" t="s">
        <v>129</v>
      </c>
      <c r="N1440" s="9" t="s">
        <v>2170</v>
      </c>
    </row>
    <row r="1441" ht="60" spans="1:14">
      <c r="A1441" s="9">
        <v>1439</v>
      </c>
      <c r="B1441" s="9" t="s">
        <v>3704</v>
      </c>
      <c r="C1441" s="9" t="s">
        <v>22</v>
      </c>
      <c r="D1441" s="9" t="s">
        <v>22</v>
      </c>
      <c r="E1441" s="9" t="s">
        <v>22</v>
      </c>
      <c r="F1441" s="9" t="s">
        <v>3700</v>
      </c>
      <c r="G1441" s="9" t="s">
        <v>3701</v>
      </c>
      <c r="H1441" s="9" t="s">
        <v>22</v>
      </c>
      <c r="I1441" s="9" t="s">
        <v>22</v>
      </c>
      <c r="J1441" s="9" t="s">
        <v>3705</v>
      </c>
      <c r="K1441" s="9" t="s">
        <v>3706</v>
      </c>
      <c r="L1441" s="9" t="s">
        <v>2176</v>
      </c>
      <c r="M1441" s="9" t="s">
        <v>129</v>
      </c>
      <c r="N1441" s="9" t="s">
        <v>2170</v>
      </c>
    </row>
    <row r="1442" ht="96" spans="1:14">
      <c r="A1442" s="9">
        <v>1440</v>
      </c>
      <c r="B1442" s="9" t="s">
        <v>3707</v>
      </c>
      <c r="C1442" s="9" t="s">
        <v>22</v>
      </c>
      <c r="D1442" s="9" t="s">
        <v>22</v>
      </c>
      <c r="E1442" s="9" t="s">
        <v>22</v>
      </c>
      <c r="F1442" s="9" t="s">
        <v>3700</v>
      </c>
      <c r="G1442" s="9" t="s">
        <v>3701</v>
      </c>
      <c r="H1442" s="9" t="s">
        <v>22</v>
      </c>
      <c r="I1442" s="9" t="s">
        <v>22</v>
      </c>
      <c r="J1442" s="9" t="s">
        <v>3702</v>
      </c>
      <c r="K1442" s="9" t="s">
        <v>3708</v>
      </c>
      <c r="L1442" s="9" t="s">
        <v>2176</v>
      </c>
      <c r="M1442" s="9" t="s">
        <v>129</v>
      </c>
      <c r="N1442" s="9" t="s">
        <v>2170</v>
      </c>
    </row>
    <row r="1443" ht="48" spans="1:14">
      <c r="A1443" s="9">
        <v>1441</v>
      </c>
      <c r="B1443" s="9" t="s">
        <v>3709</v>
      </c>
      <c r="C1443" s="9" t="s">
        <v>22</v>
      </c>
      <c r="D1443" s="9" t="s">
        <v>22</v>
      </c>
      <c r="E1443" s="9" t="s">
        <v>22</v>
      </c>
      <c r="F1443" s="9" t="s">
        <v>3700</v>
      </c>
      <c r="G1443" s="9" t="s">
        <v>3701</v>
      </c>
      <c r="H1443" s="9" t="s">
        <v>22</v>
      </c>
      <c r="I1443" s="9" t="s">
        <v>22</v>
      </c>
      <c r="J1443" s="9" t="s">
        <v>3710</v>
      </c>
      <c r="K1443" s="9" t="s">
        <v>3711</v>
      </c>
      <c r="L1443" s="9" t="s">
        <v>2176</v>
      </c>
      <c r="M1443" s="9" t="s">
        <v>129</v>
      </c>
      <c r="N1443" s="9" t="s">
        <v>2170</v>
      </c>
    </row>
    <row r="1444" ht="72" spans="1:14">
      <c r="A1444" s="9">
        <v>1442</v>
      </c>
      <c r="B1444" s="9" t="s">
        <v>3712</v>
      </c>
      <c r="C1444" s="9" t="s">
        <v>22</v>
      </c>
      <c r="D1444" s="9" t="s">
        <v>22</v>
      </c>
      <c r="E1444" s="9" t="s">
        <v>22</v>
      </c>
      <c r="F1444" s="9" t="s">
        <v>3700</v>
      </c>
      <c r="G1444" s="9" t="s">
        <v>3701</v>
      </c>
      <c r="H1444" s="9" t="s">
        <v>22</v>
      </c>
      <c r="I1444" s="9" t="s">
        <v>22</v>
      </c>
      <c r="J1444" s="9" t="s">
        <v>3713</v>
      </c>
      <c r="K1444" s="9" t="s">
        <v>3714</v>
      </c>
      <c r="L1444" s="9" t="s">
        <v>2176</v>
      </c>
      <c r="M1444" s="9" t="s">
        <v>129</v>
      </c>
      <c r="N1444" s="9" t="s">
        <v>2170</v>
      </c>
    </row>
    <row r="1445" ht="60" spans="1:14">
      <c r="A1445" s="9">
        <v>1443</v>
      </c>
      <c r="B1445" s="9" t="s">
        <v>3715</v>
      </c>
      <c r="C1445" s="9" t="s">
        <v>22</v>
      </c>
      <c r="D1445" s="9" t="s">
        <v>22</v>
      </c>
      <c r="E1445" s="9" t="s">
        <v>22</v>
      </c>
      <c r="F1445" s="9" t="s">
        <v>3716</v>
      </c>
      <c r="G1445" s="9" t="s">
        <v>3717</v>
      </c>
      <c r="H1445" s="9" t="s">
        <v>22</v>
      </c>
      <c r="I1445" s="9" t="s">
        <v>22</v>
      </c>
      <c r="J1445" s="9" t="s">
        <v>3702</v>
      </c>
      <c r="K1445" s="9" t="s">
        <v>3703</v>
      </c>
      <c r="L1445" s="9" t="s">
        <v>2176</v>
      </c>
      <c r="M1445" s="9" t="s">
        <v>129</v>
      </c>
      <c r="N1445" s="9" t="s">
        <v>2170</v>
      </c>
    </row>
    <row r="1446" ht="48" spans="1:14">
      <c r="A1446" s="9">
        <v>1444</v>
      </c>
      <c r="B1446" s="9" t="s">
        <v>3592</v>
      </c>
      <c r="C1446" s="9" t="s">
        <v>22</v>
      </c>
      <c r="D1446" s="9" t="s">
        <v>22</v>
      </c>
      <c r="E1446" s="9" t="s">
        <v>22</v>
      </c>
      <c r="F1446" s="9" t="s">
        <v>3716</v>
      </c>
      <c r="G1446" s="9" t="s">
        <v>3717</v>
      </c>
      <c r="H1446" s="9" t="s">
        <v>22</v>
      </c>
      <c r="I1446" s="9" t="s">
        <v>22</v>
      </c>
      <c r="J1446" s="9" t="s">
        <v>3718</v>
      </c>
      <c r="K1446" s="9" t="s">
        <v>3719</v>
      </c>
      <c r="L1446" s="9" t="s">
        <v>2176</v>
      </c>
      <c r="M1446" s="9" t="s">
        <v>129</v>
      </c>
      <c r="N1446" s="9" t="s">
        <v>2170</v>
      </c>
    </row>
    <row r="1447" ht="48" spans="1:14">
      <c r="A1447" s="9">
        <v>1445</v>
      </c>
      <c r="B1447" s="9" t="s">
        <v>3671</v>
      </c>
      <c r="C1447" s="9" t="s">
        <v>22</v>
      </c>
      <c r="D1447" s="9" t="s">
        <v>22</v>
      </c>
      <c r="E1447" s="9" t="s">
        <v>22</v>
      </c>
      <c r="F1447" s="9" t="s">
        <v>3716</v>
      </c>
      <c r="G1447" s="9" t="s">
        <v>3717</v>
      </c>
      <c r="H1447" s="9" t="s">
        <v>22</v>
      </c>
      <c r="I1447" s="9" t="s">
        <v>22</v>
      </c>
      <c r="J1447" s="9" t="s">
        <v>3718</v>
      </c>
      <c r="K1447" s="9" t="s">
        <v>3719</v>
      </c>
      <c r="L1447" s="9" t="s">
        <v>2176</v>
      </c>
      <c r="M1447" s="9" t="s">
        <v>129</v>
      </c>
      <c r="N1447" s="9" t="s">
        <v>2170</v>
      </c>
    </row>
    <row r="1448" ht="48" spans="1:14">
      <c r="A1448" s="9">
        <v>1446</v>
      </c>
      <c r="B1448" s="9" t="s">
        <v>3653</v>
      </c>
      <c r="C1448" s="9" t="s">
        <v>22</v>
      </c>
      <c r="D1448" s="9" t="s">
        <v>22</v>
      </c>
      <c r="E1448" s="9" t="s">
        <v>22</v>
      </c>
      <c r="F1448" s="9" t="s">
        <v>3716</v>
      </c>
      <c r="G1448" s="9" t="s">
        <v>3717</v>
      </c>
      <c r="H1448" s="9" t="s">
        <v>22</v>
      </c>
      <c r="I1448" s="9" t="s">
        <v>22</v>
      </c>
      <c r="J1448" s="9" t="s">
        <v>3720</v>
      </c>
      <c r="K1448" s="9" t="s">
        <v>3721</v>
      </c>
      <c r="L1448" s="9" t="s">
        <v>2176</v>
      </c>
      <c r="M1448" s="9" t="s">
        <v>129</v>
      </c>
      <c r="N1448" s="9" t="s">
        <v>2170</v>
      </c>
    </row>
    <row r="1449" ht="60" spans="1:14">
      <c r="A1449" s="9">
        <v>1447</v>
      </c>
      <c r="B1449" s="9" t="s">
        <v>3625</v>
      </c>
      <c r="C1449" s="9" t="s">
        <v>22</v>
      </c>
      <c r="D1449" s="9" t="s">
        <v>22</v>
      </c>
      <c r="E1449" s="9" t="s">
        <v>22</v>
      </c>
      <c r="F1449" s="9" t="s">
        <v>3716</v>
      </c>
      <c r="G1449" s="9" t="s">
        <v>3717</v>
      </c>
      <c r="H1449" s="9" t="s">
        <v>22</v>
      </c>
      <c r="I1449" s="9" t="s">
        <v>22</v>
      </c>
      <c r="J1449" s="9" t="s">
        <v>3702</v>
      </c>
      <c r="K1449" s="9" t="s">
        <v>3703</v>
      </c>
      <c r="L1449" s="9" t="s">
        <v>2176</v>
      </c>
      <c r="M1449" s="9" t="s">
        <v>129</v>
      </c>
      <c r="N1449" s="9" t="s">
        <v>2170</v>
      </c>
    </row>
    <row r="1450" ht="48" spans="1:14">
      <c r="A1450" s="9">
        <v>1448</v>
      </c>
      <c r="B1450" s="9" t="s">
        <v>3627</v>
      </c>
      <c r="C1450" s="9" t="s">
        <v>22</v>
      </c>
      <c r="D1450" s="9" t="s">
        <v>22</v>
      </c>
      <c r="E1450" s="9" t="s">
        <v>22</v>
      </c>
      <c r="F1450" s="9" t="s">
        <v>2961</v>
      </c>
      <c r="G1450" s="9" t="s">
        <v>2962</v>
      </c>
      <c r="H1450" s="9" t="s">
        <v>22</v>
      </c>
      <c r="I1450" s="9" t="s">
        <v>22</v>
      </c>
      <c r="J1450" s="9" t="s">
        <v>3722</v>
      </c>
      <c r="K1450" s="9" t="s">
        <v>3723</v>
      </c>
      <c r="L1450" s="9" t="s">
        <v>2176</v>
      </c>
      <c r="M1450" s="9" t="s">
        <v>129</v>
      </c>
      <c r="N1450" s="9" t="s">
        <v>2170</v>
      </c>
    </row>
    <row r="1451" ht="48" spans="1:14">
      <c r="A1451" s="9">
        <v>1449</v>
      </c>
      <c r="B1451" s="9" t="s">
        <v>3724</v>
      </c>
      <c r="C1451" s="9" t="s">
        <v>22</v>
      </c>
      <c r="D1451" s="9" t="s">
        <v>22</v>
      </c>
      <c r="E1451" s="9" t="s">
        <v>22</v>
      </c>
      <c r="F1451" s="9" t="s">
        <v>3725</v>
      </c>
      <c r="G1451" s="9" t="s">
        <v>3726</v>
      </c>
      <c r="H1451" s="9" t="s">
        <v>22</v>
      </c>
      <c r="I1451" s="9" t="s">
        <v>22</v>
      </c>
      <c r="J1451" s="9" t="s">
        <v>3727</v>
      </c>
      <c r="K1451" s="9" t="s">
        <v>3355</v>
      </c>
      <c r="L1451" s="9" t="s">
        <v>2176</v>
      </c>
      <c r="M1451" s="9" t="s">
        <v>129</v>
      </c>
      <c r="N1451" s="9" t="s">
        <v>2170</v>
      </c>
    </row>
    <row r="1452" ht="48" spans="1:14">
      <c r="A1452" s="9">
        <v>1450</v>
      </c>
      <c r="B1452" s="9" t="s">
        <v>3728</v>
      </c>
      <c r="C1452" s="9" t="s">
        <v>22</v>
      </c>
      <c r="D1452" s="9" t="s">
        <v>22</v>
      </c>
      <c r="E1452" s="9" t="s">
        <v>22</v>
      </c>
      <c r="F1452" s="9" t="s">
        <v>3725</v>
      </c>
      <c r="G1452" s="9" t="s">
        <v>3726</v>
      </c>
      <c r="H1452" s="9" t="s">
        <v>22</v>
      </c>
      <c r="I1452" s="9" t="s">
        <v>22</v>
      </c>
      <c r="J1452" s="9" t="s">
        <v>3727</v>
      </c>
      <c r="K1452" s="9" t="s">
        <v>3355</v>
      </c>
      <c r="L1452" s="9" t="s">
        <v>2176</v>
      </c>
      <c r="M1452" s="9" t="s">
        <v>129</v>
      </c>
      <c r="N1452" s="9" t="s">
        <v>2170</v>
      </c>
    </row>
    <row r="1453" ht="48" spans="1:14">
      <c r="A1453" s="9">
        <v>1451</v>
      </c>
      <c r="B1453" s="9" t="s">
        <v>3567</v>
      </c>
      <c r="C1453" s="9" t="s">
        <v>22</v>
      </c>
      <c r="D1453" s="9" t="s">
        <v>22</v>
      </c>
      <c r="E1453" s="9" t="s">
        <v>22</v>
      </c>
      <c r="F1453" s="9" t="s">
        <v>3725</v>
      </c>
      <c r="G1453" s="9" t="s">
        <v>3726</v>
      </c>
      <c r="H1453" s="9" t="s">
        <v>22</v>
      </c>
      <c r="I1453" s="9" t="s">
        <v>22</v>
      </c>
      <c r="J1453" s="9" t="s">
        <v>3727</v>
      </c>
      <c r="K1453" s="9" t="s">
        <v>3355</v>
      </c>
      <c r="L1453" s="9" t="s">
        <v>2176</v>
      </c>
      <c r="M1453" s="9" t="s">
        <v>129</v>
      </c>
      <c r="N1453" s="9" t="s">
        <v>2170</v>
      </c>
    </row>
    <row r="1454" ht="48" spans="1:14">
      <c r="A1454" s="9">
        <v>1452</v>
      </c>
      <c r="B1454" s="9" t="s">
        <v>3729</v>
      </c>
      <c r="C1454" s="9" t="s">
        <v>22</v>
      </c>
      <c r="D1454" s="9" t="s">
        <v>22</v>
      </c>
      <c r="E1454" s="9" t="s">
        <v>22</v>
      </c>
      <c r="F1454" s="9" t="s">
        <v>3725</v>
      </c>
      <c r="G1454" s="9" t="s">
        <v>3726</v>
      </c>
      <c r="H1454" s="9" t="s">
        <v>22</v>
      </c>
      <c r="I1454" s="9" t="s">
        <v>22</v>
      </c>
      <c r="J1454" s="9" t="s">
        <v>3727</v>
      </c>
      <c r="K1454" s="9" t="s">
        <v>3355</v>
      </c>
      <c r="L1454" s="9" t="s">
        <v>2176</v>
      </c>
      <c r="M1454" s="9" t="s">
        <v>129</v>
      </c>
      <c r="N1454" s="9" t="s">
        <v>2170</v>
      </c>
    </row>
    <row r="1455" ht="48" spans="1:14">
      <c r="A1455" s="9">
        <v>1453</v>
      </c>
      <c r="B1455" s="9" t="s">
        <v>3729</v>
      </c>
      <c r="C1455" s="9" t="s">
        <v>22</v>
      </c>
      <c r="D1455" s="9" t="s">
        <v>22</v>
      </c>
      <c r="E1455" s="9" t="s">
        <v>22</v>
      </c>
      <c r="F1455" s="9" t="s">
        <v>2974</v>
      </c>
      <c r="G1455" s="9" t="s">
        <v>2975</v>
      </c>
      <c r="H1455" s="9" t="s">
        <v>22</v>
      </c>
      <c r="I1455" s="9" t="s">
        <v>22</v>
      </c>
      <c r="J1455" s="9" t="s">
        <v>3501</v>
      </c>
      <c r="K1455" s="9" t="s">
        <v>3502</v>
      </c>
      <c r="L1455" s="9" t="s">
        <v>2176</v>
      </c>
      <c r="M1455" s="9" t="s">
        <v>129</v>
      </c>
      <c r="N1455" s="9" t="s">
        <v>2170</v>
      </c>
    </row>
    <row r="1456" ht="48" spans="1:14">
      <c r="A1456" s="9">
        <v>1454</v>
      </c>
      <c r="B1456" s="9" t="s">
        <v>3567</v>
      </c>
      <c r="C1456" s="9" t="s">
        <v>22</v>
      </c>
      <c r="D1456" s="9" t="s">
        <v>22</v>
      </c>
      <c r="E1456" s="9" t="s">
        <v>22</v>
      </c>
      <c r="F1456" s="9" t="s">
        <v>2974</v>
      </c>
      <c r="G1456" s="9" t="s">
        <v>2975</v>
      </c>
      <c r="H1456" s="9" t="s">
        <v>22</v>
      </c>
      <c r="I1456" s="9" t="s">
        <v>22</v>
      </c>
      <c r="J1456" s="9" t="s">
        <v>3501</v>
      </c>
      <c r="K1456" s="9" t="s">
        <v>3502</v>
      </c>
      <c r="L1456" s="9" t="s">
        <v>2176</v>
      </c>
      <c r="M1456" s="9" t="s">
        <v>129</v>
      </c>
      <c r="N1456" s="9" t="s">
        <v>2170</v>
      </c>
    </row>
    <row r="1457" ht="48" spans="1:14">
      <c r="A1457" s="9">
        <v>1455</v>
      </c>
      <c r="B1457" s="9" t="s">
        <v>3730</v>
      </c>
      <c r="C1457" s="9" t="s">
        <v>22</v>
      </c>
      <c r="D1457" s="9" t="s">
        <v>22</v>
      </c>
      <c r="E1457" s="9" t="s">
        <v>22</v>
      </c>
      <c r="F1457" s="9" t="s">
        <v>2974</v>
      </c>
      <c r="G1457" s="9" t="s">
        <v>2975</v>
      </c>
      <c r="H1457" s="9" t="s">
        <v>22</v>
      </c>
      <c r="I1457" s="9" t="s">
        <v>22</v>
      </c>
      <c r="J1457" s="9" t="s">
        <v>3501</v>
      </c>
      <c r="K1457" s="9" t="s">
        <v>3502</v>
      </c>
      <c r="L1457" s="9" t="s">
        <v>2176</v>
      </c>
      <c r="M1457" s="9" t="s">
        <v>129</v>
      </c>
      <c r="N1457" s="9" t="s">
        <v>2170</v>
      </c>
    </row>
    <row r="1458" ht="48" spans="1:14">
      <c r="A1458" s="9">
        <v>1456</v>
      </c>
      <c r="B1458" s="9" t="s">
        <v>3731</v>
      </c>
      <c r="C1458" s="9" t="s">
        <v>22</v>
      </c>
      <c r="D1458" s="9" t="s">
        <v>22</v>
      </c>
      <c r="E1458" s="9" t="s">
        <v>22</v>
      </c>
      <c r="F1458" s="9" t="s">
        <v>2974</v>
      </c>
      <c r="G1458" s="9" t="s">
        <v>2975</v>
      </c>
      <c r="H1458" s="9" t="s">
        <v>22</v>
      </c>
      <c r="I1458" s="9" t="s">
        <v>22</v>
      </c>
      <c r="J1458" s="9" t="s">
        <v>3501</v>
      </c>
      <c r="K1458" s="9" t="s">
        <v>3502</v>
      </c>
      <c r="L1458" s="9" t="s">
        <v>2176</v>
      </c>
      <c r="M1458" s="9" t="s">
        <v>129</v>
      </c>
      <c r="N1458" s="9" t="s">
        <v>2170</v>
      </c>
    </row>
    <row r="1459" ht="48" spans="1:14">
      <c r="A1459" s="9">
        <v>1457</v>
      </c>
      <c r="B1459" s="9" t="s">
        <v>3732</v>
      </c>
      <c r="C1459" s="9" t="s">
        <v>22</v>
      </c>
      <c r="D1459" s="9" t="s">
        <v>22</v>
      </c>
      <c r="E1459" s="9" t="s">
        <v>22</v>
      </c>
      <c r="F1459" s="9" t="s">
        <v>2974</v>
      </c>
      <c r="G1459" s="9" t="s">
        <v>2975</v>
      </c>
      <c r="H1459" s="9" t="s">
        <v>22</v>
      </c>
      <c r="I1459" s="9" t="s">
        <v>22</v>
      </c>
      <c r="J1459" s="9" t="s">
        <v>3501</v>
      </c>
      <c r="K1459" s="9" t="s">
        <v>3502</v>
      </c>
      <c r="L1459" s="9" t="s">
        <v>2176</v>
      </c>
      <c r="M1459" s="9" t="s">
        <v>129</v>
      </c>
      <c r="N1459" s="9" t="s">
        <v>2170</v>
      </c>
    </row>
    <row r="1460" ht="72" spans="1:14">
      <c r="A1460" s="9">
        <v>1458</v>
      </c>
      <c r="B1460" s="10" t="s">
        <v>3699</v>
      </c>
      <c r="C1460" s="10" t="s">
        <v>22</v>
      </c>
      <c r="D1460" s="10" t="s">
        <v>22</v>
      </c>
      <c r="E1460" s="9" t="s">
        <v>22</v>
      </c>
      <c r="F1460" s="10" t="s">
        <v>3733</v>
      </c>
      <c r="G1460" s="10" t="s">
        <v>3734</v>
      </c>
      <c r="H1460" s="10" t="s">
        <v>22</v>
      </c>
      <c r="I1460" s="10" t="s">
        <v>22</v>
      </c>
      <c r="J1460" s="10" t="s">
        <v>3735</v>
      </c>
      <c r="K1460" s="10" t="s">
        <v>3736</v>
      </c>
      <c r="L1460" s="10" t="s">
        <v>2176</v>
      </c>
      <c r="M1460" s="18" t="s">
        <v>23</v>
      </c>
      <c r="N1460" s="19" t="s">
        <v>2170</v>
      </c>
    </row>
    <row r="1461" ht="72" spans="1:14">
      <c r="A1461" s="9">
        <v>1459</v>
      </c>
      <c r="B1461" s="10" t="s">
        <v>3737</v>
      </c>
      <c r="C1461" s="10" t="s">
        <v>22</v>
      </c>
      <c r="D1461" s="10" t="s">
        <v>22</v>
      </c>
      <c r="E1461" s="9" t="s">
        <v>22</v>
      </c>
      <c r="F1461" s="10" t="s">
        <v>3733</v>
      </c>
      <c r="G1461" s="10" t="s">
        <v>3734</v>
      </c>
      <c r="H1461" s="10" t="s">
        <v>22</v>
      </c>
      <c r="I1461" s="10" t="s">
        <v>22</v>
      </c>
      <c r="J1461" s="10" t="s">
        <v>3735</v>
      </c>
      <c r="K1461" s="10" t="s">
        <v>3736</v>
      </c>
      <c r="L1461" s="10" t="s">
        <v>2176</v>
      </c>
      <c r="M1461" s="18" t="s">
        <v>23</v>
      </c>
      <c r="N1461" s="19" t="s">
        <v>2170</v>
      </c>
    </row>
    <row r="1462" ht="72" spans="1:14">
      <c r="A1462" s="9">
        <v>1460</v>
      </c>
      <c r="B1462" s="10" t="s">
        <v>3707</v>
      </c>
      <c r="C1462" s="10" t="s">
        <v>22</v>
      </c>
      <c r="D1462" s="10" t="s">
        <v>22</v>
      </c>
      <c r="E1462" s="9" t="s">
        <v>22</v>
      </c>
      <c r="F1462" s="10" t="s">
        <v>3733</v>
      </c>
      <c r="G1462" s="10" t="s">
        <v>3734</v>
      </c>
      <c r="H1462" s="10" t="s">
        <v>22</v>
      </c>
      <c r="I1462" s="10" t="s">
        <v>22</v>
      </c>
      <c r="J1462" s="10" t="s">
        <v>3735</v>
      </c>
      <c r="K1462" s="10" t="s">
        <v>3736</v>
      </c>
      <c r="L1462" s="10" t="s">
        <v>2176</v>
      </c>
      <c r="M1462" s="18" t="s">
        <v>23</v>
      </c>
      <c r="N1462" s="19" t="s">
        <v>2170</v>
      </c>
    </row>
    <row r="1463" ht="72" spans="1:14">
      <c r="A1463" s="9">
        <v>1461</v>
      </c>
      <c r="B1463" s="10" t="s">
        <v>3738</v>
      </c>
      <c r="C1463" s="10" t="s">
        <v>22</v>
      </c>
      <c r="D1463" s="10" t="s">
        <v>22</v>
      </c>
      <c r="E1463" s="9" t="s">
        <v>22</v>
      </c>
      <c r="F1463" s="10" t="s">
        <v>3733</v>
      </c>
      <c r="G1463" s="10" t="s">
        <v>3734</v>
      </c>
      <c r="H1463" s="10" t="s">
        <v>22</v>
      </c>
      <c r="I1463" s="10" t="s">
        <v>22</v>
      </c>
      <c r="J1463" s="10" t="s">
        <v>3735</v>
      </c>
      <c r="K1463" s="10" t="s">
        <v>3736</v>
      </c>
      <c r="L1463" s="10" t="s">
        <v>2176</v>
      </c>
      <c r="M1463" s="18" t="s">
        <v>23</v>
      </c>
      <c r="N1463" s="19" t="s">
        <v>2170</v>
      </c>
    </row>
    <row r="1464" ht="72" spans="1:14">
      <c r="A1464" s="9">
        <v>1462</v>
      </c>
      <c r="B1464" s="10" t="s">
        <v>3739</v>
      </c>
      <c r="C1464" s="10" t="s">
        <v>22</v>
      </c>
      <c r="D1464" s="10" t="s">
        <v>22</v>
      </c>
      <c r="E1464" s="9" t="s">
        <v>22</v>
      </c>
      <c r="F1464" s="10" t="s">
        <v>3733</v>
      </c>
      <c r="G1464" s="10" t="s">
        <v>3734</v>
      </c>
      <c r="H1464" s="10" t="s">
        <v>22</v>
      </c>
      <c r="I1464" s="10" t="s">
        <v>22</v>
      </c>
      <c r="J1464" s="10" t="s">
        <v>3735</v>
      </c>
      <c r="K1464" s="10" t="s">
        <v>3736</v>
      </c>
      <c r="L1464" s="10" t="s">
        <v>2176</v>
      </c>
      <c r="M1464" s="18" t="s">
        <v>23</v>
      </c>
      <c r="N1464" s="19" t="s">
        <v>2170</v>
      </c>
    </row>
    <row r="1465" ht="72" spans="1:14">
      <c r="A1465" s="9">
        <v>1463</v>
      </c>
      <c r="B1465" s="10" t="s">
        <v>3740</v>
      </c>
      <c r="C1465" s="10" t="s">
        <v>22</v>
      </c>
      <c r="D1465" s="10" t="s">
        <v>22</v>
      </c>
      <c r="E1465" s="9" t="s">
        <v>22</v>
      </c>
      <c r="F1465" s="10" t="s">
        <v>3741</v>
      </c>
      <c r="G1465" s="10" t="s">
        <v>3742</v>
      </c>
      <c r="H1465" s="10" t="s">
        <v>22</v>
      </c>
      <c r="I1465" s="10" t="s">
        <v>22</v>
      </c>
      <c r="J1465" s="10" t="s">
        <v>3743</v>
      </c>
      <c r="K1465" s="10" t="s">
        <v>22</v>
      </c>
      <c r="L1465" s="10" t="s">
        <v>2176</v>
      </c>
      <c r="M1465" s="18" t="s">
        <v>23</v>
      </c>
      <c r="N1465" s="19" t="s">
        <v>2170</v>
      </c>
    </row>
    <row r="1466" ht="72" spans="1:14">
      <c r="A1466" s="9">
        <v>1464</v>
      </c>
      <c r="B1466" s="10" t="s">
        <v>3577</v>
      </c>
      <c r="C1466" s="10" t="s">
        <v>22</v>
      </c>
      <c r="D1466" s="10" t="s">
        <v>22</v>
      </c>
      <c r="E1466" s="9" t="s">
        <v>22</v>
      </c>
      <c r="F1466" s="10" t="s">
        <v>3741</v>
      </c>
      <c r="G1466" s="10" t="s">
        <v>3742</v>
      </c>
      <c r="H1466" s="10" t="s">
        <v>22</v>
      </c>
      <c r="I1466" s="10" t="s">
        <v>22</v>
      </c>
      <c r="J1466" s="10" t="s">
        <v>3743</v>
      </c>
      <c r="K1466" s="10" t="s">
        <v>22</v>
      </c>
      <c r="L1466" s="10" t="s">
        <v>2176</v>
      </c>
      <c r="M1466" s="18" t="s">
        <v>23</v>
      </c>
      <c r="N1466" s="19" t="s">
        <v>2170</v>
      </c>
    </row>
    <row r="1467" ht="72" spans="1:14">
      <c r="A1467" s="9">
        <v>1465</v>
      </c>
      <c r="B1467" s="10" t="s">
        <v>3627</v>
      </c>
      <c r="C1467" s="10" t="s">
        <v>22</v>
      </c>
      <c r="D1467" s="10" t="s">
        <v>22</v>
      </c>
      <c r="E1467" s="9" t="s">
        <v>22</v>
      </c>
      <c r="F1467" s="10" t="s">
        <v>3741</v>
      </c>
      <c r="G1467" s="10" t="s">
        <v>3742</v>
      </c>
      <c r="H1467" s="10" t="s">
        <v>22</v>
      </c>
      <c r="I1467" s="10" t="s">
        <v>22</v>
      </c>
      <c r="J1467" s="10" t="s">
        <v>3744</v>
      </c>
      <c r="K1467" s="10" t="s">
        <v>3745</v>
      </c>
      <c r="L1467" s="10" t="s">
        <v>2176</v>
      </c>
      <c r="M1467" s="18" t="s">
        <v>23</v>
      </c>
      <c r="N1467" s="19" t="s">
        <v>2170</v>
      </c>
    </row>
    <row r="1468" ht="72" spans="1:14">
      <c r="A1468" s="9">
        <v>1466</v>
      </c>
      <c r="B1468" s="10" t="s">
        <v>3625</v>
      </c>
      <c r="C1468" s="10" t="s">
        <v>22</v>
      </c>
      <c r="D1468" s="10" t="s">
        <v>22</v>
      </c>
      <c r="E1468" s="9" t="s">
        <v>22</v>
      </c>
      <c r="F1468" s="10" t="s">
        <v>3741</v>
      </c>
      <c r="G1468" s="10" t="s">
        <v>3742</v>
      </c>
      <c r="H1468" s="10" t="s">
        <v>22</v>
      </c>
      <c r="I1468" s="10" t="s">
        <v>22</v>
      </c>
      <c r="J1468" s="10" t="s">
        <v>3746</v>
      </c>
      <c r="K1468" s="10" t="s">
        <v>3747</v>
      </c>
      <c r="L1468" s="10" t="s">
        <v>2176</v>
      </c>
      <c r="M1468" s="18" t="s">
        <v>23</v>
      </c>
      <c r="N1468" s="19" t="s">
        <v>2170</v>
      </c>
    </row>
    <row r="1469" ht="72" spans="1:14">
      <c r="A1469" s="9">
        <v>1467</v>
      </c>
      <c r="B1469" s="10" t="s">
        <v>3618</v>
      </c>
      <c r="C1469" s="10" t="s">
        <v>22</v>
      </c>
      <c r="D1469" s="10" t="s">
        <v>22</v>
      </c>
      <c r="E1469" s="9" t="s">
        <v>22</v>
      </c>
      <c r="F1469" s="10" t="s">
        <v>3748</v>
      </c>
      <c r="G1469" s="10" t="s">
        <v>3749</v>
      </c>
      <c r="H1469" s="10" t="s">
        <v>22</v>
      </c>
      <c r="I1469" s="10" t="s">
        <v>22</v>
      </c>
      <c r="J1469" s="10" t="s">
        <v>22</v>
      </c>
      <c r="K1469" s="10" t="s">
        <v>2816</v>
      </c>
      <c r="L1469" s="10" t="s">
        <v>2176</v>
      </c>
      <c r="M1469" s="18" t="s">
        <v>23</v>
      </c>
      <c r="N1469" s="19" t="s">
        <v>2170</v>
      </c>
    </row>
    <row r="1470" ht="72" spans="1:14">
      <c r="A1470" s="9">
        <v>1468</v>
      </c>
      <c r="B1470" s="10" t="s">
        <v>3750</v>
      </c>
      <c r="C1470" s="10" t="s">
        <v>22</v>
      </c>
      <c r="D1470" s="10" t="s">
        <v>22</v>
      </c>
      <c r="E1470" s="9" t="s">
        <v>22</v>
      </c>
      <c r="F1470" s="10" t="s">
        <v>3748</v>
      </c>
      <c r="G1470" s="10" t="s">
        <v>3749</v>
      </c>
      <c r="H1470" s="10" t="s">
        <v>22</v>
      </c>
      <c r="I1470" s="10" t="s">
        <v>22</v>
      </c>
      <c r="J1470" s="10" t="s">
        <v>22</v>
      </c>
      <c r="K1470" s="10" t="s">
        <v>2816</v>
      </c>
      <c r="L1470" s="10" t="s">
        <v>2176</v>
      </c>
      <c r="M1470" s="18" t="s">
        <v>23</v>
      </c>
      <c r="N1470" s="19" t="s">
        <v>2170</v>
      </c>
    </row>
    <row r="1471" ht="72" spans="1:14">
      <c r="A1471" s="9">
        <v>1469</v>
      </c>
      <c r="B1471" s="10" t="s">
        <v>3751</v>
      </c>
      <c r="C1471" s="10" t="s">
        <v>22</v>
      </c>
      <c r="D1471" s="10" t="s">
        <v>22</v>
      </c>
      <c r="E1471" s="9" t="s">
        <v>22</v>
      </c>
      <c r="F1471" s="10" t="s">
        <v>3741</v>
      </c>
      <c r="G1471" s="10" t="s">
        <v>3742</v>
      </c>
      <c r="H1471" s="10" t="s">
        <v>22</v>
      </c>
      <c r="I1471" s="10" t="s">
        <v>22</v>
      </c>
      <c r="J1471" s="10" t="s">
        <v>3743</v>
      </c>
      <c r="K1471" s="10" t="s">
        <v>22</v>
      </c>
      <c r="L1471" s="10" t="s">
        <v>2176</v>
      </c>
      <c r="M1471" s="18" t="s">
        <v>23</v>
      </c>
      <c r="N1471" s="19" t="s">
        <v>2170</v>
      </c>
    </row>
    <row r="1472" ht="72" spans="1:14">
      <c r="A1472" s="9">
        <v>1470</v>
      </c>
      <c r="B1472" s="10" t="s">
        <v>3752</v>
      </c>
      <c r="C1472" s="10" t="s">
        <v>22</v>
      </c>
      <c r="D1472" s="10" t="s">
        <v>22</v>
      </c>
      <c r="E1472" s="9" t="s">
        <v>22</v>
      </c>
      <c r="F1472" s="10" t="s">
        <v>3753</v>
      </c>
      <c r="G1472" s="10" t="s">
        <v>3754</v>
      </c>
      <c r="H1472" s="10" t="s">
        <v>22</v>
      </c>
      <c r="I1472" s="10" t="s">
        <v>22</v>
      </c>
      <c r="J1472" s="10" t="s">
        <v>3755</v>
      </c>
      <c r="K1472" s="10" t="s">
        <v>22</v>
      </c>
      <c r="L1472" s="10" t="s">
        <v>2176</v>
      </c>
      <c r="M1472" s="18" t="s">
        <v>23</v>
      </c>
      <c r="N1472" s="19" t="s">
        <v>2170</v>
      </c>
    </row>
    <row r="1473" ht="72" spans="1:14">
      <c r="A1473" s="9">
        <v>1471</v>
      </c>
      <c r="B1473" s="10" t="s">
        <v>3756</v>
      </c>
      <c r="C1473" s="10" t="s">
        <v>22</v>
      </c>
      <c r="D1473" s="10" t="s">
        <v>22</v>
      </c>
      <c r="E1473" s="9" t="s">
        <v>22</v>
      </c>
      <c r="F1473" s="10" t="s">
        <v>3753</v>
      </c>
      <c r="G1473" s="10" t="s">
        <v>3754</v>
      </c>
      <c r="H1473" s="10" t="s">
        <v>22</v>
      </c>
      <c r="I1473" s="10" t="s">
        <v>22</v>
      </c>
      <c r="J1473" s="10" t="s">
        <v>3755</v>
      </c>
      <c r="K1473" s="10" t="s">
        <v>22</v>
      </c>
      <c r="L1473" s="10" t="s">
        <v>2176</v>
      </c>
      <c r="M1473" s="18" t="s">
        <v>23</v>
      </c>
      <c r="N1473" s="19" t="s">
        <v>2170</v>
      </c>
    </row>
    <row r="1474" ht="72" spans="1:14">
      <c r="A1474" s="9">
        <v>1472</v>
      </c>
      <c r="B1474" s="10" t="s">
        <v>3757</v>
      </c>
      <c r="C1474" s="10" t="s">
        <v>22</v>
      </c>
      <c r="D1474" s="10" t="s">
        <v>22</v>
      </c>
      <c r="E1474" s="9" t="s">
        <v>22</v>
      </c>
      <c r="F1474" s="10" t="s">
        <v>3753</v>
      </c>
      <c r="G1474" s="10" t="s">
        <v>3754</v>
      </c>
      <c r="H1474" s="10" t="s">
        <v>22</v>
      </c>
      <c r="I1474" s="10" t="s">
        <v>22</v>
      </c>
      <c r="J1474" s="10" t="s">
        <v>3755</v>
      </c>
      <c r="K1474" s="10" t="s">
        <v>22</v>
      </c>
      <c r="L1474" s="10" t="s">
        <v>2176</v>
      </c>
      <c r="M1474" s="18" t="s">
        <v>23</v>
      </c>
      <c r="N1474" s="19" t="s">
        <v>2170</v>
      </c>
    </row>
    <row r="1475" ht="72" spans="1:14">
      <c r="A1475" s="9">
        <v>1473</v>
      </c>
      <c r="B1475" s="10" t="s">
        <v>3567</v>
      </c>
      <c r="C1475" s="10" t="s">
        <v>22</v>
      </c>
      <c r="D1475" s="10" t="s">
        <v>22</v>
      </c>
      <c r="E1475" s="9" t="s">
        <v>22</v>
      </c>
      <c r="F1475" s="10" t="s">
        <v>3758</v>
      </c>
      <c r="G1475" s="10" t="s">
        <v>3759</v>
      </c>
      <c r="H1475" s="10" t="s">
        <v>22</v>
      </c>
      <c r="I1475" s="10" t="s">
        <v>22</v>
      </c>
      <c r="J1475" s="10" t="s">
        <v>3760</v>
      </c>
      <c r="K1475" s="10" t="s">
        <v>3761</v>
      </c>
      <c r="L1475" s="10" t="s">
        <v>2506</v>
      </c>
      <c r="M1475" s="18" t="s">
        <v>23</v>
      </c>
      <c r="N1475" s="19" t="s">
        <v>2170</v>
      </c>
    </row>
    <row r="1476" ht="72" spans="1:14">
      <c r="A1476" s="9">
        <v>1474</v>
      </c>
      <c r="B1476" s="10" t="s">
        <v>3762</v>
      </c>
      <c r="C1476" s="10" t="s">
        <v>22</v>
      </c>
      <c r="D1476" s="10" t="s">
        <v>22</v>
      </c>
      <c r="E1476" s="9" t="s">
        <v>22</v>
      </c>
      <c r="F1476" s="10" t="s">
        <v>3758</v>
      </c>
      <c r="G1476" s="10" t="s">
        <v>3759</v>
      </c>
      <c r="H1476" s="10" t="s">
        <v>22</v>
      </c>
      <c r="I1476" s="10" t="s">
        <v>22</v>
      </c>
      <c r="J1476" s="10" t="s">
        <v>3760</v>
      </c>
      <c r="K1476" s="10" t="s">
        <v>3761</v>
      </c>
      <c r="L1476" s="10" t="s">
        <v>2506</v>
      </c>
      <c r="M1476" s="18" t="s">
        <v>23</v>
      </c>
      <c r="N1476" s="19" t="s">
        <v>2170</v>
      </c>
    </row>
    <row r="1477" ht="72" spans="1:14">
      <c r="A1477" s="9">
        <v>1475</v>
      </c>
      <c r="B1477" s="10" t="s">
        <v>3737</v>
      </c>
      <c r="C1477" s="10" t="s">
        <v>22</v>
      </c>
      <c r="D1477" s="10" t="s">
        <v>22</v>
      </c>
      <c r="E1477" s="9" t="s">
        <v>22</v>
      </c>
      <c r="F1477" s="10" t="s">
        <v>3758</v>
      </c>
      <c r="G1477" s="10" t="s">
        <v>3759</v>
      </c>
      <c r="H1477" s="10" t="s">
        <v>22</v>
      </c>
      <c r="I1477" s="10" t="s">
        <v>22</v>
      </c>
      <c r="J1477" s="10" t="s">
        <v>3744</v>
      </c>
      <c r="K1477" s="10" t="s">
        <v>3745</v>
      </c>
      <c r="L1477" s="10" t="s">
        <v>2506</v>
      </c>
      <c r="M1477" s="18" t="s">
        <v>23</v>
      </c>
      <c r="N1477" s="19" t="s">
        <v>2170</v>
      </c>
    </row>
    <row r="1478" ht="72" spans="1:14">
      <c r="A1478" s="9">
        <v>1476</v>
      </c>
      <c r="B1478" s="10" t="s">
        <v>3763</v>
      </c>
      <c r="C1478" s="10" t="s">
        <v>22</v>
      </c>
      <c r="D1478" s="10" t="s">
        <v>22</v>
      </c>
      <c r="E1478" s="9" t="s">
        <v>22</v>
      </c>
      <c r="F1478" s="10" t="s">
        <v>3758</v>
      </c>
      <c r="G1478" s="10" t="s">
        <v>3759</v>
      </c>
      <c r="H1478" s="10" t="s">
        <v>22</v>
      </c>
      <c r="I1478" s="10" t="s">
        <v>22</v>
      </c>
      <c r="J1478" s="10" t="s">
        <v>3764</v>
      </c>
      <c r="K1478" s="10" t="s">
        <v>22</v>
      </c>
      <c r="L1478" s="10" t="s">
        <v>2506</v>
      </c>
      <c r="M1478" s="18" t="s">
        <v>23</v>
      </c>
      <c r="N1478" s="19" t="s">
        <v>2170</v>
      </c>
    </row>
    <row r="1479" ht="72" spans="1:14">
      <c r="A1479" s="9">
        <v>1477</v>
      </c>
      <c r="B1479" s="10" t="s">
        <v>3653</v>
      </c>
      <c r="C1479" s="10" t="s">
        <v>22</v>
      </c>
      <c r="D1479" s="10" t="s">
        <v>22</v>
      </c>
      <c r="E1479" s="9" t="s">
        <v>22</v>
      </c>
      <c r="F1479" s="10" t="s">
        <v>3758</v>
      </c>
      <c r="G1479" s="10" t="s">
        <v>3759</v>
      </c>
      <c r="H1479" s="10" t="s">
        <v>22</v>
      </c>
      <c r="I1479" s="10" t="s">
        <v>22</v>
      </c>
      <c r="J1479" s="10" t="s">
        <v>3765</v>
      </c>
      <c r="K1479" s="10" t="s">
        <v>22</v>
      </c>
      <c r="L1479" s="10" t="s">
        <v>2506</v>
      </c>
      <c r="M1479" s="18" t="s">
        <v>23</v>
      </c>
      <c r="N1479" s="19" t="s">
        <v>2170</v>
      </c>
    </row>
    <row r="1480" ht="72" spans="1:14">
      <c r="A1480" s="9">
        <v>1478</v>
      </c>
      <c r="B1480" s="10" t="s">
        <v>3738</v>
      </c>
      <c r="C1480" s="10" t="s">
        <v>22</v>
      </c>
      <c r="D1480" s="10" t="s">
        <v>22</v>
      </c>
      <c r="E1480" s="9" t="s">
        <v>22</v>
      </c>
      <c r="F1480" s="10" t="s">
        <v>3766</v>
      </c>
      <c r="G1480" s="10" t="s">
        <v>3767</v>
      </c>
      <c r="H1480" s="10" t="s">
        <v>22</v>
      </c>
      <c r="I1480" s="10" t="s">
        <v>22</v>
      </c>
      <c r="J1480" s="10" t="s">
        <v>3760</v>
      </c>
      <c r="K1480" s="10" t="s">
        <v>3761</v>
      </c>
      <c r="L1480" s="10" t="s">
        <v>2506</v>
      </c>
      <c r="M1480" s="18" t="s">
        <v>23</v>
      </c>
      <c r="N1480" s="19" t="s">
        <v>2170</v>
      </c>
    </row>
    <row r="1481" ht="72" spans="1:14">
      <c r="A1481" s="9">
        <v>1479</v>
      </c>
      <c r="B1481" s="10" t="s">
        <v>3768</v>
      </c>
      <c r="C1481" s="10" t="s">
        <v>22</v>
      </c>
      <c r="D1481" s="10" t="s">
        <v>22</v>
      </c>
      <c r="E1481" s="9" t="s">
        <v>22</v>
      </c>
      <c r="F1481" s="10" t="s">
        <v>3766</v>
      </c>
      <c r="G1481" s="10" t="s">
        <v>3767</v>
      </c>
      <c r="H1481" s="10" t="s">
        <v>22</v>
      </c>
      <c r="I1481" s="10" t="s">
        <v>22</v>
      </c>
      <c r="J1481" s="10" t="s">
        <v>3743</v>
      </c>
      <c r="K1481" s="10" t="s">
        <v>22</v>
      </c>
      <c r="L1481" s="10" t="s">
        <v>2506</v>
      </c>
      <c r="M1481" s="18" t="s">
        <v>23</v>
      </c>
      <c r="N1481" s="19" t="s">
        <v>2170</v>
      </c>
    </row>
    <row r="1482" ht="72" spans="1:14">
      <c r="A1482" s="9">
        <v>1480</v>
      </c>
      <c r="B1482" s="10" t="s">
        <v>3729</v>
      </c>
      <c r="C1482" s="10" t="s">
        <v>22</v>
      </c>
      <c r="D1482" s="10" t="s">
        <v>22</v>
      </c>
      <c r="E1482" s="9" t="s">
        <v>22</v>
      </c>
      <c r="F1482" s="10" t="s">
        <v>3766</v>
      </c>
      <c r="G1482" s="10" t="s">
        <v>3767</v>
      </c>
      <c r="H1482" s="10" t="s">
        <v>22</v>
      </c>
      <c r="I1482" s="10" t="s">
        <v>22</v>
      </c>
      <c r="J1482" s="10" t="s">
        <v>3769</v>
      </c>
      <c r="K1482" s="10" t="s">
        <v>3770</v>
      </c>
      <c r="L1482" s="10" t="s">
        <v>2506</v>
      </c>
      <c r="M1482" s="18" t="s">
        <v>23</v>
      </c>
      <c r="N1482" s="19" t="s">
        <v>2170</v>
      </c>
    </row>
    <row r="1483" ht="72" spans="1:14">
      <c r="A1483" s="9">
        <v>1481</v>
      </c>
      <c r="B1483" s="10" t="s">
        <v>3627</v>
      </c>
      <c r="C1483" s="10" t="s">
        <v>22</v>
      </c>
      <c r="D1483" s="10" t="s">
        <v>22</v>
      </c>
      <c r="E1483" s="9" t="s">
        <v>22</v>
      </c>
      <c r="F1483" s="10" t="s">
        <v>3766</v>
      </c>
      <c r="G1483" s="10" t="s">
        <v>3767</v>
      </c>
      <c r="H1483" s="10" t="s">
        <v>22</v>
      </c>
      <c r="I1483" s="10" t="s">
        <v>22</v>
      </c>
      <c r="J1483" s="10" t="s">
        <v>3771</v>
      </c>
      <c r="K1483" s="10" t="s">
        <v>3772</v>
      </c>
      <c r="L1483" s="10" t="s">
        <v>2506</v>
      </c>
      <c r="M1483" s="18" t="s">
        <v>23</v>
      </c>
      <c r="N1483" s="19" t="s">
        <v>2170</v>
      </c>
    </row>
    <row r="1484" ht="36" spans="1:14">
      <c r="A1484" s="9">
        <v>1482</v>
      </c>
      <c r="B1484" s="9" t="s">
        <v>3773</v>
      </c>
      <c r="C1484" s="9" t="s">
        <v>22</v>
      </c>
      <c r="D1484" s="9" t="s">
        <v>369</v>
      </c>
      <c r="E1484" s="9" t="s">
        <v>22</v>
      </c>
      <c r="F1484" s="9" t="s">
        <v>2496</v>
      </c>
      <c r="G1484" s="9" t="s">
        <v>2497</v>
      </c>
      <c r="H1484" s="9" t="s">
        <v>22</v>
      </c>
      <c r="I1484" s="9" t="s">
        <v>22</v>
      </c>
      <c r="J1484" s="9" t="s">
        <v>2498</v>
      </c>
      <c r="K1484" s="9" t="s">
        <v>2499</v>
      </c>
      <c r="L1484" s="9" t="s">
        <v>2169</v>
      </c>
      <c r="M1484" s="20" t="s">
        <v>37</v>
      </c>
      <c r="N1484" s="9" t="s">
        <v>2170</v>
      </c>
    </row>
    <row r="1485" ht="36" spans="1:14">
      <c r="A1485" s="9">
        <v>1483</v>
      </c>
      <c r="B1485" s="9" t="s">
        <v>3774</v>
      </c>
      <c r="C1485" s="9" t="s">
        <v>22</v>
      </c>
      <c r="D1485" s="9" t="s">
        <v>369</v>
      </c>
      <c r="E1485" s="9" t="s">
        <v>22</v>
      </c>
      <c r="F1485" s="9" t="s">
        <v>3775</v>
      </c>
      <c r="G1485" s="9" t="s">
        <v>3776</v>
      </c>
      <c r="H1485" s="9" t="s">
        <v>22</v>
      </c>
      <c r="I1485" s="9" t="s">
        <v>22</v>
      </c>
      <c r="J1485" s="9" t="s">
        <v>2498</v>
      </c>
      <c r="K1485" s="9" t="s">
        <v>2181</v>
      </c>
      <c r="L1485" s="9" t="s">
        <v>2169</v>
      </c>
      <c r="M1485" s="20" t="s">
        <v>37</v>
      </c>
      <c r="N1485" s="9" t="s">
        <v>2170</v>
      </c>
    </row>
    <row r="1486" ht="48" spans="1:14">
      <c r="A1486" s="9">
        <v>1484</v>
      </c>
      <c r="B1486" s="9" t="s">
        <v>3777</v>
      </c>
      <c r="C1486" s="9" t="s">
        <v>22</v>
      </c>
      <c r="D1486" s="9" t="s">
        <v>369</v>
      </c>
      <c r="E1486" s="9" t="s">
        <v>22</v>
      </c>
      <c r="F1486" s="9" t="s">
        <v>3778</v>
      </c>
      <c r="G1486" s="9" t="s">
        <v>3779</v>
      </c>
      <c r="H1486" s="9" t="s">
        <v>22</v>
      </c>
      <c r="I1486" s="9" t="s">
        <v>22</v>
      </c>
      <c r="J1486" s="9" t="s">
        <v>2202</v>
      </c>
      <c r="K1486" s="9" t="s">
        <v>2203</v>
      </c>
      <c r="L1486" s="9" t="s">
        <v>2169</v>
      </c>
      <c r="M1486" s="20" t="s">
        <v>37</v>
      </c>
      <c r="N1486" s="9" t="s">
        <v>2170</v>
      </c>
    </row>
    <row r="1487" ht="72" spans="1:14">
      <c r="A1487" s="9">
        <v>1485</v>
      </c>
      <c r="B1487" s="10" t="s">
        <v>3774</v>
      </c>
      <c r="C1487" s="10" t="s">
        <v>22</v>
      </c>
      <c r="D1487" s="10" t="s">
        <v>22</v>
      </c>
      <c r="E1487" s="9" t="s">
        <v>22</v>
      </c>
      <c r="F1487" s="10" t="s">
        <v>3780</v>
      </c>
      <c r="G1487" s="10" t="s">
        <v>3781</v>
      </c>
      <c r="H1487" s="10" t="s">
        <v>22</v>
      </c>
      <c r="I1487" s="10" t="s">
        <v>22</v>
      </c>
      <c r="J1487" s="10" t="s">
        <v>22</v>
      </c>
      <c r="K1487" s="10" t="s">
        <v>3782</v>
      </c>
      <c r="L1487" s="10" t="s">
        <v>642</v>
      </c>
      <c r="M1487" s="16" t="s">
        <v>23</v>
      </c>
      <c r="N1487" s="19" t="s">
        <v>2170</v>
      </c>
    </row>
    <row r="1488" ht="48" spans="1:14">
      <c r="A1488" s="9">
        <v>1486</v>
      </c>
      <c r="B1488" s="13" t="s">
        <v>3783</v>
      </c>
      <c r="C1488" s="13" t="s">
        <v>22</v>
      </c>
      <c r="D1488" s="13" t="s">
        <v>369</v>
      </c>
      <c r="E1488" s="9" t="s">
        <v>22</v>
      </c>
      <c r="F1488" s="13" t="s">
        <v>3784</v>
      </c>
      <c r="G1488" s="13" t="s">
        <v>3785</v>
      </c>
      <c r="H1488" s="13" t="s">
        <v>22</v>
      </c>
      <c r="I1488" s="13" t="s">
        <v>22</v>
      </c>
      <c r="J1488" s="13" t="s">
        <v>3786</v>
      </c>
      <c r="K1488" s="13" t="s">
        <v>3787</v>
      </c>
      <c r="L1488" s="13" t="s">
        <v>642</v>
      </c>
      <c r="M1488" s="16" t="s">
        <v>65</v>
      </c>
      <c r="N1488" s="13" t="s">
        <v>2170</v>
      </c>
    </row>
    <row r="1489" ht="48" spans="1:14">
      <c r="A1489" s="9">
        <v>1487</v>
      </c>
      <c r="B1489" s="13" t="s">
        <v>3783</v>
      </c>
      <c r="C1489" s="13" t="s">
        <v>22</v>
      </c>
      <c r="D1489" s="13" t="s">
        <v>369</v>
      </c>
      <c r="E1489" s="9" t="s">
        <v>22</v>
      </c>
      <c r="F1489" s="13" t="s">
        <v>3788</v>
      </c>
      <c r="G1489" s="13" t="s">
        <v>3789</v>
      </c>
      <c r="H1489" s="13" t="s">
        <v>22</v>
      </c>
      <c r="I1489" s="13" t="s">
        <v>22</v>
      </c>
      <c r="J1489" s="13" t="s">
        <v>3786</v>
      </c>
      <c r="K1489" s="13" t="s">
        <v>3787</v>
      </c>
      <c r="L1489" s="13" t="s">
        <v>642</v>
      </c>
      <c r="M1489" s="16" t="s">
        <v>65</v>
      </c>
      <c r="N1489" s="13" t="s">
        <v>2170</v>
      </c>
    </row>
    <row r="1490" ht="24" spans="1:14">
      <c r="A1490" s="9">
        <v>1488</v>
      </c>
      <c r="B1490" s="13" t="s">
        <v>3790</v>
      </c>
      <c r="C1490" s="13" t="s">
        <v>22</v>
      </c>
      <c r="D1490" s="13" t="s">
        <v>3791</v>
      </c>
      <c r="E1490" s="9" t="s">
        <v>22</v>
      </c>
      <c r="F1490" s="13" t="s">
        <v>3792</v>
      </c>
      <c r="G1490" s="13" t="s">
        <v>3793</v>
      </c>
      <c r="H1490" s="13" t="s">
        <v>22</v>
      </c>
      <c r="I1490" s="13" t="s">
        <v>22</v>
      </c>
      <c r="J1490" s="13" t="s">
        <v>3794</v>
      </c>
      <c r="K1490" s="13" t="s">
        <v>3795</v>
      </c>
      <c r="L1490" s="13" t="s">
        <v>54</v>
      </c>
      <c r="M1490" s="16" t="s">
        <v>65</v>
      </c>
      <c r="N1490" s="13" t="s">
        <v>2170</v>
      </c>
    </row>
    <row r="1491" ht="72" spans="1:14">
      <c r="A1491" s="9">
        <v>1489</v>
      </c>
      <c r="B1491" s="10" t="s">
        <v>3796</v>
      </c>
      <c r="C1491" s="10" t="s">
        <v>22</v>
      </c>
      <c r="D1491" s="10" t="s">
        <v>22</v>
      </c>
      <c r="E1491" s="9" t="s">
        <v>22</v>
      </c>
      <c r="F1491" s="10" t="s">
        <v>3797</v>
      </c>
      <c r="G1491" s="10" t="s">
        <v>3798</v>
      </c>
      <c r="H1491" s="10" t="s">
        <v>22</v>
      </c>
      <c r="I1491" s="10" t="s">
        <v>22</v>
      </c>
      <c r="J1491" s="10" t="s">
        <v>3799</v>
      </c>
      <c r="K1491" s="10" t="s">
        <v>3800</v>
      </c>
      <c r="L1491" s="10" t="s">
        <v>642</v>
      </c>
      <c r="M1491" s="18" t="s">
        <v>23</v>
      </c>
      <c r="N1491" s="19" t="s">
        <v>2170</v>
      </c>
    </row>
    <row r="1492" ht="36" spans="1:14">
      <c r="A1492" s="9">
        <v>1490</v>
      </c>
      <c r="B1492" s="9" t="s">
        <v>3777</v>
      </c>
      <c r="C1492" s="9" t="s">
        <v>22</v>
      </c>
      <c r="D1492" s="9" t="s">
        <v>369</v>
      </c>
      <c r="E1492" s="9" t="s">
        <v>22</v>
      </c>
      <c r="F1492" s="9" t="s">
        <v>2744</v>
      </c>
      <c r="G1492" s="9" t="s">
        <v>2745</v>
      </c>
      <c r="H1492" s="9" t="s">
        <v>22</v>
      </c>
      <c r="I1492" s="9" t="s">
        <v>22</v>
      </c>
      <c r="J1492" s="9" t="s">
        <v>3801</v>
      </c>
      <c r="K1492" s="9" t="s">
        <v>3802</v>
      </c>
      <c r="L1492" s="9" t="s">
        <v>2506</v>
      </c>
      <c r="M1492" s="20" t="s">
        <v>37</v>
      </c>
      <c r="N1492" s="9" t="s">
        <v>2170</v>
      </c>
    </row>
    <row r="1493" ht="36" spans="1:14">
      <c r="A1493" s="9">
        <v>1491</v>
      </c>
      <c r="B1493" s="9" t="s">
        <v>3796</v>
      </c>
      <c r="C1493" s="9" t="s">
        <v>22</v>
      </c>
      <c r="D1493" s="9" t="s">
        <v>369</v>
      </c>
      <c r="E1493" s="9" t="s">
        <v>22</v>
      </c>
      <c r="F1493" s="9" t="s">
        <v>3803</v>
      </c>
      <c r="G1493" s="9" t="s">
        <v>3804</v>
      </c>
      <c r="H1493" s="9" t="s">
        <v>22</v>
      </c>
      <c r="I1493" s="9" t="s">
        <v>22</v>
      </c>
      <c r="J1493" s="9" t="s">
        <v>3805</v>
      </c>
      <c r="K1493" s="9" t="s">
        <v>3806</v>
      </c>
      <c r="L1493" s="9" t="s">
        <v>2169</v>
      </c>
      <c r="M1493" s="20" t="s">
        <v>37</v>
      </c>
      <c r="N1493" s="9" t="s">
        <v>2170</v>
      </c>
    </row>
    <row r="1494" ht="36" spans="1:14">
      <c r="A1494" s="9">
        <v>1492</v>
      </c>
      <c r="B1494" s="9" t="s">
        <v>3777</v>
      </c>
      <c r="C1494" s="9" t="s">
        <v>22</v>
      </c>
      <c r="D1494" s="9" t="s">
        <v>369</v>
      </c>
      <c r="E1494" s="9" t="s">
        <v>22</v>
      </c>
      <c r="F1494" s="9" t="s">
        <v>2788</v>
      </c>
      <c r="G1494" s="9" t="s">
        <v>2789</v>
      </c>
      <c r="H1494" s="9" t="s">
        <v>22</v>
      </c>
      <c r="I1494" s="9" t="s">
        <v>22</v>
      </c>
      <c r="J1494" s="9" t="s">
        <v>2202</v>
      </c>
      <c r="K1494" s="9" t="s">
        <v>2203</v>
      </c>
      <c r="L1494" s="9" t="s">
        <v>2169</v>
      </c>
      <c r="M1494" s="20" t="s">
        <v>37</v>
      </c>
      <c r="N1494" s="9" t="s">
        <v>2170</v>
      </c>
    </row>
    <row r="1495" ht="48" spans="1:14">
      <c r="A1495" s="9">
        <v>1493</v>
      </c>
      <c r="B1495" s="13" t="s">
        <v>3777</v>
      </c>
      <c r="C1495" s="13" t="s">
        <v>22</v>
      </c>
      <c r="D1495" s="13" t="s">
        <v>22</v>
      </c>
      <c r="E1495" s="9" t="s">
        <v>22</v>
      </c>
      <c r="F1495" s="13" t="s">
        <v>3807</v>
      </c>
      <c r="G1495" s="13" t="s">
        <v>3808</v>
      </c>
      <c r="H1495" s="13" t="s">
        <v>22</v>
      </c>
      <c r="I1495" s="13" t="s">
        <v>22</v>
      </c>
      <c r="J1495" s="13" t="s">
        <v>3509</v>
      </c>
      <c r="K1495" s="13" t="s">
        <v>3809</v>
      </c>
      <c r="L1495" s="13" t="s">
        <v>642</v>
      </c>
      <c r="M1495" s="16" t="s">
        <v>65</v>
      </c>
      <c r="N1495" s="13" t="s">
        <v>2170</v>
      </c>
    </row>
    <row r="1496" ht="48" spans="1:14">
      <c r="A1496" s="9">
        <v>1494</v>
      </c>
      <c r="B1496" s="13" t="s">
        <v>3796</v>
      </c>
      <c r="C1496" s="13" t="s">
        <v>22</v>
      </c>
      <c r="D1496" s="13" t="s">
        <v>369</v>
      </c>
      <c r="E1496" s="9" t="s">
        <v>22</v>
      </c>
      <c r="F1496" s="13" t="s">
        <v>3810</v>
      </c>
      <c r="G1496" s="13" t="s">
        <v>3811</v>
      </c>
      <c r="H1496" s="13" t="s">
        <v>22</v>
      </c>
      <c r="I1496" s="13" t="s">
        <v>22</v>
      </c>
      <c r="J1496" s="13" t="s">
        <v>3812</v>
      </c>
      <c r="K1496" s="13" t="s">
        <v>3813</v>
      </c>
      <c r="L1496" s="13" t="s">
        <v>642</v>
      </c>
      <c r="M1496" s="16" t="s">
        <v>65</v>
      </c>
      <c r="N1496" s="13" t="s">
        <v>2170</v>
      </c>
    </row>
    <row r="1497" ht="96" spans="1:14">
      <c r="A1497" s="9">
        <v>1495</v>
      </c>
      <c r="B1497" s="13" t="s">
        <v>3814</v>
      </c>
      <c r="C1497" s="13" t="s">
        <v>22</v>
      </c>
      <c r="D1497" s="13" t="s">
        <v>369</v>
      </c>
      <c r="E1497" s="9" t="s">
        <v>22</v>
      </c>
      <c r="F1497" s="13" t="s">
        <v>3815</v>
      </c>
      <c r="G1497" s="13" t="s">
        <v>3816</v>
      </c>
      <c r="H1497" s="13" t="s">
        <v>22</v>
      </c>
      <c r="I1497" s="13" t="s">
        <v>22</v>
      </c>
      <c r="J1497" s="13" t="s">
        <v>2273</v>
      </c>
      <c r="K1497" s="13" t="s">
        <v>3616</v>
      </c>
      <c r="L1497" s="13" t="s">
        <v>642</v>
      </c>
      <c r="M1497" s="16" t="s">
        <v>65</v>
      </c>
      <c r="N1497" s="13" t="s">
        <v>2170</v>
      </c>
    </row>
    <row r="1498" ht="60" spans="1:14">
      <c r="A1498" s="9">
        <v>1496</v>
      </c>
      <c r="B1498" s="9" t="s">
        <v>3777</v>
      </c>
      <c r="C1498" s="9" t="s">
        <v>22</v>
      </c>
      <c r="D1498" s="9" t="s">
        <v>420</v>
      </c>
      <c r="E1498" s="9" t="s">
        <v>22</v>
      </c>
      <c r="F1498" s="26" t="s">
        <v>3817</v>
      </c>
      <c r="G1498" s="9" t="s">
        <v>3818</v>
      </c>
      <c r="H1498" s="9" t="s">
        <v>22</v>
      </c>
      <c r="I1498" s="9" t="s">
        <v>22</v>
      </c>
      <c r="J1498" s="9" t="s">
        <v>22</v>
      </c>
      <c r="K1498" s="9" t="s">
        <v>2929</v>
      </c>
      <c r="L1498" s="13" t="s">
        <v>2169</v>
      </c>
      <c r="M1498" s="16" t="s">
        <v>2894</v>
      </c>
      <c r="N1498" s="9" t="s">
        <v>2170</v>
      </c>
    </row>
    <row r="1499" ht="60" spans="1:14">
      <c r="A1499" s="9">
        <v>1497</v>
      </c>
      <c r="B1499" s="9" t="s">
        <v>3819</v>
      </c>
      <c r="C1499" s="9" t="s">
        <v>22</v>
      </c>
      <c r="D1499" s="9" t="s">
        <v>420</v>
      </c>
      <c r="E1499" s="9" t="s">
        <v>22</v>
      </c>
      <c r="F1499" s="26" t="s">
        <v>3820</v>
      </c>
      <c r="G1499" s="9" t="s">
        <v>3821</v>
      </c>
      <c r="H1499" s="9" t="s">
        <v>22</v>
      </c>
      <c r="I1499" s="9" t="s">
        <v>22</v>
      </c>
      <c r="J1499" s="9" t="s">
        <v>3822</v>
      </c>
      <c r="K1499" s="9" t="s">
        <v>22</v>
      </c>
      <c r="L1499" s="13" t="s">
        <v>2169</v>
      </c>
      <c r="M1499" s="16" t="s">
        <v>2894</v>
      </c>
      <c r="N1499" s="9" t="s">
        <v>2170</v>
      </c>
    </row>
    <row r="1500" ht="60" spans="1:14">
      <c r="A1500" s="9">
        <v>1498</v>
      </c>
      <c r="B1500" s="9" t="s">
        <v>3819</v>
      </c>
      <c r="C1500" s="9" t="s">
        <v>22</v>
      </c>
      <c r="D1500" s="9" t="s">
        <v>420</v>
      </c>
      <c r="E1500" s="9" t="s">
        <v>22</v>
      </c>
      <c r="F1500" s="26" t="s">
        <v>3823</v>
      </c>
      <c r="G1500" s="9" t="s">
        <v>3824</v>
      </c>
      <c r="H1500" s="9" t="s">
        <v>22</v>
      </c>
      <c r="I1500" s="9" t="s">
        <v>22</v>
      </c>
      <c r="J1500" s="9" t="s">
        <v>2273</v>
      </c>
      <c r="K1500" s="9" t="s">
        <v>22</v>
      </c>
      <c r="L1500" s="13" t="s">
        <v>2169</v>
      </c>
      <c r="M1500" s="16" t="s">
        <v>2894</v>
      </c>
      <c r="N1500" s="9" t="s">
        <v>2170</v>
      </c>
    </row>
    <row r="1501" ht="36" spans="1:14">
      <c r="A1501" s="9">
        <v>1499</v>
      </c>
      <c r="B1501" s="9" t="s">
        <v>3819</v>
      </c>
      <c r="C1501" s="9" t="s">
        <v>22</v>
      </c>
      <c r="D1501" s="9" t="s">
        <v>369</v>
      </c>
      <c r="E1501" s="9" t="s">
        <v>22</v>
      </c>
      <c r="F1501" s="9" t="s">
        <v>3825</v>
      </c>
      <c r="G1501" s="9" t="s">
        <v>3826</v>
      </c>
      <c r="H1501" s="9" t="s">
        <v>22</v>
      </c>
      <c r="I1501" s="9" t="s">
        <v>22</v>
      </c>
      <c r="J1501" s="9" t="s">
        <v>2273</v>
      </c>
      <c r="K1501" s="9" t="s">
        <v>3827</v>
      </c>
      <c r="L1501" s="9" t="s">
        <v>2169</v>
      </c>
      <c r="M1501" s="20" t="s">
        <v>37</v>
      </c>
      <c r="N1501" s="9" t="s">
        <v>2170</v>
      </c>
    </row>
    <row r="1502" ht="36" spans="1:14">
      <c r="A1502" s="9">
        <v>1500</v>
      </c>
      <c r="B1502" s="9" t="s">
        <v>3777</v>
      </c>
      <c r="C1502" s="9" t="s">
        <v>22</v>
      </c>
      <c r="D1502" s="9" t="s">
        <v>22</v>
      </c>
      <c r="E1502" s="9" t="s">
        <v>22</v>
      </c>
      <c r="F1502" s="9" t="s">
        <v>3828</v>
      </c>
      <c r="G1502" s="9" t="s">
        <v>3829</v>
      </c>
      <c r="H1502" s="9" t="s">
        <v>22</v>
      </c>
      <c r="I1502" s="9" t="s">
        <v>22</v>
      </c>
      <c r="J1502" s="9" t="s">
        <v>3830</v>
      </c>
      <c r="K1502" s="9" t="s">
        <v>3052</v>
      </c>
      <c r="L1502" s="9" t="s">
        <v>2176</v>
      </c>
      <c r="M1502" s="21" t="s">
        <v>92</v>
      </c>
      <c r="N1502" s="9" t="s">
        <v>2170</v>
      </c>
    </row>
    <row r="1503" ht="60" spans="1:14">
      <c r="A1503" s="9">
        <v>1501</v>
      </c>
      <c r="B1503" s="9" t="s">
        <v>3777</v>
      </c>
      <c r="C1503" s="9" t="s">
        <v>22</v>
      </c>
      <c r="D1503" s="9" t="s">
        <v>420</v>
      </c>
      <c r="E1503" s="9" t="s">
        <v>22</v>
      </c>
      <c r="F1503" s="26" t="s">
        <v>3831</v>
      </c>
      <c r="G1503" s="9" t="s">
        <v>3832</v>
      </c>
      <c r="H1503" s="9" t="s">
        <v>22</v>
      </c>
      <c r="I1503" s="9" t="s">
        <v>22</v>
      </c>
      <c r="J1503" s="9" t="s">
        <v>22</v>
      </c>
      <c r="K1503" s="9" t="s">
        <v>3833</v>
      </c>
      <c r="L1503" s="13" t="s">
        <v>2169</v>
      </c>
      <c r="M1503" s="27" t="s">
        <v>2894</v>
      </c>
      <c r="N1503" s="28" t="s">
        <v>2170</v>
      </c>
    </row>
    <row r="1504" ht="60" spans="1:14">
      <c r="A1504" s="9">
        <v>1502</v>
      </c>
      <c r="B1504" s="9" t="s">
        <v>3777</v>
      </c>
      <c r="C1504" s="9" t="s">
        <v>22</v>
      </c>
      <c r="D1504" s="9" t="s">
        <v>420</v>
      </c>
      <c r="E1504" s="9" t="s">
        <v>22</v>
      </c>
      <c r="F1504" s="26" t="s">
        <v>2927</v>
      </c>
      <c r="G1504" s="9" t="s">
        <v>2928</v>
      </c>
      <c r="H1504" s="9" t="s">
        <v>22</v>
      </c>
      <c r="I1504" s="9" t="s">
        <v>22</v>
      </c>
      <c r="J1504" s="9" t="s">
        <v>22</v>
      </c>
      <c r="K1504" s="9" t="s">
        <v>2929</v>
      </c>
      <c r="L1504" s="13" t="s">
        <v>2169</v>
      </c>
      <c r="M1504" s="27" t="s">
        <v>2894</v>
      </c>
      <c r="N1504" s="28" t="s">
        <v>2170</v>
      </c>
    </row>
    <row r="1505" ht="60" spans="1:14">
      <c r="A1505" s="9">
        <v>1503</v>
      </c>
      <c r="B1505" s="9" t="s">
        <v>3777</v>
      </c>
      <c r="C1505" s="9" t="s">
        <v>22</v>
      </c>
      <c r="D1505" s="9" t="s">
        <v>420</v>
      </c>
      <c r="E1505" s="9" t="s">
        <v>22</v>
      </c>
      <c r="F1505" s="26" t="s">
        <v>3663</v>
      </c>
      <c r="G1505" s="9" t="s">
        <v>3664</v>
      </c>
      <c r="H1505" s="9" t="s">
        <v>22</v>
      </c>
      <c r="I1505" s="9" t="s">
        <v>22</v>
      </c>
      <c r="J1505" s="9" t="s">
        <v>22</v>
      </c>
      <c r="K1505" s="9" t="s">
        <v>3834</v>
      </c>
      <c r="L1505" s="13" t="s">
        <v>2506</v>
      </c>
      <c r="M1505" s="27" t="s">
        <v>2894</v>
      </c>
      <c r="N1505" s="28" t="s">
        <v>2170</v>
      </c>
    </row>
    <row r="1506" ht="60" spans="1:14">
      <c r="A1506" s="9">
        <v>1504</v>
      </c>
      <c r="B1506" s="9" t="s">
        <v>3796</v>
      </c>
      <c r="C1506" s="9" t="s">
        <v>22</v>
      </c>
      <c r="D1506" s="9" t="s">
        <v>420</v>
      </c>
      <c r="E1506" s="9" t="s">
        <v>22</v>
      </c>
      <c r="F1506" s="26" t="s">
        <v>3668</v>
      </c>
      <c r="G1506" s="9" t="s">
        <v>3669</v>
      </c>
      <c r="H1506" s="9" t="s">
        <v>22</v>
      </c>
      <c r="I1506" s="9" t="s">
        <v>22</v>
      </c>
      <c r="J1506" s="9" t="s">
        <v>22</v>
      </c>
      <c r="K1506" s="9" t="s">
        <v>2898</v>
      </c>
      <c r="L1506" s="13" t="s">
        <v>2506</v>
      </c>
      <c r="M1506" s="27" t="s">
        <v>2894</v>
      </c>
      <c r="N1506" s="28" t="s">
        <v>2170</v>
      </c>
    </row>
    <row r="1507" ht="72" spans="1:14">
      <c r="A1507" s="9">
        <v>1505</v>
      </c>
      <c r="B1507" s="10" t="s">
        <v>3796</v>
      </c>
      <c r="C1507" s="10" t="s">
        <v>22</v>
      </c>
      <c r="D1507" s="10" t="s">
        <v>22</v>
      </c>
      <c r="E1507" s="9" t="s">
        <v>22</v>
      </c>
      <c r="F1507" s="10" t="s">
        <v>3835</v>
      </c>
      <c r="G1507" s="10" t="s">
        <v>3836</v>
      </c>
      <c r="H1507" s="10" t="s">
        <v>22</v>
      </c>
      <c r="I1507" s="10" t="s">
        <v>22</v>
      </c>
      <c r="J1507" s="10" t="s">
        <v>3755</v>
      </c>
      <c r="K1507" s="10" t="s">
        <v>22</v>
      </c>
      <c r="L1507" s="10" t="s">
        <v>2176</v>
      </c>
      <c r="M1507" s="18" t="s">
        <v>23</v>
      </c>
      <c r="N1507" s="19" t="s">
        <v>2170</v>
      </c>
    </row>
    <row r="1508" ht="36" spans="1:14">
      <c r="A1508" s="9">
        <v>1506</v>
      </c>
      <c r="B1508" s="9" t="s">
        <v>3796</v>
      </c>
      <c r="C1508" s="9" t="s">
        <v>22</v>
      </c>
      <c r="D1508" s="9" t="s">
        <v>369</v>
      </c>
      <c r="E1508" s="9" t="s">
        <v>22</v>
      </c>
      <c r="F1508" s="9" t="s">
        <v>3837</v>
      </c>
      <c r="G1508" s="9" t="s">
        <v>3838</v>
      </c>
      <c r="H1508" s="9" t="s">
        <v>22</v>
      </c>
      <c r="I1508" s="9" t="s">
        <v>22</v>
      </c>
      <c r="J1508" s="9" t="s">
        <v>2180</v>
      </c>
      <c r="K1508" s="9" t="s">
        <v>2181</v>
      </c>
      <c r="L1508" s="9" t="s">
        <v>2176</v>
      </c>
      <c r="M1508" s="9" t="s">
        <v>37</v>
      </c>
      <c r="N1508" s="9" t="s">
        <v>2170</v>
      </c>
    </row>
    <row r="1509" ht="36" spans="1:14">
      <c r="A1509" s="9">
        <v>1507</v>
      </c>
      <c r="B1509" s="9" t="s">
        <v>3777</v>
      </c>
      <c r="C1509" s="9" t="s">
        <v>22</v>
      </c>
      <c r="D1509" s="9" t="s">
        <v>369</v>
      </c>
      <c r="E1509" s="9" t="s">
        <v>22</v>
      </c>
      <c r="F1509" s="9" t="s">
        <v>3113</v>
      </c>
      <c r="G1509" s="9" t="s">
        <v>3114</v>
      </c>
      <c r="H1509" s="9" t="s">
        <v>22</v>
      </c>
      <c r="I1509" s="9" t="s">
        <v>22</v>
      </c>
      <c r="J1509" s="9" t="s">
        <v>2202</v>
      </c>
      <c r="K1509" s="9" t="s">
        <v>2203</v>
      </c>
      <c r="L1509" s="9" t="s">
        <v>2169</v>
      </c>
      <c r="M1509" s="9" t="s">
        <v>37</v>
      </c>
      <c r="N1509" s="9" t="s">
        <v>2170</v>
      </c>
    </row>
    <row r="1510" ht="36" spans="1:14">
      <c r="A1510" s="9">
        <v>1508</v>
      </c>
      <c r="B1510" s="9" t="s">
        <v>3777</v>
      </c>
      <c r="C1510" s="9" t="s">
        <v>22</v>
      </c>
      <c r="D1510" s="9" t="s">
        <v>369</v>
      </c>
      <c r="E1510" s="9" t="s">
        <v>22</v>
      </c>
      <c r="F1510" s="9" t="s">
        <v>3839</v>
      </c>
      <c r="G1510" s="9" t="s">
        <v>3840</v>
      </c>
      <c r="H1510" s="9" t="s">
        <v>22</v>
      </c>
      <c r="I1510" s="9" t="s">
        <v>22</v>
      </c>
      <c r="J1510" s="9" t="s">
        <v>2816</v>
      </c>
      <c r="K1510" s="9" t="s">
        <v>2898</v>
      </c>
      <c r="L1510" s="9" t="s">
        <v>2169</v>
      </c>
      <c r="M1510" s="9" t="s">
        <v>37</v>
      </c>
      <c r="N1510" s="9" t="s">
        <v>2170</v>
      </c>
    </row>
    <row r="1511" ht="36" spans="1:14">
      <c r="A1511" s="9">
        <v>1509</v>
      </c>
      <c r="B1511" s="9" t="s">
        <v>3796</v>
      </c>
      <c r="C1511" s="9" t="s">
        <v>22</v>
      </c>
      <c r="D1511" s="9" t="s">
        <v>369</v>
      </c>
      <c r="E1511" s="9" t="s">
        <v>22</v>
      </c>
      <c r="F1511" s="9" t="s">
        <v>3004</v>
      </c>
      <c r="G1511" s="9" t="s">
        <v>3005</v>
      </c>
      <c r="H1511" s="9" t="s">
        <v>22</v>
      </c>
      <c r="I1511" s="9" t="s">
        <v>22</v>
      </c>
      <c r="J1511" s="9" t="s">
        <v>3006</v>
      </c>
      <c r="K1511" s="9" t="s">
        <v>3007</v>
      </c>
      <c r="L1511" s="9" t="s">
        <v>2169</v>
      </c>
      <c r="M1511" s="9" t="s">
        <v>37</v>
      </c>
      <c r="N1511" s="9" t="s">
        <v>2170</v>
      </c>
    </row>
    <row r="1512" ht="60" spans="1:14">
      <c r="A1512" s="9">
        <v>1510</v>
      </c>
      <c r="B1512" s="9" t="s">
        <v>3777</v>
      </c>
      <c r="C1512" s="9" t="s">
        <v>22</v>
      </c>
      <c r="D1512" s="9" t="s">
        <v>420</v>
      </c>
      <c r="E1512" s="9" t="s">
        <v>22</v>
      </c>
      <c r="F1512" s="26" t="s">
        <v>3841</v>
      </c>
      <c r="G1512" s="9" t="s">
        <v>3842</v>
      </c>
      <c r="H1512" s="9" t="s">
        <v>22</v>
      </c>
      <c r="I1512" s="9" t="s">
        <v>22</v>
      </c>
      <c r="J1512" s="9" t="s">
        <v>22</v>
      </c>
      <c r="K1512" s="9" t="s">
        <v>3843</v>
      </c>
      <c r="L1512" s="13" t="s">
        <v>2506</v>
      </c>
      <c r="M1512" s="27" t="s">
        <v>2894</v>
      </c>
      <c r="N1512" s="28" t="s">
        <v>2170</v>
      </c>
    </row>
    <row r="1513" ht="72" spans="1:14">
      <c r="A1513" s="9">
        <v>1511</v>
      </c>
      <c r="B1513" s="10" t="s">
        <v>3777</v>
      </c>
      <c r="C1513" s="10" t="s">
        <v>22</v>
      </c>
      <c r="D1513" s="10" t="s">
        <v>22</v>
      </c>
      <c r="E1513" s="9" t="s">
        <v>22</v>
      </c>
      <c r="F1513" s="10" t="s">
        <v>3544</v>
      </c>
      <c r="G1513" s="10" t="s">
        <v>3545</v>
      </c>
      <c r="H1513" s="10" t="s">
        <v>22</v>
      </c>
      <c r="I1513" s="10" t="s">
        <v>22</v>
      </c>
      <c r="J1513" s="10" t="s">
        <v>3546</v>
      </c>
      <c r="K1513" s="10" t="s">
        <v>22</v>
      </c>
      <c r="L1513" s="10" t="s">
        <v>2176</v>
      </c>
      <c r="M1513" s="18" t="s">
        <v>23</v>
      </c>
      <c r="N1513" s="19" t="s">
        <v>2170</v>
      </c>
    </row>
    <row r="1514" ht="36" spans="1:14">
      <c r="A1514" s="9">
        <v>1512</v>
      </c>
      <c r="B1514" s="9" t="s">
        <v>3777</v>
      </c>
      <c r="C1514" s="9" t="s">
        <v>22</v>
      </c>
      <c r="D1514" s="9" t="s">
        <v>369</v>
      </c>
      <c r="E1514" s="9" t="s">
        <v>22</v>
      </c>
      <c r="F1514" s="9" t="s">
        <v>3844</v>
      </c>
      <c r="G1514" s="9" t="s">
        <v>3845</v>
      </c>
      <c r="H1514" s="9" t="s">
        <v>22</v>
      </c>
      <c r="I1514" s="9" t="s">
        <v>22</v>
      </c>
      <c r="J1514" s="9" t="s">
        <v>3057</v>
      </c>
      <c r="K1514" s="9" t="s">
        <v>3058</v>
      </c>
      <c r="L1514" s="9" t="s">
        <v>2169</v>
      </c>
      <c r="M1514" s="9" t="s">
        <v>37</v>
      </c>
      <c r="N1514" s="9" t="s">
        <v>2170</v>
      </c>
    </row>
    <row r="1515" ht="36" spans="1:14">
      <c r="A1515" s="9">
        <v>1513</v>
      </c>
      <c r="B1515" s="9" t="s">
        <v>3777</v>
      </c>
      <c r="C1515" s="9" t="s">
        <v>22</v>
      </c>
      <c r="D1515" s="9" t="s">
        <v>369</v>
      </c>
      <c r="E1515" s="9" t="s">
        <v>22</v>
      </c>
      <c r="F1515" s="9" t="s">
        <v>3846</v>
      </c>
      <c r="G1515" s="9" t="s">
        <v>3847</v>
      </c>
      <c r="H1515" s="9" t="s">
        <v>22</v>
      </c>
      <c r="I1515" s="9" t="s">
        <v>22</v>
      </c>
      <c r="J1515" s="9" t="s">
        <v>3786</v>
      </c>
      <c r="K1515" s="9" t="s">
        <v>3848</v>
      </c>
      <c r="L1515" s="9" t="s">
        <v>2176</v>
      </c>
      <c r="M1515" s="9" t="s">
        <v>37</v>
      </c>
      <c r="N1515" s="9" t="s">
        <v>2170</v>
      </c>
    </row>
    <row r="1516" ht="60" spans="1:14">
      <c r="A1516" s="9">
        <v>1514</v>
      </c>
      <c r="B1516" s="9" t="s">
        <v>3777</v>
      </c>
      <c r="C1516" s="9" t="s">
        <v>22</v>
      </c>
      <c r="D1516" s="9" t="s">
        <v>420</v>
      </c>
      <c r="E1516" s="9" t="s">
        <v>22</v>
      </c>
      <c r="F1516" s="26" t="s">
        <v>3849</v>
      </c>
      <c r="G1516" s="9" t="s">
        <v>3850</v>
      </c>
      <c r="H1516" s="9" t="s">
        <v>22</v>
      </c>
      <c r="I1516" s="9" t="s">
        <v>22</v>
      </c>
      <c r="J1516" s="9" t="s">
        <v>22</v>
      </c>
      <c r="K1516" s="9" t="s">
        <v>3851</v>
      </c>
      <c r="L1516" s="13" t="s">
        <v>2506</v>
      </c>
      <c r="M1516" s="16" t="s">
        <v>2894</v>
      </c>
      <c r="N1516" s="28" t="s">
        <v>2170</v>
      </c>
    </row>
    <row r="1517" ht="60" spans="1:14">
      <c r="A1517" s="9">
        <v>1515</v>
      </c>
      <c r="B1517" s="9" t="s">
        <v>3777</v>
      </c>
      <c r="C1517" s="9" t="s">
        <v>22</v>
      </c>
      <c r="D1517" s="9" t="s">
        <v>420</v>
      </c>
      <c r="E1517" s="9" t="s">
        <v>22</v>
      </c>
      <c r="F1517" s="26" t="s">
        <v>3852</v>
      </c>
      <c r="G1517" s="9" t="s">
        <v>3853</v>
      </c>
      <c r="H1517" s="9" t="s">
        <v>22</v>
      </c>
      <c r="I1517" s="9" t="s">
        <v>22</v>
      </c>
      <c r="J1517" s="9" t="s">
        <v>22</v>
      </c>
      <c r="K1517" s="9" t="s">
        <v>3854</v>
      </c>
      <c r="L1517" s="13" t="s">
        <v>2506</v>
      </c>
      <c r="M1517" s="16" t="s">
        <v>2894</v>
      </c>
      <c r="N1517" s="28" t="s">
        <v>2170</v>
      </c>
    </row>
    <row r="1518" ht="60" spans="1:14">
      <c r="A1518" s="9">
        <v>1516</v>
      </c>
      <c r="B1518" s="9" t="s">
        <v>3777</v>
      </c>
      <c r="C1518" s="9" t="s">
        <v>22</v>
      </c>
      <c r="D1518" s="9" t="s">
        <v>420</v>
      </c>
      <c r="E1518" s="9" t="s">
        <v>22</v>
      </c>
      <c r="F1518" s="26" t="s">
        <v>3855</v>
      </c>
      <c r="G1518" s="9" t="s">
        <v>3856</v>
      </c>
      <c r="H1518" s="9" t="s">
        <v>22</v>
      </c>
      <c r="I1518" s="9" t="s">
        <v>22</v>
      </c>
      <c r="J1518" s="9" t="s">
        <v>22</v>
      </c>
      <c r="K1518" s="9" t="s">
        <v>3854</v>
      </c>
      <c r="L1518" s="13" t="s">
        <v>2506</v>
      </c>
      <c r="M1518" s="16" t="s">
        <v>2894</v>
      </c>
      <c r="N1518" s="28" t="s">
        <v>2170</v>
      </c>
    </row>
    <row r="1519" ht="36" spans="1:14">
      <c r="A1519" s="9">
        <v>1517</v>
      </c>
      <c r="B1519" s="9" t="s">
        <v>3857</v>
      </c>
      <c r="C1519" s="9" t="s">
        <v>22</v>
      </c>
      <c r="D1519" s="9" t="s">
        <v>369</v>
      </c>
      <c r="E1519" s="9" t="s">
        <v>22</v>
      </c>
      <c r="F1519" s="9" t="s">
        <v>2165</v>
      </c>
      <c r="G1519" s="9" t="s">
        <v>2166</v>
      </c>
      <c r="H1519" s="9" t="s">
        <v>22</v>
      </c>
      <c r="I1519" s="9" t="s">
        <v>22</v>
      </c>
      <c r="J1519" s="9" t="s">
        <v>3858</v>
      </c>
      <c r="K1519" s="9" t="s">
        <v>3058</v>
      </c>
      <c r="L1519" s="9" t="s">
        <v>2169</v>
      </c>
      <c r="M1519" s="9" t="s">
        <v>37</v>
      </c>
      <c r="N1519" s="9" t="s">
        <v>2170</v>
      </c>
    </row>
    <row r="1520" ht="60" spans="1:14">
      <c r="A1520" s="9">
        <v>1518</v>
      </c>
      <c r="B1520" s="9" t="s">
        <v>3857</v>
      </c>
      <c r="C1520" s="9" t="s">
        <v>22</v>
      </c>
      <c r="D1520" s="9" t="s">
        <v>369</v>
      </c>
      <c r="E1520" s="9" t="s">
        <v>22</v>
      </c>
      <c r="F1520" s="9" t="s">
        <v>3859</v>
      </c>
      <c r="G1520" s="9" t="s">
        <v>3860</v>
      </c>
      <c r="H1520" s="9" t="s">
        <v>22</v>
      </c>
      <c r="I1520" s="9" t="s">
        <v>22</v>
      </c>
      <c r="J1520" s="9" t="s">
        <v>3861</v>
      </c>
      <c r="K1520" s="9" t="s">
        <v>3862</v>
      </c>
      <c r="L1520" s="9" t="s">
        <v>2169</v>
      </c>
      <c r="M1520" s="9" t="s">
        <v>37</v>
      </c>
      <c r="N1520" s="9" t="s">
        <v>2170</v>
      </c>
    </row>
    <row r="1521" ht="48" spans="1:14">
      <c r="A1521" s="9">
        <v>1519</v>
      </c>
      <c r="B1521" s="9" t="s">
        <v>3863</v>
      </c>
      <c r="C1521" s="9" t="s">
        <v>22</v>
      </c>
      <c r="D1521" s="9" t="s">
        <v>369</v>
      </c>
      <c r="E1521" s="9" t="s">
        <v>22</v>
      </c>
      <c r="F1521" s="9" t="s">
        <v>2188</v>
      </c>
      <c r="G1521" s="9" t="s">
        <v>2189</v>
      </c>
      <c r="H1521" s="9" t="s">
        <v>22</v>
      </c>
      <c r="I1521" s="9" t="s">
        <v>22</v>
      </c>
      <c r="J1521" s="9" t="s">
        <v>3864</v>
      </c>
      <c r="K1521" s="9" t="s">
        <v>3865</v>
      </c>
      <c r="L1521" s="9" t="s">
        <v>2176</v>
      </c>
      <c r="M1521" s="9" t="s">
        <v>37</v>
      </c>
      <c r="N1521" s="9" t="s">
        <v>2170</v>
      </c>
    </row>
    <row r="1522" ht="36" spans="1:14">
      <c r="A1522" s="9">
        <v>1520</v>
      </c>
      <c r="B1522" s="9" t="s">
        <v>3866</v>
      </c>
      <c r="C1522" s="9" t="s">
        <v>22</v>
      </c>
      <c r="D1522" s="9" t="s">
        <v>369</v>
      </c>
      <c r="E1522" s="9" t="s">
        <v>22</v>
      </c>
      <c r="F1522" s="9" t="s">
        <v>3867</v>
      </c>
      <c r="G1522" s="9" t="s">
        <v>3868</v>
      </c>
      <c r="H1522" s="9" t="s">
        <v>22</v>
      </c>
      <c r="I1522" s="9" t="s">
        <v>22</v>
      </c>
      <c r="J1522" s="9" t="s">
        <v>602</v>
      </c>
      <c r="K1522" s="9" t="s">
        <v>3869</v>
      </c>
      <c r="L1522" s="9" t="s">
        <v>2169</v>
      </c>
      <c r="M1522" s="9" t="s">
        <v>37</v>
      </c>
      <c r="N1522" s="9" t="s">
        <v>2170</v>
      </c>
    </row>
    <row r="1523" ht="36" spans="1:14">
      <c r="A1523" s="9">
        <v>1521</v>
      </c>
      <c r="B1523" s="9" t="s">
        <v>3863</v>
      </c>
      <c r="C1523" s="9" t="s">
        <v>22</v>
      </c>
      <c r="D1523" s="9" t="s">
        <v>22</v>
      </c>
      <c r="E1523" s="9" t="s">
        <v>22</v>
      </c>
      <c r="F1523" s="9" t="s">
        <v>3315</v>
      </c>
      <c r="G1523" s="9" t="s">
        <v>3316</v>
      </c>
      <c r="H1523" s="9" t="s">
        <v>22</v>
      </c>
      <c r="I1523" s="9" t="s">
        <v>22</v>
      </c>
      <c r="J1523" s="9" t="s">
        <v>3870</v>
      </c>
      <c r="K1523" s="9" t="s">
        <v>3871</v>
      </c>
      <c r="L1523" s="9" t="s">
        <v>2176</v>
      </c>
      <c r="M1523" s="21" t="s">
        <v>92</v>
      </c>
      <c r="N1523" s="9" t="s">
        <v>2170</v>
      </c>
    </row>
    <row r="1524" ht="36" spans="1:14">
      <c r="A1524" s="9">
        <v>1522</v>
      </c>
      <c r="B1524" s="9" t="s">
        <v>3863</v>
      </c>
      <c r="C1524" s="9" t="s">
        <v>22</v>
      </c>
      <c r="D1524" s="9" t="s">
        <v>22</v>
      </c>
      <c r="E1524" s="9" t="s">
        <v>22</v>
      </c>
      <c r="F1524" s="9" t="s">
        <v>3872</v>
      </c>
      <c r="G1524" s="9" t="s">
        <v>3873</v>
      </c>
      <c r="H1524" s="9" t="s">
        <v>22</v>
      </c>
      <c r="I1524" s="9" t="s">
        <v>22</v>
      </c>
      <c r="J1524" s="9" t="s">
        <v>3864</v>
      </c>
      <c r="K1524" s="9" t="s">
        <v>3874</v>
      </c>
      <c r="L1524" s="9" t="s">
        <v>2176</v>
      </c>
      <c r="M1524" s="21" t="s">
        <v>92</v>
      </c>
      <c r="N1524" s="9" t="s">
        <v>2170</v>
      </c>
    </row>
    <row r="1525" ht="36" spans="1:14">
      <c r="A1525" s="9">
        <v>1523</v>
      </c>
      <c r="B1525" s="9" t="s">
        <v>3863</v>
      </c>
      <c r="C1525" s="9" t="s">
        <v>22</v>
      </c>
      <c r="D1525" s="9" t="s">
        <v>22</v>
      </c>
      <c r="E1525" s="9" t="s">
        <v>22</v>
      </c>
      <c r="F1525" s="9" t="s">
        <v>3875</v>
      </c>
      <c r="G1525" s="9" t="s">
        <v>3876</v>
      </c>
      <c r="H1525" s="9" t="s">
        <v>22</v>
      </c>
      <c r="I1525" s="9" t="s">
        <v>22</v>
      </c>
      <c r="J1525" s="9" t="s">
        <v>3877</v>
      </c>
      <c r="K1525" s="9" t="s">
        <v>3878</v>
      </c>
      <c r="L1525" s="9" t="s">
        <v>2176</v>
      </c>
      <c r="M1525" s="21" t="s">
        <v>92</v>
      </c>
      <c r="N1525" s="9" t="s">
        <v>2170</v>
      </c>
    </row>
    <row r="1526" ht="48" spans="1:14">
      <c r="A1526" s="9">
        <v>1524</v>
      </c>
      <c r="B1526" s="9" t="s">
        <v>3879</v>
      </c>
      <c r="C1526" s="9" t="s">
        <v>22</v>
      </c>
      <c r="D1526" s="9" t="s">
        <v>22</v>
      </c>
      <c r="E1526" s="9" t="s">
        <v>22</v>
      </c>
      <c r="F1526" s="9" t="s">
        <v>3880</v>
      </c>
      <c r="G1526" s="9" t="s">
        <v>3881</v>
      </c>
      <c r="H1526" s="9" t="s">
        <v>22</v>
      </c>
      <c r="I1526" s="9" t="s">
        <v>22</v>
      </c>
      <c r="J1526" s="9" t="s">
        <v>3882</v>
      </c>
      <c r="K1526" s="9" t="s">
        <v>3883</v>
      </c>
      <c r="L1526" s="9" t="s">
        <v>2176</v>
      </c>
      <c r="M1526" s="21" t="s">
        <v>92</v>
      </c>
      <c r="N1526" s="9" t="s">
        <v>2170</v>
      </c>
    </row>
    <row r="1527" ht="36" spans="1:14">
      <c r="A1527" s="9">
        <v>1525</v>
      </c>
      <c r="B1527" s="9" t="s">
        <v>3863</v>
      </c>
      <c r="C1527" s="9" t="s">
        <v>22</v>
      </c>
      <c r="D1527" s="9" t="s">
        <v>22</v>
      </c>
      <c r="E1527" s="9" t="s">
        <v>22</v>
      </c>
      <c r="F1527" s="9" t="s">
        <v>3880</v>
      </c>
      <c r="G1527" s="9" t="s">
        <v>3881</v>
      </c>
      <c r="H1527" s="9" t="s">
        <v>22</v>
      </c>
      <c r="I1527" s="9" t="s">
        <v>22</v>
      </c>
      <c r="J1527" s="9" t="s">
        <v>3884</v>
      </c>
      <c r="K1527" s="9" t="s">
        <v>3885</v>
      </c>
      <c r="L1527" s="9" t="s">
        <v>2176</v>
      </c>
      <c r="M1527" s="21" t="s">
        <v>92</v>
      </c>
      <c r="N1527" s="9" t="s">
        <v>2170</v>
      </c>
    </row>
    <row r="1528" ht="48" spans="1:14">
      <c r="A1528" s="9">
        <v>1526</v>
      </c>
      <c r="B1528" s="25" t="s">
        <v>3886</v>
      </c>
      <c r="C1528" s="25" t="s">
        <v>22</v>
      </c>
      <c r="D1528" s="25" t="s">
        <v>420</v>
      </c>
      <c r="E1528" s="9" t="s">
        <v>22</v>
      </c>
      <c r="F1528" s="25" t="s">
        <v>3391</v>
      </c>
      <c r="G1528" s="25" t="s">
        <v>3392</v>
      </c>
      <c r="H1528" s="25" t="s">
        <v>22</v>
      </c>
      <c r="I1528" s="20" t="s">
        <v>22</v>
      </c>
      <c r="J1528" s="20" t="s">
        <v>3389</v>
      </c>
      <c r="K1528" s="20" t="s">
        <v>3390</v>
      </c>
      <c r="L1528" s="25" t="s">
        <v>2176</v>
      </c>
      <c r="M1528" s="20" t="s">
        <v>2328</v>
      </c>
      <c r="N1528" s="20" t="s">
        <v>2170</v>
      </c>
    </row>
    <row r="1529" ht="24" spans="1:14">
      <c r="A1529" s="9">
        <v>1527</v>
      </c>
      <c r="B1529" s="25" t="s">
        <v>3886</v>
      </c>
      <c r="C1529" s="25" t="s">
        <v>22</v>
      </c>
      <c r="D1529" s="25" t="s">
        <v>420</v>
      </c>
      <c r="E1529" s="9" t="s">
        <v>22</v>
      </c>
      <c r="F1529" s="25" t="s">
        <v>3887</v>
      </c>
      <c r="G1529" s="25" t="s">
        <v>3888</v>
      </c>
      <c r="H1529" s="25" t="s">
        <v>22</v>
      </c>
      <c r="I1529" s="20" t="s">
        <v>22</v>
      </c>
      <c r="J1529" s="20" t="s">
        <v>3889</v>
      </c>
      <c r="K1529" s="20" t="s">
        <v>3890</v>
      </c>
      <c r="L1529" s="25" t="s">
        <v>2176</v>
      </c>
      <c r="M1529" s="20" t="s">
        <v>2328</v>
      </c>
      <c r="N1529" s="20" t="s">
        <v>2170</v>
      </c>
    </row>
    <row r="1530" ht="48" spans="1:14">
      <c r="A1530" s="9">
        <v>1528</v>
      </c>
      <c r="B1530" s="25" t="s">
        <v>3891</v>
      </c>
      <c r="C1530" s="25" t="s">
        <v>22</v>
      </c>
      <c r="D1530" s="25" t="s">
        <v>420</v>
      </c>
      <c r="E1530" s="9" t="s">
        <v>22</v>
      </c>
      <c r="F1530" s="25" t="s">
        <v>2330</v>
      </c>
      <c r="G1530" s="25" t="s">
        <v>2331</v>
      </c>
      <c r="H1530" s="25" t="s">
        <v>22</v>
      </c>
      <c r="I1530" s="20" t="s">
        <v>22</v>
      </c>
      <c r="J1530" s="20" t="s">
        <v>3892</v>
      </c>
      <c r="K1530" s="20" t="s">
        <v>3893</v>
      </c>
      <c r="L1530" s="25" t="s">
        <v>2176</v>
      </c>
      <c r="M1530" s="20" t="s">
        <v>2328</v>
      </c>
      <c r="N1530" s="20" t="s">
        <v>2170</v>
      </c>
    </row>
    <row r="1531" ht="60" spans="1:14">
      <c r="A1531" s="9">
        <v>1529</v>
      </c>
      <c r="B1531" s="25" t="s">
        <v>3894</v>
      </c>
      <c r="C1531" s="25" t="s">
        <v>22</v>
      </c>
      <c r="D1531" s="25" t="s">
        <v>369</v>
      </c>
      <c r="E1531" s="9" t="s">
        <v>22</v>
      </c>
      <c r="F1531" s="25" t="s">
        <v>3895</v>
      </c>
      <c r="G1531" s="25" t="s">
        <v>3896</v>
      </c>
      <c r="H1531" s="25" t="s">
        <v>3897</v>
      </c>
      <c r="I1531" s="20" t="s">
        <v>3898</v>
      </c>
      <c r="J1531" s="20" t="s">
        <v>3899</v>
      </c>
      <c r="K1531" s="20" t="s">
        <v>3900</v>
      </c>
      <c r="L1531" s="25" t="s">
        <v>2176</v>
      </c>
      <c r="M1531" s="20" t="s">
        <v>2328</v>
      </c>
      <c r="N1531" s="20" t="s">
        <v>2170</v>
      </c>
    </row>
    <row r="1532" ht="60" spans="1:14">
      <c r="A1532" s="9">
        <v>1530</v>
      </c>
      <c r="B1532" s="9" t="s">
        <v>3901</v>
      </c>
      <c r="C1532" s="9" t="s">
        <v>22</v>
      </c>
      <c r="D1532" s="9" t="s">
        <v>420</v>
      </c>
      <c r="E1532" s="9" t="s">
        <v>22</v>
      </c>
      <c r="F1532" s="26" t="s">
        <v>3902</v>
      </c>
      <c r="G1532" s="9" t="s">
        <v>3903</v>
      </c>
      <c r="H1532" s="9" t="s">
        <v>22</v>
      </c>
      <c r="I1532" s="9" t="s">
        <v>22</v>
      </c>
      <c r="J1532" s="9" t="s">
        <v>22</v>
      </c>
      <c r="K1532" s="9" t="s">
        <v>2510</v>
      </c>
      <c r="L1532" s="13" t="s">
        <v>2506</v>
      </c>
      <c r="M1532" s="27" t="s">
        <v>2894</v>
      </c>
      <c r="N1532" s="28" t="s">
        <v>2170</v>
      </c>
    </row>
    <row r="1533" ht="60" spans="1:14">
      <c r="A1533" s="9">
        <v>1531</v>
      </c>
      <c r="B1533" s="9" t="s">
        <v>3866</v>
      </c>
      <c r="C1533" s="9" t="s">
        <v>22</v>
      </c>
      <c r="D1533" s="9" t="s">
        <v>420</v>
      </c>
      <c r="E1533" s="9" t="s">
        <v>22</v>
      </c>
      <c r="F1533" s="26" t="s">
        <v>3902</v>
      </c>
      <c r="G1533" s="9" t="s">
        <v>3903</v>
      </c>
      <c r="H1533" s="9" t="s">
        <v>22</v>
      </c>
      <c r="I1533" s="9" t="s">
        <v>22</v>
      </c>
      <c r="J1533" s="9" t="s">
        <v>22</v>
      </c>
      <c r="K1533" s="9" t="s">
        <v>2510</v>
      </c>
      <c r="L1533" s="13" t="s">
        <v>2506</v>
      </c>
      <c r="M1533" s="27" t="s">
        <v>2894</v>
      </c>
      <c r="N1533" s="28" t="s">
        <v>2170</v>
      </c>
    </row>
    <row r="1534" ht="60" spans="1:14">
      <c r="A1534" s="9">
        <v>1532</v>
      </c>
      <c r="B1534" s="9" t="s">
        <v>3904</v>
      </c>
      <c r="C1534" s="9" t="s">
        <v>22</v>
      </c>
      <c r="D1534" s="9" t="s">
        <v>420</v>
      </c>
      <c r="E1534" s="9" t="s">
        <v>22</v>
      </c>
      <c r="F1534" s="26" t="s">
        <v>3902</v>
      </c>
      <c r="G1534" s="9" t="s">
        <v>3903</v>
      </c>
      <c r="H1534" s="9" t="s">
        <v>22</v>
      </c>
      <c r="I1534" s="9" t="s">
        <v>22</v>
      </c>
      <c r="J1534" s="9" t="s">
        <v>22</v>
      </c>
      <c r="K1534" s="9" t="s">
        <v>2510</v>
      </c>
      <c r="L1534" s="13" t="s">
        <v>2506</v>
      </c>
      <c r="M1534" s="27" t="s">
        <v>2894</v>
      </c>
      <c r="N1534" s="28" t="s">
        <v>2170</v>
      </c>
    </row>
    <row r="1535" ht="60" spans="1:14">
      <c r="A1535" s="9">
        <v>1533</v>
      </c>
      <c r="B1535" s="9" t="s">
        <v>3866</v>
      </c>
      <c r="C1535" s="9" t="s">
        <v>22</v>
      </c>
      <c r="D1535" s="9" t="s">
        <v>420</v>
      </c>
      <c r="E1535" s="9" t="s">
        <v>22</v>
      </c>
      <c r="F1535" s="26" t="s">
        <v>3905</v>
      </c>
      <c r="G1535" s="9" t="s">
        <v>3906</v>
      </c>
      <c r="H1535" s="9" t="s">
        <v>22</v>
      </c>
      <c r="I1535" s="9" t="s">
        <v>22</v>
      </c>
      <c r="J1535" s="9" t="s">
        <v>22</v>
      </c>
      <c r="K1535" s="9" t="s">
        <v>2926</v>
      </c>
      <c r="L1535" s="13" t="s">
        <v>2506</v>
      </c>
      <c r="M1535" s="27" t="s">
        <v>2894</v>
      </c>
      <c r="N1535" s="28" t="s">
        <v>2170</v>
      </c>
    </row>
    <row r="1536" ht="60" spans="1:14">
      <c r="A1536" s="9">
        <v>1534</v>
      </c>
      <c r="B1536" s="9" t="s">
        <v>3866</v>
      </c>
      <c r="C1536" s="9" t="s">
        <v>22</v>
      </c>
      <c r="D1536" s="9" t="s">
        <v>420</v>
      </c>
      <c r="E1536" s="9" t="s">
        <v>22</v>
      </c>
      <c r="F1536" s="26" t="s">
        <v>3907</v>
      </c>
      <c r="G1536" s="9" t="s">
        <v>3908</v>
      </c>
      <c r="H1536" s="9" t="s">
        <v>22</v>
      </c>
      <c r="I1536" s="9" t="s">
        <v>22</v>
      </c>
      <c r="J1536" s="9" t="s">
        <v>22</v>
      </c>
      <c r="K1536" s="9" t="s">
        <v>3909</v>
      </c>
      <c r="L1536" s="13" t="s">
        <v>2506</v>
      </c>
      <c r="M1536" s="27" t="s">
        <v>2894</v>
      </c>
      <c r="N1536" s="28" t="s">
        <v>2170</v>
      </c>
    </row>
    <row r="1537" ht="60" spans="1:14">
      <c r="A1537" s="9">
        <v>1535</v>
      </c>
      <c r="B1537" s="9" t="s">
        <v>3866</v>
      </c>
      <c r="C1537" s="9" t="s">
        <v>22</v>
      </c>
      <c r="D1537" s="9" t="s">
        <v>420</v>
      </c>
      <c r="E1537" s="9" t="s">
        <v>22</v>
      </c>
      <c r="F1537" s="26" t="s">
        <v>3910</v>
      </c>
      <c r="G1537" s="9" t="s">
        <v>3911</v>
      </c>
      <c r="H1537" s="9" t="s">
        <v>22</v>
      </c>
      <c r="I1537" s="9" t="s">
        <v>22</v>
      </c>
      <c r="J1537" s="9" t="s">
        <v>22</v>
      </c>
      <c r="K1537" s="9" t="s">
        <v>3912</v>
      </c>
      <c r="L1537" s="13" t="s">
        <v>2506</v>
      </c>
      <c r="M1537" s="27" t="s">
        <v>2894</v>
      </c>
      <c r="N1537" s="28" t="s">
        <v>2170</v>
      </c>
    </row>
    <row r="1538" ht="60" spans="1:14">
      <c r="A1538" s="9">
        <v>1536</v>
      </c>
      <c r="B1538" s="9" t="s">
        <v>3866</v>
      </c>
      <c r="C1538" s="9" t="s">
        <v>22</v>
      </c>
      <c r="D1538" s="9" t="s">
        <v>420</v>
      </c>
      <c r="E1538" s="9" t="s">
        <v>22</v>
      </c>
      <c r="F1538" s="26" t="s">
        <v>3913</v>
      </c>
      <c r="G1538" s="9" t="s">
        <v>3914</v>
      </c>
      <c r="H1538" s="9" t="s">
        <v>22</v>
      </c>
      <c r="I1538" s="9" t="s">
        <v>22</v>
      </c>
      <c r="J1538" s="9" t="s">
        <v>22</v>
      </c>
      <c r="K1538" s="9" t="s">
        <v>3915</v>
      </c>
      <c r="L1538" s="13" t="s">
        <v>2506</v>
      </c>
      <c r="M1538" s="27" t="s">
        <v>2894</v>
      </c>
      <c r="N1538" s="28" t="s">
        <v>2170</v>
      </c>
    </row>
    <row r="1539" ht="36" spans="1:14">
      <c r="A1539" s="9">
        <v>1537</v>
      </c>
      <c r="B1539" s="13" t="s">
        <v>3916</v>
      </c>
      <c r="C1539" s="13" t="s">
        <v>22</v>
      </c>
      <c r="D1539" s="13" t="s">
        <v>369</v>
      </c>
      <c r="E1539" s="9" t="s">
        <v>22</v>
      </c>
      <c r="F1539" s="13" t="s">
        <v>3917</v>
      </c>
      <c r="G1539" s="13" t="s">
        <v>3918</v>
      </c>
      <c r="H1539" s="13" t="s">
        <v>22</v>
      </c>
      <c r="I1539" s="13" t="s">
        <v>22</v>
      </c>
      <c r="J1539" s="13" t="s">
        <v>3919</v>
      </c>
      <c r="K1539" s="13" t="s">
        <v>3920</v>
      </c>
      <c r="L1539" s="13" t="s">
        <v>22</v>
      </c>
      <c r="M1539" s="16" t="s">
        <v>65</v>
      </c>
      <c r="N1539" s="13" t="s">
        <v>2170</v>
      </c>
    </row>
    <row r="1540" ht="48" spans="1:14">
      <c r="A1540" s="9">
        <v>1538</v>
      </c>
      <c r="B1540" s="9" t="s">
        <v>3921</v>
      </c>
      <c r="C1540" s="9" t="s">
        <v>22</v>
      </c>
      <c r="D1540" s="9" t="s">
        <v>22</v>
      </c>
      <c r="E1540" s="9" t="s">
        <v>22</v>
      </c>
      <c r="F1540" s="9" t="s">
        <v>3922</v>
      </c>
      <c r="G1540" s="9" t="s">
        <v>3923</v>
      </c>
      <c r="H1540" s="9" t="s">
        <v>22</v>
      </c>
      <c r="I1540" s="9" t="s">
        <v>22</v>
      </c>
      <c r="J1540" s="9" t="s">
        <v>3924</v>
      </c>
      <c r="K1540" s="9" t="s">
        <v>3925</v>
      </c>
      <c r="L1540" s="9" t="s">
        <v>2176</v>
      </c>
      <c r="M1540" s="9" t="s">
        <v>129</v>
      </c>
      <c r="N1540" s="9" t="s">
        <v>2170</v>
      </c>
    </row>
    <row r="1541" ht="48" spans="1:14">
      <c r="A1541" s="9">
        <v>1539</v>
      </c>
      <c r="B1541" s="9" t="s">
        <v>3863</v>
      </c>
      <c r="C1541" s="9" t="s">
        <v>22</v>
      </c>
      <c r="D1541" s="9" t="s">
        <v>22</v>
      </c>
      <c r="E1541" s="9" t="s">
        <v>22</v>
      </c>
      <c r="F1541" s="9" t="s">
        <v>3926</v>
      </c>
      <c r="G1541" s="9" t="s">
        <v>3927</v>
      </c>
      <c r="H1541" s="9" t="s">
        <v>22</v>
      </c>
      <c r="I1541" s="9" t="s">
        <v>22</v>
      </c>
      <c r="J1541" s="9" t="s">
        <v>3928</v>
      </c>
      <c r="K1541" s="9" t="s">
        <v>2440</v>
      </c>
      <c r="L1541" s="9" t="s">
        <v>2169</v>
      </c>
      <c r="M1541" s="9" t="s">
        <v>129</v>
      </c>
      <c r="N1541" s="9" t="s">
        <v>2170</v>
      </c>
    </row>
    <row r="1542" ht="72" spans="1:14">
      <c r="A1542" s="9">
        <v>1540</v>
      </c>
      <c r="B1542" s="9" t="s">
        <v>3929</v>
      </c>
      <c r="C1542" s="9" t="s">
        <v>22</v>
      </c>
      <c r="D1542" s="9" t="s">
        <v>369</v>
      </c>
      <c r="E1542" s="9" t="s">
        <v>22</v>
      </c>
      <c r="F1542" s="9" t="s">
        <v>3077</v>
      </c>
      <c r="G1542" s="9" t="s">
        <v>3078</v>
      </c>
      <c r="H1542" s="9" t="s">
        <v>22</v>
      </c>
      <c r="I1542" s="9" t="s">
        <v>22</v>
      </c>
      <c r="J1542" s="9" t="s">
        <v>3930</v>
      </c>
      <c r="K1542" s="9" t="s">
        <v>3931</v>
      </c>
      <c r="L1542" s="9" t="s">
        <v>2169</v>
      </c>
      <c r="M1542" s="9" t="s">
        <v>37</v>
      </c>
      <c r="N1542" s="9" t="s">
        <v>2170</v>
      </c>
    </row>
    <row r="1543" ht="36" spans="1:14">
      <c r="A1543" s="9">
        <v>1541</v>
      </c>
      <c r="B1543" s="9" t="s">
        <v>3879</v>
      </c>
      <c r="C1543" s="9" t="s">
        <v>22</v>
      </c>
      <c r="D1543" s="9" t="s">
        <v>369</v>
      </c>
      <c r="E1543" s="9" t="s">
        <v>22</v>
      </c>
      <c r="F1543" s="9" t="s">
        <v>3932</v>
      </c>
      <c r="G1543" s="9" t="s">
        <v>3933</v>
      </c>
      <c r="H1543" s="9" t="s">
        <v>22</v>
      </c>
      <c r="I1543" s="9" t="s">
        <v>22</v>
      </c>
      <c r="J1543" s="9" t="s">
        <v>3934</v>
      </c>
      <c r="K1543" s="9" t="s">
        <v>3935</v>
      </c>
      <c r="L1543" s="9" t="s">
        <v>2176</v>
      </c>
      <c r="M1543" s="9" t="s">
        <v>37</v>
      </c>
      <c r="N1543" s="9" t="s">
        <v>2170</v>
      </c>
    </row>
    <row r="1544" ht="36" spans="1:14">
      <c r="A1544" s="9">
        <v>1542</v>
      </c>
      <c r="B1544" s="13" t="s">
        <v>3936</v>
      </c>
      <c r="C1544" s="13" t="s">
        <v>22</v>
      </c>
      <c r="D1544" s="13" t="s">
        <v>369</v>
      </c>
      <c r="E1544" s="9" t="s">
        <v>22</v>
      </c>
      <c r="F1544" s="13" t="s">
        <v>3937</v>
      </c>
      <c r="G1544" s="13" t="s">
        <v>3938</v>
      </c>
      <c r="H1544" s="13" t="s">
        <v>22</v>
      </c>
      <c r="I1544" s="13" t="s">
        <v>22</v>
      </c>
      <c r="J1544" s="13" t="s">
        <v>3786</v>
      </c>
      <c r="K1544" s="13" t="s">
        <v>3787</v>
      </c>
      <c r="L1544" s="13" t="s">
        <v>22</v>
      </c>
      <c r="M1544" s="16" t="s">
        <v>65</v>
      </c>
      <c r="N1544" s="13" t="s">
        <v>2170</v>
      </c>
    </row>
    <row r="1545" ht="72" spans="1:14">
      <c r="A1545" s="9">
        <v>1543</v>
      </c>
      <c r="B1545" s="10" t="s">
        <v>649</v>
      </c>
      <c r="C1545" s="10" t="s">
        <v>1023</v>
      </c>
      <c r="D1545" s="10" t="s">
        <v>653</v>
      </c>
      <c r="E1545" s="11" t="s">
        <v>3939</v>
      </c>
      <c r="F1545" s="10" t="s">
        <v>3940</v>
      </c>
      <c r="G1545" s="10" t="s">
        <v>3941</v>
      </c>
      <c r="H1545" s="10" t="s">
        <v>970</v>
      </c>
      <c r="I1545" s="10" t="s">
        <v>971</v>
      </c>
      <c r="J1545" s="10" t="s">
        <v>22</v>
      </c>
      <c r="K1545" s="10" t="s">
        <v>22</v>
      </c>
      <c r="L1545" s="13" t="s">
        <v>22</v>
      </c>
      <c r="M1545" s="18" t="s">
        <v>23</v>
      </c>
      <c r="N1545" s="19" t="s">
        <v>643</v>
      </c>
    </row>
    <row r="1546" ht="72" spans="1:14">
      <c r="A1546" s="9">
        <v>1544</v>
      </c>
      <c r="B1546" s="10" t="s">
        <v>649</v>
      </c>
      <c r="C1546" s="10" t="s">
        <v>3942</v>
      </c>
      <c r="D1546" s="10" t="s">
        <v>3943</v>
      </c>
      <c r="E1546" s="11" t="s">
        <v>694</v>
      </c>
      <c r="F1546" s="10" t="s">
        <v>3940</v>
      </c>
      <c r="G1546" s="10" t="s">
        <v>3941</v>
      </c>
      <c r="H1546" s="10" t="s">
        <v>970</v>
      </c>
      <c r="I1546" s="10" t="s">
        <v>971</v>
      </c>
      <c r="J1546" s="10" t="s">
        <v>22</v>
      </c>
      <c r="K1546" s="10" t="s">
        <v>22</v>
      </c>
      <c r="L1546" s="13" t="s">
        <v>22</v>
      </c>
      <c r="M1546" s="18" t="s">
        <v>23</v>
      </c>
      <c r="N1546" s="19" t="s">
        <v>643</v>
      </c>
    </row>
    <row r="1547" ht="72" spans="1:14">
      <c r="A1547" s="9">
        <v>1545</v>
      </c>
      <c r="B1547" s="10" t="s">
        <v>3944</v>
      </c>
      <c r="C1547" s="10" t="s">
        <v>3945</v>
      </c>
      <c r="D1547" s="10" t="s">
        <v>653</v>
      </c>
      <c r="E1547" s="11" t="s">
        <v>27</v>
      </c>
      <c r="F1547" s="10" t="s">
        <v>3946</v>
      </c>
      <c r="G1547" s="10" t="s">
        <v>3947</v>
      </c>
      <c r="H1547" s="10" t="s">
        <v>762</v>
      </c>
      <c r="I1547" s="10" t="s">
        <v>763</v>
      </c>
      <c r="J1547" s="10" t="s">
        <v>3948</v>
      </c>
      <c r="K1547" s="10" t="s">
        <v>3949</v>
      </c>
      <c r="L1547" s="10" t="s">
        <v>32</v>
      </c>
      <c r="M1547" s="18" t="s">
        <v>23</v>
      </c>
      <c r="N1547" s="19" t="s">
        <v>643</v>
      </c>
    </row>
    <row r="1548" ht="72" spans="1:14">
      <c r="A1548" s="9">
        <v>1546</v>
      </c>
      <c r="B1548" s="10" t="s">
        <v>3950</v>
      </c>
      <c r="C1548" s="10" t="s">
        <v>3951</v>
      </c>
      <c r="D1548" s="10" t="s">
        <v>653</v>
      </c>
      <c r="E1548" s="11" t="s">
        <v>694</v>
      </c>
      <c r="F1548" s="10" t="s">
        <v>3952</v>
      </c>
      <c r="G1548" s="10" t="s">
        <v>3953</v>
      </c>
      <c r="H1548" s="10" t="s">
        <v>3954</v>
      </c>
      <c r="I1548" s="10" t="s">
        <v>3955</v>
      </c>
      <c r="J1548" s="10" t="s">
        <v>3956</v>
      </c>
      <c r="K1548" s="10" t="s">
        <v>3957</v>
      </c>
      <c r="L1548" s="10" t="s">
        <v>32</v>
      </c>
      <c r="M1548" s="18" t="s">
        <v>23</v>
      </c>
      <c r="N1548" s="19" t="s">
        <v>643</v>
      </c>
    </row>
    <row r="1549" ht="72" spans="1:14">
      <c r="A1549" s="9">
        <v>1547</v>
      </c>
      <c r="B1549" s="10" t="s">
        <v>716</v>
      </c>
      <c r="C1549" s="10" t="s">
        <v>3958</v>
      </c>
      <c r="D1549" s="10" t="s">
        <v>653</v>
      </c>
      <c r="E1549" s="11" t="s">
        <v>3959</v>
      </c>
      <c r="F1549" s="10" t="s">
        <v>3952</v>
      </c>
      <c r="G1549" s="10" t="s">
        <v>3953</v>
      </c>
      <c r="H1549" s="10" t="s">
        <v>3960</v>
      </c>
      <c r="I1549" s="10" t="s">
        <v>3961</v>
      </c>
      <c r="J1549" s="10" t="s">
        <v>22</v>
      </c>
      <c r="K1549" s="10" t="s">
        <v>22</v>
      </c>
      <c r="L1549" s="13" t="s">
        <v>22</v>
      </c>
      <c r="M1549" s="18" t="s">
        <v>23</v>
      </c>
      <c r="N1549" s="19" t="s">
        <v>643</v>
      </c>
    </row>
    <row r="1550" ht="72" spans="1:14">
      <c r="A1550" s="9">
        <v>1548</v>
      </c>
      <c r="B1550" s="10" t="s">
        <v>1014</v>
      </c>
      <c r="C1550" s="10" t="s">
        <v>3945</v>
      </c>
      <c r="D1550" s="10" t="s">
        <v>3962</v>
      </c>
      <c r="E1550" s="11" t="s">
        <v>1115</v>
      </c>
      <c r="F1550" s="10" t="s">
        <v>3963</v>
      </c>
      <c r="G1550" s="10" t="s">
        <v>3964</v>
      </c>
      <c r="H1550" s="10" t="s">
        <v>3965</v>
      </c>
      <c r="I1550" s="10" t="s">
        <v>3966</v>
      </c>
      <c r="J1550" s="10" t="s">
        <v>3948</v>
      </c>
      <c r="K1550" s="10" t="s">
        <v>3949</v>
      </c>
      <c r="L1550" s="10" t="s">
        <v>32</v>
      </c>
      <c r="M1550" s="18" t="s">
        <v>23</v>
      </c>
      <c r="N1550" s="19" t="s">
        <v>643</v>
      </c>
    </row>
    <row r="1551" ht="72" spans="1:14">
      <c r="A1551" s="9">
        <v>1549</v>
      </c>
      <c r="B1551" s="10" t="s">
        <v>3967</v>
      </c>
      <c r="C1551" s="10" t="s">
        <v>3968</v>
      </c>
      <c r="D1551" s="10" t="s">
        <v>3969</v>
      </c>
      <c r="E1551" s="11" t="s">
        <v>3970</v>
      </c>
      <c r="F1551" s="10" t="s">
        <v>3963</v>
      </c>
      <c r="G1551" s="10" t="s">
        <v>3964</v>
      </c>
      <c r="H1551" s="10" t="s">
        <v>3960</v>
      </c>
      <c r="I1551" s="10" t="s">
        <v>3971</v>
      </c>
      <c r="J1551" s="10" t="s">
        <v>22</v>
      </c>
      <c r="K1551" s="10" t="s">
        <v>22</v>
      </c>
      <c r="L1551" s="13" t="s">
        <v>22</v>
      </c>
      <c r="M1551" s="18" t="s">
        <v>23</v>
      </c>
      <c r="N1551" s="19" t="s">
        <v>643</v>
      </c>
    </row>
    <row r="1552" ht="72" spans="1:14">
      <c r="A1552" s="9">
        <v>1550</v>
      </c>
      <c r="B1552" s="10" t="s">
        <v>635</v>
      </c>
      <c r="C1552" s="10" t="s">
        <v>166</v>
      </c>
      <c r="D1552" s="10" t="s">
        <v>659</v>
      </c>
      <c r="E1552" s="11" t="s">
        <v>3972</v>
      </c>
      <c r="F1552" s="10" t="s">
        <v>3973</v>
      </c>
      <c r="G1552" s="10" t="s">
        <v>3974</v>
      </c>
      <c r="H1552" s="10" t="s">
        <v>3975</v>
      </c>
      <c r="I1552" s="10" t="s">
        <v>3976</v>
      </c>
      <c r="J1552" s="10" t="s">
        <v>172</v>
      </c>
      <c r="K1552" s="10" t="s">
        <v>173</v>
      </c>
      <c r="L1552" s="10" t="s">
        <v>32</v>
      </c>
      <c r="M1552" s="18" t="s">
        <v>23</v>
      </c>
      <c r="N1552" s="19" t="s">
        <v>643</v>
      </c>
    </row>
    <row r="1553" ht="72" spans="1:14">
      <c r="A1553" s="9">
        <v>1551</v>
      </c>
      <c r="B1553" s="10" t="s">
        <v>3977</v>
      </c>
      <c r="C1553" s="10" t="s">
        <v>1587</v>
      </c>
      <c r="D1553" s="10" t="s">
        <v>718</v>
      </c>
      <c r="E1553" s="11" t="s">
        <v>3978</v>
      </c>
      <c r="F1553" s="10" t="s">
        <v>3940</v>
      </c>
      <c r="G1553" s="10" t="s">
        <v>3941</v>
      </c>
      <c r="H1553" s="10" t="s">
        <v>970</v>
      </c>
      <c r="I1553" s="10" t="s">
        <v>971</v>
      </c>
      <c r="J1553" s="10" t="s">
        <v>22</v>
      </c>
      <c r="K1553" s="10" t="s">
        <v>22</v>
      </c>
      <c r="L1553" s="13" t="s">
        <v>22</v>
      </c>
      <c r="M1553" s="18" t="s">
        <v>23</v>
      </c>
      <c r="N1553" s="19" t="s">
        <v>643</v>
      </c>
    </row>
    <row r="1554" ht="72" spans="1:14">
      <c r="A1554" s="9">
        <v>1552</v>
      </c>
      <c r="B1554" s="10" t="s">
        <v>3979</v>
      </c>
      <c r="C1554" s="10" t="s">
        <v>3980</v>
      </c>
      <c r="D1554" s="10" t="s">
        <v>718</v>
      </c>
      <c r="E1554" s="11" t="s">
        <v>1106</v>
      </c>
      <c r="F1554" s="10" t="s">
        <v>3946</v>
      </c>
      <c r="G1554" s="10" t="s">
        <v>3947</v>
      </c>
      <c r="H1554" s="10" t="s">
        <v>3981</v>
      </c>
      <c r="I1554" s="10" t="s">
        <v>3982</v>
      </c>
      <c r="J1554" s="10" t="s">
        <v>22</v>
      </c>
      <c r="K1554" s="10" t="s">
        <v>22</v>
      </c>
      <c r="L1554" s="13" t="s">
        <v>22</v>
      </c>
      <c r="M1554" s="18" t="s">
        <v>23</v>
      </c>
      <c r="N1554" s="19" t="s">
        <v>643</v>
      </c>
    </row>
    <row r="1555" ht="84" spans="1:14">
      <c r="A1555" s="9">
        <v>1553</v>
      </c>
      <c r="B1555" s="10" t="s">
        <v>649</v>
      </c>
      <c r="C1555" s="10" t="s">
        <v>3983</v>
      </c>
      <c r="D1555" s="10" t="s">
        <v>718</v>
      </c>
      <c r="E1555" s="11" t="s">
        <v>27</v>
      </c>
      <c r="F1555" s="10" t="s">
        <v>3946</v>
      </c>
      <c r="G1555" s="10" t="s">
        <v>3947</v>
      </c>
      <c r="H1555" s="10" t="s">
        <v>3984</v>
      </c>
      <c r="I1555" s="10" t="s">
        <v>3985</v>
      </c>
      <c r="J1555" s="10" t="s">
        <v>3986</v>
      </c>
      <c r="K1555" s="10" t="s">
        <v>3987</v>
      </c>
      <c r="L1555" s="10" t="s">
        <v>32</v>
      </c>
      <c r="M1555" s="18" t="s">
        <v>23</v>
      </c>
      <c r="N1555" s="19" t="s">
        <v>643</v>
      </c>
    </row>
    <row r="1556" ht="72" spans="1:14">
      <c r="A1556" s="9">
        <v>1554</v>
      </c>
      <c r="B1556" s="10" t="s">
        <v>3988</v>
      </c>
      <c r="C1556" s="10" t="s">
        <v>22</v>
      </c>
      <c r="D1556" s="10" t="s">
        <v>3969</v>
      </c>
      <c r="E1556" s="11" t="s">
        <v>3989</v>
      </c>
      <c r="F1556" s="10" t="s">
        <v>3990</v>
      </c>
      <c r="G1556" s="10" t="s">
        <v>3991</v>
      </c>
      <c r="H1556" s="10" t="s">
        <v>22</v>
      </c>
      <c r="I1556" s="10" t="s">
        <v>22</v>
      </c>
      <c r="J1556" s="10" t="s">
        <v>3992</v>
      </c>
      <c r="K1556" s="10" t="s">
        <v>3993</v>
      </c>
      <c r="L1556" s="10" t="s">
        <v>3994</v>
      </c>
      <c r="M1556" s="18" t="s">
        <v>23</v>
      </c>
      <c r="N1556" s="19" t="s">
        <v>643</v>
      </c>
    </row>
    <row r="1557" ht="72" spans="1:14">
      <c r="A1557" s="9">
        <v>1555</v>
      </c>
      <c r="B1557" s="10" t="s">
        <v>3995</v>
      </c>
      <c r="C1557" s="10" t="s">
        <v>3996</v>
      </c>
      <c r="D1557" s="10" t="s">
        <v>1070</v>
      </c>
      <c r="E1557" s="11" t="s">
        <v>3997</v>
      </c>
      <c r="F1557" s="10" t="s">
        <v>3998</v>
      </c>
      <c r="G1557" s="10" t="s">
        <v>3999</v>
      </c>
      <c r="H1557" s="10" t="s">
        <v>4000</v>
      </c>
      <c r="I1557" s="10" t="s">
        <v>4001</v>
      </c>
      <c r="J1557" s="10" t="s">
        <v>4002</v>
      </c>
      <c r="K1557" s="10" t="s">
        <v>4003</v>
      </c>
      <c r="L1557" s="10" t="s">
        <v>32</v>
      </c>
      <c r="M1557" s="18" t="s">
        <v>23</v>
      </c>
      <c r="N1557" s="19" t="s">
        <v>643</v>
      </c>
    </row>
    <row r="1558" ht="72" spans="1:14">
      <c r="A1558" s="9">
        <v>1556</v>
      </c>
      <c r="B1558" s="10" t="s">
        <v>4004</v>
      </c>
      <c r="C1558" s="10" t="s">
        <v>3968</v>
      </c>
      <c r="D1558" s="10" t="s">
        <v>853</v>
      </c>
      <c r="E1558" s="11" t="s">
        <v>4005</v>
      </c>
      <c r="F1558" s="10" t="s">
        <v>3990</v>
      </c>
      <c r="G1558" s="10" t="s">
        <v>3991</v>
      </c>
      <c r="H1558" s="10" t="s">
        <v>3960</v>
      </c>
      <c r="I1558" s="10" t="s">
        <v>3961</v>
      </c>
      <c r="J1558" s="10" t="s">
        <v>22</v>
      </c>
      <c r="K1558" s="10" t="s">
        <v>22</v>
      </c>
      <c r="L1558" s="13" t="s">
        <v>22</v>
      </c>
      <c r="M1558" s="18" t="s">
        <v>23</v>
      </c>
      <c r="N1558" s="19" t="s">
        <v>643</v>
      </c>
    </row>
    <row r="1559" ht="72" spans="1:14">
      <c r="A1559" s="9">
        <v>1557</v>
      </c>
      <c r="B1559" s="10" t="s">
        <v>3944</v>
      </c>
      <c r="C1559" s="10" t="s">
        <v>3945</v>
      </c>
      <c r="D1559" s="10" t="s">
        <v>4006</v>
      </c>
      <c r="E1559" s="11" t="s">
        <v>4007</v>
      </c>
      <c r="F1559" s="10" t="s">
        <v>2811</v>
      </c>
      <c r="G1559" s="10" t="s">
        <v>2812</v>
      </c>
      <c r="H1559" s="10" t="s">
        <v>762</v>
      </c>
      <c r="I1559" s="10" t="s">
        <v>763</v>
      </c>
      <c r="J1559" s="10" t="s">
        <v>3948</v>
      </c>
      <c r="K1559" s="10" t="s">
        <v>3949</v>
      </c>
      <c r="L1559" s="10" t="s">
        <v>32</v>
      </c>
      <c r="M1559" s="18" t="s">
        <v>23</v>
      </c>
      <c r="N1559" s="19" t="s">
        <v>643</v>
      </c>
    </row>
    <row r="1560" ht="72" spans="1:14">
      <c r="A1560" s="9">
        <v>1558</v>
      </c>
      <c r="B1560" s="10" t="s">
        <v>4008</v>
      </c>
      <c r="C1560" s="10" t="s">
        <v>22</v>
      </c>
      <c r="D1560" s="10" t="s">
        <v>752</v>
      </c>
      <c r="E1560" s="11" t="s">
        <v>4009</v>
      </c>
      <c r="F1560" s="10" t="s">
        <v>3748</v>
      </c>
      <c r="G1560" s="10" t="s">
        <v>3749</v>
      </c>
      <c r="H1560" s="10" t="s">
        <v>762</v>
      </c>
      <c r="I1560" s="10" t="s">
        <v>763</v>
      </c>
      <c r="J1560" s="10" t="s">
        <v>3948</v>
      </c>
      <c r="K1560" s="10" t="s">
        <v>3949</v>
      </c>
      <c r="L1560" s="10" t="s">
        <v>32</v>
      </c>
      <c r="M1560" s="18" t="s">
        <v>23</v>
      </c>
      <c r="N1560" s="19" t="s">
        <v>643</v>
      </c>
    </row>
    <row r="1561" ht="72" spans="1:14">
      <c r="A1561" s="9">
        <v>1559</v>
      </c>
      <c r="B1561" s="10" t="s">
        <v>4010</v>
      </c>
      <c r="C1561" s="10" t="s">
        <v>4011</v>
      </c>
      <c r="D1561" s="10" t="s">
        <v>653</v>
      </c>
      <c r="E1561" s="11" t="s">
        <v>736</v>
      </c>
      <c r="F1561" s="10" t="s">
        <v>4012</v>
      </c>
      <c r="G1561" s="10" t="s">
        <v>4013</v>
      </c>
      <c r="H1561" s="10" t="s">
        <v>4014</v>
      </c>
      <c r="I1561" s="10" t="s">
        <v>4015</v>
      </c>
      <c r="J1561" s="10" t="s">
        <v>22</v>
      </c>
      <c r="K1561" s="10" t="s">
        <v>22</v>
      </c>
      <c r="L1561" s="13" t="s">
        <v>22</v>
      </c>
      <c r="M1561" s="18" t="s">
        <v>23</v>
      </c>
      <c r="N1561" s="19" t="s">
        <v>643</v>
      </c>
    </row>
    <row r="1562" ht="84" spans="1:14">
      <c r="A1562" s="9">
        <v>1560</v>
      </c>
      <c r="B1562" s="10" t="s">
        <v>4016</v>
      </c>
      <c r="C1562" s="10" t="s">
        <v>4017</v>
      </c>
      <c r="D1562" s="10" t="s">
        <v>718</v>
      </c>
      <c r="E1562" s="11" t="s">
        <v>4018</v>
      </c>
      <c r="F1562" s="10" t="s">
        <v>4012</v>
      </c>
      <c r="G1562" s="10" t="s">
        <v>4013</v>
      </c>
      <c r="H1562" s="10" t="s">
        <v>4019</v>
      </c>
      <c r="I1562" s="10" t="s">
        <v>4020</v>
      </c>
      <c r="J1562" s="10" t="s">
        <v>3986</v>
      </c>
      <c r="K1562" s="10" t="s">
        <v>3987</v>
      </c>
      <c r="L1562" s="10" t="s">
        <v>32</v>
      </c>
      <c r="M1562" s="18" t="s">
        <v>23</v>
      </c>
      <c r="N1562" s="19" t="s">
        <v>643</v>
      </c>
    </row>
    <row r="1563" ht="72" spans="1:14">
      <c r="A1563" s="9">
        <v>1561</v>
      </c>
      <c r="B1563" s="10" t="s">
        <v>1014</v>
      </c>
      <c r="C1563" s="10" t="s">
        <v>4021</v>
      </c>
      <c r="D1563" s="10" t="s">
        <v>718</v>
      </c>
      <c r="E1563" s="11" t="s">
        <v>355</v>
      </c>
      <c r="F1563" s="10" t="s">
        <v>2811</v>
      </c>
      <c r="G1563" s="10" t="s">
        <v>2812</v>
      </c>
      <c r="H1563" s="10" t="s">
        <v>3965</v>
      </c>
      <c r="I1563" s="10" t="s">
        <v>3966</v>
      </c>
      <c r="J1563" s="10" t="s">
        <v>3948</v>
      </c>
      <c r="K1563" s="10" t="s">
        <v>3949</v>
      </c>
      <c r="L1563" s="10" t="s">
        <v>32</v>
      </c>
      <c r="M1563" s="18" t="s">
        <v>23</v>
      </c>
      <c r="N1563" s="19" t="s">
        <v>643</v>
      </c>
    </row>
    <row r="1564" ht="72" spans="1:14">
      <c r="A1564" s="9">
        <v>1562</v>
      </c>
      <c r="B1564" s="10" t="s">
        <v>4022</v>
      </c>
      <c r="C1564" s="10" t="s">
        <v>4023</v>
      </c>
      <c r="D1564" s="10" t="s">
        <v>4024</v>
      </c>
      <c r="E1564" s="11" t="s">
        <v>4025</v>
      </c>
      <c r="F1564" s="10" t="s">
        <v>3753</v>
      </c>
      <c r="G1564" s="10" t="s">
        <v>3754</v>
      </c>
      <c r="H1564" s="10" t="s">
        <v>3954</v>
      </c>
      <c r="I1564" s="10" t="s">
        <v>3955</v>
      </c>
      <c r="J1564" s="10" t="s">
        <v>3956</v>
      </c>
      <c r="K1564" s="10" t="s">
        <v>3957</v>
      </c>
      <c r="L1564" s="10" t="s">
        <v>32</v>
      </c>
      <c r="M1564" s="18" t="s">
        <v>23</v>
      </c>
      <c r="N1564" s="19" t="s">
        <v>643</v>
      </c>
    </row>
    <row r="1565" ht="72" spans="1:14">
      <c r="A1565" s="9">
        <v>1563</v>
      </c>
      <c r="B1565" s="10" t="s">
        <v>4026</v>
      </c>
      <c r="C1565" s="10" t="s">
        <v>4027</v>
      </c>
      <c r="D1565" s="10" t="s">
        <v>4028</v>
      </c>
      <c r="E1565" s="11" t="s">
        <v>27</v>
      </c>
      <c r="F1565" s="10" t="s">
        <v>2811</v>
      </c>
      <c r="G1565" s="10" t="s">
        <v>2812</v>
      </c>
      <c r="H1565" s="10" t="s">
        <v>4029</v>
      </c>
      <c r="I1565" s="10" t="s">
        <v>4030</v>
      </c>
      <c r="J1565" s="10" t="s">
        <v>22</v>
      </c>
      <c r="K1565" s="10" t="s">
        <v>22</v>
      </c>
      <c r="L1565" s="13" t="s">
        <v>22</v>
      </c>
      <c r="M1565" s="18" t="s">
        <v>23</v>
      </c>
      <c r="N1565" s="19" t="s">
        <v>643</v>
      </c>
    </row>
    <row r="1566" ht="72" spans="1:14">
      <c r="A1566" s="9">
        <v>1564</v>
      </c>
      <c r="B1566" s="10" t="s">
        <v>4031</v>
      </c>
      <c r="C1566" s="10" t="s">
        <v>3980</v>
      </c>
      <c r="D1566" s="10" t="s">
        <v>653</v>
      </c>
      <c r="E1566" s="11" t="s">
        <v>4032</v>
      </c>
      <c r="F1566" s="10" t="s">
        <v>3748</v>
      </c>
      <c r="G1566" s="10" t="s">
        <v>3749</v>
      </c>
      <c r="H1566" s="10" t="s">
        <v>3981</v>
      </c>
      <c r="I1566" s="10" t="s">
        <v>3982</v>
      </c>
      <c r="J1566" s="10" t="s">
        <v>22</v>
      </c>
      <c r="K1566" s="10" t="s">
        <v>22</v>
      </c>
      <c r="L1566" s="13" t="s">
        <v>22</v>
      </c>
      <c r="M1566" s="18" t="s">
        <v>23</v>
      </c>
      <c r="N1566" s="19" t="s">
        <v>643</v>
      </c>
    </row>
    <row r="1567" ht="72" spans="1:14">
      <c r="A1567" s="9">
        <v>1565</v>
      </c>
      <c r="B1567" s="10" t="s">
        <v>4033</v>
      </c>
      <c r="C1567" s="10" t="s">
        <v>3945</v>
      </c>
      <c r="D1567" s="10" t="s">
        <v>646</v>
      </c>
      <c r="E1567" s="11" t="s">
        <v>4034</v>
      </c>
      <c r="F1567" s="10" t="s">
        <v>3753</v>
      </c>
      <c r="G1567" s="10" t="s">
        <v>3754</v>
      </c>
      <c r="H1567" s="10" t="s">
        <v>762</v>
      </c>
      <c r="I1567" s="10" t="s">
        <v>763</v>
      </c>
      <c r="J1567" s="10" t="s">
        <v>3948</v>
      </c>
      <c r="K1567" s="10" t="s">
        <v>3949</v>
      </c>
      <c r="L1567" s="10" t="s">
        <v>32</v>
      </c>
      <c r="M1567" s="18" t="s">
        <v>23</v>
      </c>
      <c r="N1567" s="19" t="s">
        <v>643</v>
      </c>
    </row>
    <row r="1568" ht="72" spans="1:14">
      <c r="A1568" s="9">
        <v>1566</v>
      </c>
      <c r="B1568" s="10" t="s">
        <v>4035</v>
      </c>
      <c r="C1568" s="10" t="s">
        <v>4036</v>
      </c>
      <c r="D1568" s="10" t="s">
        <v>4024</v>
      </c>
      <c r="E1568" s="11" t="s">
        <v>4037</v>
      </c>
      <c r="F1568" s="10" t="s">
        <v>4012</v>
      </c>
      <c r="G1568" s="10" t="s">
        <v>4013</v>
      </c>
      <c r="H1568" s="10" t="s">
        <v>3960</v>
      </c>
      <c r="I1568" s="10" t="s">
        <v>3971</v>
      </c>
      <c r="J1568" s="10" t="s">
        <v>22</v>
      </c>
      <c r="K1568" s="10" t="s">
        <v>22</v>
      </c>
      <c r="L1568" s="13" t="s">
        <v>22</v>
      </c>
      <c r="M1568" s="18" t="s">
        <v>23</v>
      </c>
      <c r="N1568" s="19" t="s">
        <v>643</v>
      </c>
    </row>
    <row r="1569" ht="72" spans="1:14">
      <c r="A1569" s="9">
        <v>1567</v>
      </c>
      <c r="B1569" s="10" t="s">
        <v>4038</v>
      </c>
      <c r="C1569" s="10" t="s">
        <v>22</v>
      </c>
      <c r="D1569" s="10" t="s">
        <v>735</v>
      </c>
      <c r="E1569" s="11" t="s">
        <v>4039</v>
      </c>
      <c r="F1569" s="10" t="s">
        <v>4040</v>
      </c>
      <c r="G1569" s="10" t="s">
        <v>4041</v>
      </c>
      <c r="H1569" s="10" t="s">
        <v>4042</v>
      </c>
      <c r="I1569" s="10" t="s">
        <v>4043</v>
      </c>
      <c r="J1569" s="10" t="s">
        <v>4044</v>
      </c>
      <c r="K1569" s="10" t="s">
        <v>4045</v>
      </c>
      <c r="L1569" s="10" t="s">
        <v>32</v>
      </c>
      <c r="M1569" s="18" t="s">
        <v>23</v>
      </c>
      <c r="N1569" s="19" t="s">
        <v>643</v>
      </c>
    </row>
    <row r="1570" ht="72" spans="1:14">
      <c r="A1570" s="9">
        <v>1568</v>
      </c>
      <c r="B1570" s="10" t="s">
        <v>4046</v>
      </c>
      <c r="C1570" s="10" t="s">
        <v>4036</v>
      </c>
      <c r="D1570" s="10" t="s">
        <v>4047</v>
      </c>
      <c r="E1570" s="11" t="s">
        <v>4048</v>
      </c>
      <c r="F1570" s="10" t="s">
        <v>4049</v>
      </c>
      <c r="G1570" s="10" t="s">
        <v>4050</v>
      </c>
      <c r="H1570" s="10" t="s">
        <v>3960</v>
      </c>
      <c r="I1570" s="10" t="s">
        <v>3961</v>
      </c>
      <c r="J1570" s="10" t="s">
        <v>22</v>
      </c>
      <c r="K1570" s="10" t="s">
        <v>22</v>
      </c>
      <c r="L1570" s="13" t="s">
        <v>22</v>
      </c>
      <c r="M1570" s="18" t="s">
        <v>23</v>
      </c>
      <c r="N1570" s="19" t="s">
        <v>643</v>
      </c>
    </row>
    <row r="1571" ht="72" spans="1:14">
      <c r="A1571" s="9">
        <v>1569</v>
      </c>
      <c r="B1571" s="10" t="s">
        <v>4051</v>
      </c>
      <c r="C1571" s="10" t="s">
        <v>4023</v>
      </c>
      <c r="D1571" s="10" t="s">
        <v>653</v>
      </c>
      <c r="E1571" s="11" t="s">
        <v>4052</v>
      </c>
      <c r="F1571" s="10" t="s">
        <v>3113</v>
      </c>
      <c r="G1571" s="10" t="s">
        <v>3114</v>
      </c>
      <c r="H1571" s="10" t="s">
        <v>4053</v>
      </c>
      <c r="I1571" s="10" t="s">
        <v>4054</v>
      </c>
      <c r="J1571" s="10" t="s">
        <v>3956</v>
      </c>
      <c r="K1571" s="10" t="s">
        <v>3957</v>
      </c>
      <c r="L1571" s="10" t="s">
        <v>32</v>
      </c>
      <c r="M1571" s="18" t="s">
        <v>23</v>
      </c>
      <c r="N1571" s="19" t="s">
        <v>643</v>
      </c>
    </row>
    <row r="1572" ht="72" spans="1:14">
      <c r="A1572" s="9">
        <v>1570</v>
      </c>
      <c r="B1572" s="10" t="s">
        <v>4051</v>
      </c>
      <c r="C1572" s="10" t="s">
        <v>4055</v>
      </c>
      <c r="D1572" s="10" t="s">
        <v>653</v>
      </c>
      <c r="E1572" s="11" t="s">
        <v>4056</v>
      </c>
      <c r="F1572" s="10" t="s">
        <v>4049</v>
      </c>
      <c r="G1572" s="10" t="s">
        <v>4050</v>
      </c>
      <c r="H1572" s="10" t="s">
        <v>3954</v>
      </c>
      <c r="I1572" s="10" t="s">
        <v>3955</v>
      </c>
      <c r="J1572" s="10" t="s">
        <v>3956</v>
      </c>
      <c r="K1572" s="10" t="s">
        <v>3957</v>
      </c>
      <c r="L1572" s="10" t="s">
        <v>32</v>
      </c>
      <c r="M1572" s="18" t="s">
        <v>23</v>
      </c>
      <c r="N1572" s="19" t="s">
        <v>643</v>
      </c>
    </row>
    <row r="1573" ht="72" spans="1:14">
      <c r="A1573" s="9">
        <v>1571</v>
      </c>
      <c r="B1573" s="10" t="s">
        <v>4057</v>
      </c>
      <c r="C1573" s="10" t="s">
        <v>4011</v>
      </c>
      <c r="D1573" s="10" t="s">
        <v>653</v>
      </c>
      <c r="E1573" s="11" t="s">
        <v>4058</v>
      </c>
      <c r="F1573" s="10" t="s">
        <v>3113</v>
      </c>
      <c r="G1573" s="10" t="s">
        <v>3114</v>
      </c>
      <c r="H1573" s="10" t="s">
        <v>4014</v>
      </c>
      <c r="I1573" s="10" t="s">
        <v>4059</v>
      </c>
      <c r="J1573" s="10" t="s">
        <v>22</v>
      </c>
      <c r="K1573" s="10" t="s">
        <v>22</v>
      </c>
      <c r="L1573" s="13" t="s">
        <v>22</v>
      </c>
      <c r="M1573" s="18" t="s">
        <v>23</v>
      </c>
      <c r="N1573" s="19" t="s">
        <v>643</v>
      </c>
    </row>
    <row r="1574" ht="84" spans="1:14">
      <c r="A1574" s="9">
        <v>1572</v>
      </c>
      <c r="B1574" s="10" t="s">
        <v>4060</v>
      </c>
      <c r="C1574" s="10" t="s">
        <v>3983</v>
      </c>
      <c r="D1574" s="10" t="s">
        <v>4061</v>
      </c>
      <c r="E1574" s="11" t="s">
        <v>4062</v>
      </c>
      <c r="F1574" s="10" t="s">
        <v>3113</v>
      </c>
      <c r="G1574" s="10" t="s">
        <v>3114</v>
      </c>
      <c r="H1574" s="10" t="s">
        <v>4063</v>
      </c>
      <c r="I1574" s="10" t="s">
        <v>4064</v>
      </c>
      <c r="J1574" s="10" t="s">
        <v>3986</v>
      </c>
      <c r="K1574" s="10" t="s">
        <v>3987</v>
      </c>
      <c r="L1574" s="10" t="s">
        <v>32</v>
      </c>
      <c r="M1574" s="18" t="s">
        <v>23</v>
      </c>
      <c r="N1574" s="19" t="s">
        <v>643</v>
      </c>
    </row>
    <row r="1575" ht="72" spans="1:14">
      <c r="A1575" s="9">
        <v>1573</v>
      </c>
      <c r="B1575" s="10" t="s">
        <v>4065</v>
      </c>
      <c r="C1575" s="10" t="s">
        <v>4066</v>
      </c>
      <c r="D1575" s="10" t="s">
        <v>56</v>
      </c>
      <c r="E1575" s="11" t="s">
        <v>4067</v>
      </c>
      <c r="F1575" s="10" t="s">
        <v>4068</v>
      </c>
      <c r="G1575" s="10" t="s">
        <v>4069</v>
      </c>
      <c r="H1575" s="10" t="s">
        <v>4070</v>
      </c>
      <c r="I1575" s="10" t="s">
        <v>4071</v>
      </c>
      <c r="J1575" s="10" t="s">
        <v>22</v>
      </c>
      <c r="K1575" s="10" t="s">
        <v>22</v>
      </c>
      <c r="L1575" s="13" t="s">
        <v>22</v>
      </c>
      <c r="M1575" s="18" t="s">
        <v>23</v>
      </c>
      <c r="N1575" s="19" t="s">
        <v>643</v>
      </c>
    </row>
    <row r="1576" ht="72" spans="1:14">
      <c r="A1576" s="9">
        <v>1574</v>
      </c>
      <c r="B1576" s="10" t="s">
        <v>649</v>
      </c>
      <c r="C1576" s="10" t="s">
        <v>4072</v>
      </c>
      <c r="D1576" s="10" t="s">
        <v>4073</v>
      </c>
      <c r="E1576" s="11" t="s">
        <v>4074</v>
      </c>
      <c r="F1576" s="10" t="s">
        <v>4075</v>
      </c>
      <c r="G1576" s="10" t="s">
        <v>4076</v>
      </c>
      <c r="H1576" s="10" t="s">
        <v>4077</v>
      </c>
      <c r="I1576" s="10" t="s">
        <v>4078</v>
      </c>
      <c r="J1576" s="10" t="s">
        <v>22</v>
      </c>
      <c r="K1576" s="10" t="s">
        <v>22</v>
      </c>
      <c r="L1576" s="13" t="s">
        <v>22</v>
      </c>
      <c r="M1576" s="18" t="s">
        <v>23</v>
      </c>
      <c r="N1576" s="19" t="s">
        <v>643</v>
      </c>
    </row>
    <row r="1577" ht="72" spans="1:14">
      <c r="A1577" s="9">
        <v>1575</v>
      </c>
      <c r="B1577" s="10" t="s">
        <v>4079</v>
      </c>
      <c r="C1577" s="10" t="s">
        <v>4080</v>
      </c>
      <c r="D1577" s="10" t="s">
        <v>735</v>
      </c>
      <c r="E1577" s="11" t="s">
        <v>4081</v>
      </c>
      <c r="F1577" s="10" t="s">
        <v>4082</v>
      </c>
      <c r="G1577" s="10" t="s">
        <v>4083</v>
      </c>
      <c r="H1577" s="10" t="s">
        <v>4084</v>
      </c>
      <c r="I1577" s="10" t="s">
        <v>4085</v>
      </c>
      <c r="J1577" s="10" t="s">
        <v>22</v>
      </c>
      <c r="K1577" s="10" t="s">
        <v>22</v>
      </c>
      <c r="L1577" s="13" t="s">
        <v>22</v>
      </c>
      <c r="M1577" s="18" t="s">
        <v>23</v>
      </c>
      <c r="N1577" s="19" t="s">
        <v>643</v>
      </c>
    </row>
    <row r="1578" ht="72" spans="1:14">
      <c r="A1578" s="9">
        <v>1576</v>
      </c>
      <c r="B1578" s="10" t="s">
        <v>4086</v>
      </c>
      <c r="C1578" s="10" t="s">
        <v>3945</v>
      </c>
      <c r="D1578" s="10" t="s">
        <v>718</v>
      </c>
      <c r="E1578" s="11" t="s">
        <v>4087</v>
      </c>
      <c r="F1578" s="10" t="s">
        <v>4082</v>
      </c>
      <c r="G1578" s="10" t="s">
        <v>4083</v>
      </c>
      <c r="H1578" s="10" t="s">
        <v>762</v>
      </c>
      <c r="I1578" s="10" t="s">
        <v>763</v>
      </c>
      <c r="J1578" s="10" t="s">
        <v>3948</v>
      </c>
      <c r="K1578" s="10" t="s">
        <v>3949</v>
      </c>
      <c r="L1578" s="10" t="s">
        <v>32</v>
      </c>
      <c r="M1578" s="18" t="s">
        <v>23</v>
      </c>
      <c r="N1578" s="19" t="s">
        <v>643</v>
      </c>
    </row>
    <row r="1579" ht="72" spans="1:14">
      <c r="A1579" s="9">
        <v>1577</v>
      </c>
      <c r="B1579" s="10" t="s">
        <v>4088</v>
      </c>
      <c r="C1579" s="10" t="s">
        <v>4089</v>
      </c>
      <c r="D1579" s="10" t="s">
        <v>4090</v>
      </c>
      <c r="E1579" s="11" t="s">
        <v>4091</v>
      </c>
      <c r="F1579" s="10" t="s">
        <v>4092</v>
      </c>
      <c r="G1579" s="10" t="s">
        <v>4093</v>
      </c>
      <c r="H1579" s="10" t="s">
        <v>762</v>
      </c>
      <c r="I1579" s="10" t="s">
        <v>763</v>
      </c>
      <c r="J1579" s="10" t="s">
        <v>3948</v>
      </c>
      <c r="K1579" s="10" t="s">
        <v>3949</v>
      </c>
      <c r="L1579" s="10" t="s">
        <v>32</v>
      </c>
      <c r="M1579" s="18" t="s">
        <v>23</v>
      </c>
      <c r="N1579" s="19" t="s">
        <v>643</v>
      </c>
    </row>
    <row r="1580" ht="72" spans="1:14">
      <c r="A1580" s="9">
        <v>1578</v>
      </c>
      <c r="B1580" s="10" t="s">
        <v>4094</v>
      </c>
      <c r="C1580" s="10" t="s">
        <v>4095</v>
      </c>
      <c r="D1580" s="10" t="s">
        <v>659</v>
      </c>
      <c r="E1580" s="11" t="s">
        <v>4096</v>
      </c>
      <c r="F1580" s="10" t="s">
        <v>4097</v>
      </c>
      <c r="G1580" s="10" t="s">
        <v>4098</v>
      </c>
      <c r="H1580" s="10" t="s">
        <v>4099</v>
      </c>
      <c r="I1580" s="10" t="s">
        <v>4100</v>
      </c>
      <c r="J1580" s="10" t="s">
        <v>22</v>
      </c>
      <c r="K1580" s="10" t="s">
        <v>22</v>
      </c>
      <c r="L1580" s="13" t="s">
        <v>22</v>
      </c>
      <c r="M1580" s="18" t="s">
        <v>23</v>
      </c>
      <c r="N1580" s="19" t="s">
        <v>643</v>
      </c>
    </row>
    <row r="1581" ht="72" spans="1:14">
      <c r="A1581" s="9">
        <v>1579</v>
      </c>
      <c r="B1581" s="10" t="s">
        <v>4101</v>
      </c>
      <c r="C1581" s="10" t="s">
        <v>4102</v>
      </c>
      <c r="D1581" s="10" t="s">
        <v>4103</v>
      </c>
      <c r="E1581" s="11" t="s">
        <v>4104</v>
      </c>
      <c r="F1581" s="10" t="s">
        <v>4105</v>
      </c>
      <c r="G1581" s="10" t="s">
        <v>4106</v>
      </c>
      <c r="H1581" s="10" t="s">
        <v>4107</v>
      </c>
      <c r="I1581" s="10" t="s">
        <v>4108</v>
      </c>
      <c r="J1581" s="10" t="s">
        <v>4109</v>
      </c>
      <c r="K1581" s="10" t="s">
        <v>22</v>
      </c>
      <c r="L1581" s="10" t="s">
        <v>32</v>
      </c>
      <c r="M1581" s="18" t="s">
        <v>23</v>
      </c>
      <c r="N1581" s="19" t="s">
        <v>643</v>
      </c>
    </row>
    <row r="1582" ht="72" spans="1:14">
      <c r="A1582" s="9">
        <v>1580</v>
      </c>
      <c r="B1582" s="10" t="s">
        <v>4110</v>
      </c>
      <c r="C1582" s="10" t="s">
        <v>22</v>
      </c>
      <c r="D1582" s="10" t="s">
        <v>4111</v>
      </c>
      <c r="E1582" s="11" t="s">
        <v>4112</v>
      </c>
      <c r="F1582" s="10" t="s">
        <v>4113</v>
      </c>
      <c r="G1582" s="10" t="s">
        <v>4114</v>
      </c>
      <c r="H1582" s="10" t="s">
        <v>4115</v>
      </c>
      <c r="I1582" s="10" t="s">
        <v>22</v>
      </c>
      <c r="J1582" s="10" t="s">
        <v>4116</v>
      </c>
      <c r="K1582" s="10" t="s">
        <v>4117</v>
      </c>
      <c r="L1582" s="10" t="s">
        <v>54</v>
      </c>
      <c r="M1582" s="18" t="s">
        <v>23</v>
      </c>
      <c r="N1582" s="19" t="s">
        <v>643</v>
      </c>
    </row>
    <row r="1583" ht="108" spans="1:14">
      <c r="A1583" s="9">
        <v>1581</v>
      </c>
      <c r="B1583" s="10" t="s">
        <v>4118</v>
      </c>
      <c r="C1583" s="10" t="s">
        <v>22</v>
      </c>
      <c r="D1583" s="10" t="s">
        <v>4119</v>
      </c>
      <c r="E1583" s="11" t="s">
        <v>4104</v>
      </c>
      <c r="F1583" s="10" t="s">
        <v>4120</v>
      </c>
      <c r="G1583" s="10" t="s">
        <v>4121</v>
      </c>
      <c r="H1583" s="10" t="s">
        <v>4122</v>
      </c>
      <c r="I1583" s="10" t="s">
        <v>4123</v>
      </c>
      <c r="J1583" s="10" t="s">
        <v>4124</v>
      </c>
      <c r="K1583" s="10" t="s">
        <v>4125</v>
      </c>
      <c r="L1583" s="10" t="s">
        <v>54</v>
      </c>
      <c r="M1583" s="18" t="s">
        <v>23</v>
      </c>
      <c r="N1583" s="19" t="s">
        <v>643</v>
      </c>
    </row>
    <row r="1584" ht="108" spans="1:14">
      <c r="A1584" s="9">
        <v>1582</v>
      </c>
      <c r="B1584" s="10" t="s">
        <v>4126</v>
      </c>
      <c r="C1584" s="10" t="s">
        <v>4127</v>
      </c>
      <c r="D1584" s="10" t="s">
        <v>653</v>
      </c>
      <c r="E1584" s="11" t="s">
        <v>4128</v>
      </c>
      <c r="F1584" s="10" t="s">
        <v>4120</v>
      </c>
      <c r="G1584" s="10" t="s">
        <v>4121</v>
      </c>
      <c r="H1584" s="10" t="s">
        <v>3965</v>
      </c>
      <c r="I1584" s="10" t="s">
        <v>3966</v>
      </c>
      <c r="J1584" s="10" t="s">
        <v>3948</v>
      </c>
      <c r="K1584" s="10" t="s">
        <v>3949</v>
      </c>
      <c r="L1584" s="10" t="s">
        <v>32</v>
      </c>
      <c r="M1584" s="18" t="s">
        <v>23</v>
      </c>
      <c r="N1584" s="19" t="s">
        <v>643</v>
      </c>
    </row>
    <row r="1585" ht="72" spans="1:14">
      <c r="A1585" s="9">
        <v>1583</v>
      </c>
      <c r="B1585" s="10" t="s">
        <v>4126</v>
      </c>
      <c r="C1585" s="10" t="s">
        <v>4129</v>
      </c>
      <c r="D1585" s="10" t="s">
        <v>4130</v>
      </c>
      <c r="E1585" s="11" t="s">
        <v>713</v>
      </c>
      <c r="F1585" s="10" t="s">
        <v>4131</v>
      </c>
      <c r="G1585" s="10" t="s">
        <v>4132</v>
      </c>
      <c r="H1585" s="10" t="s">
        <v>4133</v>
      </c>
      <c r="I1585" s="10" t="s">
        <v>4134</v>
      </c>
      <c r="J1585" s="10" t="s">
        <v>3948</v>
      </c>
      <c r="K1585" s="10" t="s">
        <v>3949</v>
      </c>
      <c r="L1585" s="10" t="s">
        <v>32</v>
      </c>
      <c r="M1585" s="18" t="s">
        <v>23</v>
      </c>
      <c r="N1585" s="19" t="s">
        <v>643</v>
      </c>
    </row>
    <row r="1586" ht="84" spans="1:14">
      <c r="A1586" s="9">
        <v>1584</v>
      </c>
      <c r="B1586" s="10" t="s">
        <v>4135</v>
      </c>
      <c r="C1586" s="10" t="s">
        <v>3983</v>
      </c>
      <c r="D1586" s="10" t="s">
        <v>752</v>
      </c>
      <c r="E1586" s="11" t="s">
        <v>4136</v>
      </c>
      <c r="F1586" s="10" t="s">
        <v>4137</v>
      </c>
      <c r="G1586" s="10" t="s">
        <v>4138</v>
      </c>
      <c r="H1586" s="10" t="s">
        <v>4139</v>
      </c>
      <c r="I1586" s="10" t="s">
        <v>4140</v>
      </c>
      <c r="J1586" s="10" t="s">
        <v>3986</v>
      </c>
      <c r="K1586" s="10" t="s">
        <v>3987</v>
      </c>
      <c r="L1586" s="10" t="s">
        <v>32</v>
      </c>
      <c r="M1586" s="18" t="s">
        <v>23</v>
      </c>
      <c r="N1586" s="19" t="s">
        <v>643</v>
      </c>
    </row>
    <row r="1587" ht="72" spans="1:14">
      <c r="A1587" s="9">
        <v>1585</v>
      </c>
      <c r="B1587" s="10" t="s">
        <v>4141</v>
      </c>
      <c r="C1587" s="10" t="s">
        <v>3945</v>
      </c>
      <c r="D1587" s="10" t="s">
        <v>718</v>
      </c>
      <c r="E1587" s="11" t="s">
        <v>27</v>
      </c>
      <c r="F1587" s="10" t="s">
        <v>4142</v>
      </c>
      <c r="G1587" s="10" t="s">
        <v>4143</v>
      </c>
      <c r="H1587" s="10" t="s">
        <v>3965</v>
      </c>
      <c r="I1587" s="10" t="s">
        <v>3966</v>
      </c>
      <c r="J1587" s="10" t="s">
        <v>3948</v>
      </c>
      <c r="K1587" s="10" t="s">
        <v>3949</v>
      </c>
      <c r="L1587" s="10" t="s">
        <v>32</v>
      </c>
      <c r="M1587" s="18" t="s">
        <v>23</v>
      </c>
      <c r="N1587" s="19" t="s">
        <v>643</v>
      </c>
    </row>
    <row r="1588" ht="72" spans="1:14">
      <c r="A1588" s="9">
        <v>1586</v>
      </c>
      <c r="B1588" s="10" t="s">
        <v>4144</v>
      </c>
      <c r="C1588" s="10" t="s">
        <v>4055</v>
      </c>
      <c r="D1588" s="10" t="s">
        <v>4090</v>
      </c>
      <c r="E1588" s="11" t="s">
        <v>4145</v>
      </c>
      <c r="F1588" s="10" t="s">
        <v>4146</v>
      </c>
      <c r="G1588" s="10" t="s">
        <v>4147</v>
      </c>
      <c r="H1588" s="10" t="s">
        <v>4053</v>
      </c>
      <c r="I1588" s="10" t="s">
        <v>4054</v>
      </c>
      <c r="J1588" s="10" t="s">
        <v>3956</v>
      </c>
      <c r="K1588" s="10" t="s">
        <v>3957</v>
      </c>
      <c r="L1588" s="10" t="s">
        <v>32</v>
      </c>
      <c r="M1588" s="18" t="s">
        <v>23</v>
      </c>
      <c r="N1588" s="19" t="s">
        <v>643</v>
      </c>
    </row>
    <row r="1589" ht="72" spans="1:14">
      <c r="A1589" s="9">
        <v>1587</v>
      </c>
      <c r="B1589" s="10" t="s">
        <v>770</v>
      </c>
      <c r="C1589" s="10" t="s">
        <v>4148</v>
      </c>
      <c r="D1589" s="10" t="s">
        <v>4047</v>
      </c>
      <c r="E1589" s="11" t="s">
        <v>4149</v>
      </c>
      <c r="F1589" s="10" t="s">
        <v>4150</v>
      </c>
      <c r="G1589" s="10" t="s">
        <v>4151</v>
      </c>
      <c r="H1589" s="10" t="s">
        <v>4152</v>
      </c>
      <c r="I1589" s="10" t="s">
        <v>4153</v>
      </c>
      <c r="J1589" s="10" t="s">
        <v>22</v>
      </c>
      <c r="K1589" s="10" t="s">
        <v>22</v>
      </c>
      <c r="L1589" s="13" t="s">
        <v>22</v>
      </c>
      <c r="M1589" s="18" t="s">
        <v>23</v>
      </c>
      <c r="N1589" s="19" t="s">
        <v>643</v>
      </c>
    </row>
    <row r="1590" ht="72" spans="1:14">
      <c r="A1590" s="9">
        <v>1588</v>
      </c>
      <c r="B1590" s="10" t="s">
        <v>4065</v>
      </c>
      <c r="C1590" s="10" t="s">
        <v>4154</v>
      </c>
      <c r="D1590" s="10" t="s">
        <v>56</v>
      </c>
      <c r="E1590" s="11" t="s">
        <v>706</v>
      </c>
      <c r="F1590" s="10" t="s">
        <v>4155</v>
      </c>
      <c r="G1590" s="10" t="s">
        <v>4156</v>
      </c>
      <c r="H1590" s="10" t="s">
        <v>4070</v>
      </c>
      <c r="I1590" s="10" t="s">
        <v>4071</v>
      </c>
      <c r="J1590" s="10" t="s">
        <v>22</v>
      </c>
      <c r="K1590" s="10" t="s">
        <v>22</v>
      </c>
      <c r="L1590" s="13" t="s">
        <v>22</v>
      </c>
      <c r="M1590" s="18" t="s">
        <v>23</v>
      </c>
      <c r="N1590" s="19" t="s">
        <v>643</v>
      </c>
    </row>
    <row r="1591" ht="72" spans="1:14">
      <c r="A1591" s="9">
        <v>1589</v>
      </c>
      <c r="B1591" s="10" t="s">
        <v>703</v>
      </c>
      <c r="C1591" s="10" t="s">
        <v>4157</v>
      </c>
      <c r="D1591" s="10" t="s">
        <v>718</v>
      </c>
      <c r="E1591" s="11" t="s">
        <v>360</v>
      </c>
      <c r="F1591" s="10" t="s">
        <v>4158</v>
      </c>
      <c r="G1591" s="10" t="s">
        <v>4159</v>
      </c>
      <c r="H1591" s="10" t="s">
        <v>4160</v>
      </c>
      <c r="I1591" s="10" t="s">
        <v>4161</v>
      </c>
      <c r="J1591" s="10" t="s">
        <v>4162</v>
      </c>
      <c r="K1591" s="10" t="s">
        <v>4163</v>
      </c>
      <c r="L1591" s="10" t="s">
        <v>32</v>
      </c>
      <c r="M1591" s="18" t="s">
        <v>23</v>
      </c>
      <c r="N1591" s="19" t="s">
        <v>643</v>
      </c>
    </row>
    <row r="1592" ht="72" spans="1:14">
      <c r="A1592" s="9">
        <v>1590</v>
      </c>
      <c r="B1592" s="10" t="s">
        <v>4022</v>
      </c>
      <c r="C1592" s="10" t="s">
        <v>4023</v>
      </c>
      <c r="D1592" s="10" t="s">
        <v>4111</v>
      </c>
      <c r="E1592" s="11" t="s">
        <v>4164</v>
      </c>
      <c r="F1592" s="10" t="s">
        <v>4158</v>
      </c>
      <c r="G1592" s="10" t="s">
        <v>4159</v>
      </c>
      <c r="H1592" s="10" t="s">
        <v>3954</v>
      </c>
      <c r="I1592" s="10" t="s">
        <v>3955</v>
      </c>
      <c r="J1592" s="10" t="s">
        <v>3956</v>
      </c>
      <c r="K1592" s="10" t="s">
        <v>3957</v>
      </c>
      <c r="L1592" s="10" t="s">
        <v>32</v>
      </c>
      <c r="M1592" s="18" t="s">
        <v>23</v>
      </c>
      <c r="N1592" s="19" t="s">
        <v>643</v>
      </c>
    </row>
    <row r="1593" ht="84" spans="1:14">
      <c r="A1593" s="9">
        <v>1591</v>
      </c>
      <c r="B1593" s="10" t="s">
        <v>4165</v>
      </c>
      <c r="C1593" s="10" t="s">
        <v>4166</v>
      </c>
      <c r="D1593" s="10" t="s">
        <v>4006</v>
      </c>
      <c r="E1593" s="11" t="s">
        <v>4167</v>
      </c>
      <c r="F1593" s="10" t="s">
        <v>4168</v>
      </c>
      <c r="G1593" s="10" t="s">
        <v>4169</v>
      </c>
      <c r="H1593" s="10" t="s">
        <v>4139</v>
      </c>
      <c r="I1593" s="10" t="s">
        <v>4140</v>
      </c>
      <c r="J1593" s="10" t="s">
        <v>3986</v>
      </c>
      <c r="K1593" s="10" t="s">
        <v>3987</v>
      </c>
      <c r="L1593" s="10" t="s">
        <v>32</v>
      </c>
      <c r="M1593" s="18" t="s">
        <v>23</v>
      </c>
      <c r="N1593" s="19" t="s">
        <v>643</v>
      </c>
    </row>
    <row r="1594" ht="72" spans="1:14">
      <c r="A1594" s="9">
        <v>1592</v>
      </c>
      <c r="B1594" s="10" t="s">
        <v>4170</v>
      </c>
      <c r="C1594" s="10" t="s">
        <v>1587</v>
      </c>
      <c r="D1594" s="10" t="s">
        <v>1036</v>
      </c>
      <c r="E1594" s="11" t="s">
        <v>4171</v>
      </c>
      <c r="F1594" s="10" t="s">
        <v>4172</v>
      </c>
      <c r="G1594" s="10" t="s">
        <v>4173</v>
      </c>
      <c r="H1594" s="10" t="s">
        <v>4174</v>
      </c>
      <c r="I1594" s="10" t="s">
        <v>4175</v>
      </c>
      <c r="J1594" s="10" t="s">
        <v>4176</v>
      </c>
      <c r="K1594" s="10" t="s">
        <v>4177</v>
      </c>
      <c r="L1594" s="10" t="s">
        <v>32</v>
      </c>
      <c r="M1594" s="18" t="s">
        <v>23</v>
      </c>
      <c r="N1594" s="19" t="s">
        <v>643</v>
      </c>
    </row>
    <row r="1595" ht="72" spans="1:14">
      <c r="A1595" s="9">
        <v>1593</v>
      </c>
      <c r="B1595" s="10" t="s">
        <v>4178</v>
      </c>
      <c r="C1595" s="10" t="s">
        <v>4179</v>
      </c>
      <c r="D1595" s="10" t="s">
        <v>752</v>
      </c>
      <c r="E1595" s="11" t="s">
        <v>4180</v>
      </c>
      <c r="F1595" s="10" t="s">
        <v>4168</v>
      </c>
      <c r="G1595" s="10" t="s">
        <v>4169</v>
      </c>
      <c r="H1595" s="10" t="s">
        <v>3981</v>
      </c>
      <c r="I1595" s="10" t="s">
        <v>3982</v>
      </c>
      <c r="J1595" s="10" t="s">
        <v>22</v>
      </c>
      <c r="K1595" s="10" t="s">
        <v>22</v>
      </c>
      <c r="L1595" s="13" t="s">
        <v>22</v>
      </c>
      <c r="M1595" s="18" t="s">
        <v>23</v>
      </c>
      <c r="N1595" s="19" t="s">
        <v>643</v>
      </c>
    </row>
    <row r="1596" ht="72" spans="1:14">
      <c r="A1596" s="9">
        <v>1594</v>
      </c>
      <c r="B1596" s="10" t="s">
        <v>4181</v>
      </c>
      <c r="C1596" s="10" t="s">
        <v>22</v>
      </c>
      <c r="D1596" s="10" t="s">
        <v>718</v>
      </c>
      <c r="E1596" s="11" t="s">
        <v>27</v>
      </c>
      <c r="F1596" s="10" t="s">
        <v>4182</v>
      </c>
      <c r="G1596" s="10" t="s">
        <v>4183</v>
      </c>
      <c r="H1596" s="10" t="s">
        <v>4184</v>
      </c>
      <c r="I1596" s="10" t="s">
        <v>4185</v>
      </c>
      <c r="J1596" s="10" t="s">
        <v>4186</v>
      </c>
      <c r="K1596" s="10" t="s">
        <v>4187</v>
      </c>
      <c r="L1596" s="10" t="s">
        <v>32</v>
      </c>
      <c r="M1596" s="18" t="s">
        <v>23</v>
      </c>
      <c r="N1596" s="19" t="s">
        <v>643</v>
      </c>
    </row>
    <row r="1597" ht="72" spans="1:14">
      <c r="A1597" s="9">
        <v>1595</v>
      </c>
      <c r="B1597" s="10" t="s">
        <v>4188</v>
      </c>
      <c r="C1597" s="10" t="s">
        <v>3945</v>
      </c>
      <c r="D1597" s="10" t="s">
        <v>4189</v>
      </c>
      <c r="E1597" s="11" t="s">
        <v>4190</v>
      </c>
      <c r="F1597" s="10" t="s">
        <v>4182</v>
      </c>
      <c r="G1597" s="10" t="s">
        <v>4183</v>
      </c>
      <c r="H1597" s="10" t="s">
        <v>4191</v>
      </c>
      <c r="I1597" s="10" t="s">
        <v>4192</v>
      </c>
      <c r="J1597" s="10" t="s">
        <v>3948</v>
      </c>
      <c r="K1597" s="10" t="s">
        <v>3949</v>
      </c>
      <c r="L1597" s="10" t="s">
        <v>32</v>
      </c>
      <c r="M1597" s="18" t="s">
        <v>23</v>
      </c>
      <c r="N1597" s="19" t="s">
        <v>643</v>
      </c>
    </row>
    <row r="1598" ht="72" spans="1:14">
      <c r="A1598" s="9">
        <v>1596</v>
      </c>
      <c r="B1598" s="10" t="s">
        <v>4193</v>
      </c>
      <c r="C1598" s="10" t="s">
        <v>3945</v>
      </c>
      <c r="D1598" s="10" t="s">
        <v>718</v>
      </c>
      <c r="E1598" s="11" t="s">
        <v>4194</v>
      </c>
      <c r="F1598" s="10" t="s">
        <v>4195</v>
      </c>
      <c r="G1598" s="10" t="s">
        <v>4196</v>
      </c>
      <c r="H1598" s="10" t="s">
        <v>762</v>
      </c>
      <c r="I1598" s="10" t="s">
        <v>763</v>
      </c>
      <c r="J1598" s="10" t="s">
        <v>3948</v>
      </c>
      <c r="K1598" s="10" t="s">
        <v>3949</v>
      </c>
      <c r="L1598" s="10" t="s">
        <v>32</v>
      </c>
      <c r="M1598" s="18" t="s">
        <v>23</v>
      </c>
      <c r="N1598" s="19" t="s">
        <v>643</v>
      </c>
    </row>
    <row r="1599" ht="72" spans="1:14">
      <c r="A1599" s="9">
        <v>1597</v>
      </c>
      <c r="B1599" s="10" t="s">
        <v>4197</v>
      </c>
      <c r="C1599" s="10" t="s">
        <v>4198</v>
      </c>
      <c r="D1599" s="10" t="s">
        <v>718</v>
      </c>
      <c r="E1599" s="11" t="s">
        <v>1106</v>
      </c>
      <c r="F1599" s="10" t="s">
        <v>4199</v>
      </c>
      <c r="G1599" s="10" t="s">
        <v>4200</v>
      </c>
      <c r="H1599" s="10" t="s">
        <v>762</v>
      </c>
      <c r="I1599" s="10" t="s">
        <v>763</v>
      </c>
      <c r="J1599" s="10" t="s">
        <v>3948</v>
      </c>
      <c r="K1599" s="10" t="s">
        <v>3949</v>
      </c>
      <c r="L1599" s="10" t="s">
        <v>32</v>
      </c>
      <c r="M1599" s="18" t="s">
        <v>23</v>
      </c>
      <c r="N1599" s="19" t="s">
        <v>643</v>
      </c>
    </row>
    <row r="1600" ht="36" spans="1:14">
      <c r="A1600" s="9">
        <v>1598</v>
      </c>
      <c r="B1600" s="20" t="s">
        <v>4057</v>
      </c>
      <c r="C1600" s="20" t="s">
        <v>82</v>
      </c>
      <c r="D1600" s="20" t="s">
        <v>653</v>
      </c>
      <c r="E1600" s="23">
        <v>44789</v>
      </c>
      <c r="F1600" s="20" t="s">
        <v>4201</v>
      </c>
      <c r="G1600" s="20" t="s">
        <v>4202</v>
      </c>
      <c r="H1600" s="20" t="s">
        <v>4014</v>
      </c>
      <c r="I1600" s="20" t="s">
        <v>4059</v>
      </c>
      <c r="J1600" s="20" t="s">
        <v>22</v>
      </c>
      <c r="K1600" s="20" t="s">
        <v>22</v>
      </c>
      <c r="L1600" s="20" t="s">
        <v>22</v>
      </c>
      <c r="M1600" s="20" t="s">
        <v>774</v>
      </c>
      <c r="N1600" s="20" t="s">
        <v>643</v>
      </c>
    </row>
    <row r="1601" ht="36" spans="1:14">
      <c r="A1601" s="9">
        <v>1599</v>
      </c>
      <c r="B1601" s="20" t="s">
        <v>644</v>
      </c>
      <c r="C1601" s="20" t="s">
        <v>82</v>
      </c>
      <c r="D1601" s="20" t="s">
        <v>653</v>
      </c>
      <c r="E1601" s="23">
        <v>44862</v>
      </c>
      <c r="F1601" s="20" t="s">
        <v>4201</v>
      </c>
      <c r="G1601" s="20" t="s">
        <v>4202</v>
      </c>
      <c r="H1601" s="20" t="s">
        <v>4014</v>
      </c>
      <c r="I1601" s="20" t="s">
        <v>4059</v>
      </c>
      <c r="J1601" s="20" t="s">
        <v>22</v>
      </c>
      <c r="K1601" s="20" t="s">
        <v>22</v>
      </c>
      <c r="L1601" s="20" t="s">
        <v>22</v>
      </c>
      <c r="M1601" s="20" t="s">
        <v>774</v>
      </c>
      <c r="N1601" s="20" t="s">
        <v>643</v>
      </c>
    </row>
    <row r="1602" ht="36" spans="1:14">
      <c r="A1602" s="9">
        <v>1600</v>
      </c>
      <c r="B1602" s="20" t="s">
        <v>4203</v>
      </c>
      <c r="C1602" s="20" t="s">
        <v>82</v>
      </c>
      <c r="D1602" s="20" t="s">
        <v>646</v>
      </c>
      <c r="E1602" s="23">
        <v>44908</v>
      </c>
      <c r="F1602" s="20" t="s">
        <v>4204</v>
      </c>
      <c r="G1602" s="20" t="s">
        <v>4205</v>
      </c>
      <c r="H1602" s="20" t="s">
        <v>4160</v>
      </c>
      <c r="I1602" s="20" t="s">
        <v>4161</v>
      </c>
      <c r="J1602" s="20" t="s">
        <v>4162</v>
      </c>
      <c r="K1602" s="20" t="s">
        <v>4163</v>
      </c>
      <c r="L1602" s="20" t="s">
        <v>32</v>
      </c>
      <c r="M1602" s="20" t="s">
        <v>774</v>
      </c>
      <c r="N1602" s="20" t="s">
        <v>643</v>
      </c>
    </row>
    <row r="1603" ht="36" spans="1:14">
      <c r="A1603" s="9">
        <v>1601</v>
      </c>
      <c r="B1603" s="20" t="s">
        <v>4206</v>
      </c>
      <c r="C1603" s="20" t="s">
        <v>82</v>
      </c>
      <c r="D1603" s="20" t="s">
        <v>653</v>
      </c>
      <c r="E1603" s="23">
        <v>44798</v>
      </c>
      <c r="F1603" s="20" t="s">
        <v>4207</v>
      </c>
      <c r="G1603" s="20" t="s">
        <v>4208</v>
      </c>
      <c r="H1603" s="20" t="s">
        <v>4053</v>
      </c>
      <c r="I1603" s="20" t="s">
        <v>4054</v>
      </c>
      <c r="J1603" s="20" t="s">
        <v>3956</v>
      </c>
      <c r="K1603" s="20" t="s">
        <v>3957</v>
      </c>
      <c r="L1603" s="20" t="s">
        <v>32</v>
      </c>
      <c r="M1603" s="20" t="s">
        <v>774</v>
      </c>
      <c r="N1603" s="20" t="s">
        <v>643</v>
      </c>
    </row>
    <row r="1604" ht="72" spans="1:14">
      <c r="A1604" s="9">
        <v>1602</v>
      </c>
      <c r="B1604" s="10" t="s">
        <v>3950</v>
      </c>
      <c r="C1604" s="10" t="s">
        <v>4023</v>
      </c>
      <c r="D1604" s="10" t="s">
        <v>4090</v>
      </c>
      <c r="E1604" s="11" t="s">
        <v>119</v>
      </c>
      <c r="F1604" s="10" t="s">
        <v>4209</v>
      </c>
      <c r="G1604" s="10" t="s">
        <v>4210</v>
      </c>
      <c r="H1604" s="10" t="s">
        <v>3954</v>
      </c>
      <c r="I1604" s="10" t="s">
        <v>3955</v>
      </c>
      <c r="J1604" s="10" t="s">
        <v>3956</v>
      </c>
      <c r="K1604" s="10" t="s">
        <v>3957</v>
      </c>
      <c r="L1604" s="10" t="s">
        <v>32</v>
      </c>
      <c r="M1604" s="18" t="s">
        <v>23</v>
      </c>
      <c r="N1604" s="19" t="s">
        <v>643</v>
      </c>
    </row>
    <row r="1605" ht="72" spans="1:14">
      <c r="A1605" s="9">
        <v>1603</v>
      </c>
      <c r="B1605" s="10" t="s">
        <v>4211</v>
      </c>
      <c r="C1605" s="10" t="s">
        <v>4023</v>
      </c>
      <c r="D1605" s="10" t="s">
        <v>853</v>
      </c>
      <c r="E1605" s="11" t="s">
        <v>4212</v>
      </c>
      <c r="F1605" s="10" t="s">
        <v>4209</v>
      </c>
      <c r="G1605" s="10" t="s">
        <v>4210</v>
      </c>
      <c r="H1605" s="10" t="s">
        <v>3954</v>
      </c>
      <c r="I1605" s="10" t="s">
        <v>3955</v>
      </c>
      <c r="J1605" s="10" t="s">
        <v>4213</v>
      </c>
      <c r="K1605" s="10" t="s">
        <v>4214</v>
      </c>
      <c r="L1605" s="10" t="s">
        <v>32</v>
      </c>
      <c r="M1605" s="18" t="s">
        <v>23</v>
      </c>
      <c r="N1605" s="19" t="s">
        <v>643</v>
      </c>
    </row>
    <row r="1606" ht="72" spans="1:14">
      <c r="A1606" s="9">
        <v>1604</v>
      </c>
      <c r="B1606" s="10" t="s">
        <v>3944</v>
      </c>
      <c r="C1606" s="10" t="s">
        <v>3945</v>
      </c>
      <c r="D1606" s="10" t="s">
        <v>752</v>
      </c>
      <c r="E1606" s="11" t="s">
        <v>4215</v>
      </c>
      <c r="F1606" s="10" t="s">
        <v>4216</v>
      </c>
      <c r="G1606" s="10" t="s">
        <v>4217</v>
      </c>
      <c r="H1606" s="10" t="s">
        <v>3965</v>
      </c>
      <c r="I1606" s="10" t="s">
        <v>3966</v>
      </c>
      <c r="J1606" s="10" t="s">
        <v>3948</v>
      </c>
      <c r="K1606" s="10" t="s">
        <v>3949</v>
      </c>
      <c r="L1606" s="10" t="s">
        <v>32</v>
      </c>
      <c r="M1606" s="18" t="s">
        <v>23</v>
      </c>
      <c r="N1606" s="19" t="s">
        <v>643</v>
      </c>
    </row>
    <row r="1607" ht="72" spans="1:14">
      <c r="A1607" s="9">
        <v>1605</v>
      </c>
      <c r="B1607" s="10" t="s">
        <v>4051</v>
      </c>
      <c r="C1607" s="10" t="s">
        <v>4055</v>
      </c>
      <c r="D1607" s="10" t="s">
        <v>4218</v>
      </c>
      <c r="E1607" s="11" t="s">
        <v>4219</v>
      </c>
      <c r="F1607" s="10" t="s">
        <v>4220</v>
      </c>
      <c r="G1607" s="10" t="s">
        <v>4221</v>
      </c>
      <c r="H1607" s="10" t="s">
        <v>4222</v>
      </c>
      <c r="I1607" s="10" t="s">
        <v>4223</v>
      </c>
      <c r="J1607" s="10" t="s">
        <v>3956</v>
      </c>
      <c r="K1607" s="10" t="s">
        <v>3957</v>
      </c>
      <c r="L1607" s="10" t="s">
        <v>32</v>
      </c>
      <c r="M1607" s="18" t="s">
        <v>23</v>
      </c>
      <c r="N1607" s="19" t="s">
        <v>643</v>
      </c>
    </row>
    <row r="1608" ht="72" spans="1:14">
      <c r="A1608" s="9">
        <v>1606</v>
      </c>
      <c r="B1608" s="10" t="s">
        <v>4224</v>
      </c>
      <c r="C1608" s="10" t="s">
        <v>22</v>
      </c>
      <c r="D1608" s="10" t="s">
        <v>4225</v>
      </c>
      <c r="E1608" s="11" t="s">
        <v>4226</v>
      </c>
      <c r="F1608" s="10" t="s">
        <v>4220</v>
      </c>
      <c r="G1608" s="10" t="s">
        <v>4221</v>
      </c>
      <c r="H1608" s="10" t="s">
        <v>4227</v>
      </c>
      <c r="I1608" s="10" t="s">
        <v>4228</v>
      </c>
      <c r="J1608" s="10" t="s">
        <v>4229</v>
      </c>
      <c r="K1608" s="10" t="s">
        <v>4230</v>
      </c>
      <c r="L1608" s="10" t="s">
        <v>32</v>
      </c>
      <c r="M1608" s="18" t="s">
        <v>23</v>
      </c>
      <c r="N1608" s="19" t="s">
        <v>643</v>
      </c>
    </row>
    <row r="1609" ht="84" spans="1:14">
      <c r="A1609" s="9">
        <v>1607</v>
      </c>
      <c r="B1609" s="10" t="s">
        <v>4135</v>
      </c>
      <c r="C1609" s="10" t="s">
        <v>3983</v>
      </c>
      <c r="D1609" s="10" t="s">
        <v>718</v>
      </c>
      <c r="E1609" s="11" t="s">
        <v>4231</v>
      </c>
      <c r="F1609" s="10" t="s">
        <v>4232</v>
      </c>
      <c r="G1609" s="10" t="s">
        <v>4233</v>
      </c>
      <c r="H1609" s="10" t="s">
        <v>4234</v>
      </c>
      <c r="I1609" s="10" t="s">
        <v>4235</v>
      </c>
      <c r="J1609" s="10" t="s">
        <v>3986</v>
      </c>
      <c r="K1609" s="10" t="s">
        <v>3987</v>
      </c>
      <c r="L1609" s="10" t="s">
        <v>32</v>
      </c>
      <c r="M1609" s="18" t="s">
        <v>23</v>
      </c>
      <c r="N1609" s="19" t="s">
        <v>643</v>
      </c>
    </row>
    <row r="1610" ht="72" spans="1:14">
      <c r="A1610" s="9">
        <v>1608</v>
      </c>
      <c r="B1610" s="10" t="s">
        <v>4086</v>
      </c>
      <c r="C1610" s="10" t="s">
        <v>3945</v>
      </c>
      <c r="D1610" s="10" t="s">
        <v>653</v>
      </c>
      <c r="E1610" s="11" t="s">
        <v>4236</v>
      </c>
      <c r="F1610" s="10" t="s">
        <v>4237</v>
      </c>
      <c r="G1610" s="10" t="s">
        <v>4238</v>
      </c>
      <c r="H1610" s="10" t="s">
        <v>3965</v>
      </c>
      <c r="I1610" s="10" t="s">
        <v>3966</v>
      </c>
      <c r="J1610" s="10" t="s">
        <v>3948</v>
      </c>
      <c r="K1610" s="10" t="s">
        <v>3949</v>
      </c>
      <c r="L1610" s="10" t="s">
        <v>32</v>
      </c>
      <c r="M1610" s="18" t="s">
        <v>23</v>
      </c>
      <c r="N1610" s="19" t="s">
        <v>643</v>
      </c>
    </row>
    <row r="1611" ht="72" spans="1:14">
      <c r="A1611" s="9">
        <v>1609</v>
      </c>
      <c r="B1611" s="10" t="s">
        <v>4239</v>
      </c>
      <c r="C1611" s="10" t="s">
        <v>4240</v>
      </c>
      <c r="D1611" s="10" t="s">
        <v>4241</v>
      </c>
      <c r="E1611" s="11" t="s">
        <v>4242</v>
      </c>
      <c r="F1611" s="10" t="s">
        <v>4243</v>
      </c>
      <c r="G1611" s="10" t="s">
        <v>4244</v>
      </c>
      <c r="H1611" s="10" t="s">
        <v>4245</v>
      </c>
      <c r="I1611" s="10" t="s">
        <v>4246</v>
      </c>
      <c r="J1611" s="13" t="s">
        <v>22</v>
      </c>
      <c r="K1611" s="13" t="s">
        <v>22</v>
      </c>
      <c r="L1611" s="13" t="s">
        <v>22</v>
      </c>
      <c r="M1611" s="18" t="s">
        <v>23</v>
      </c>
      <c r="N1611" s="19" t="s">
        <v>643</v>
      </c>
    </row>
    <row r="1612" ht="84" spans="1:14">
      <c r="A1612" s="9">
        <v>1610</v>
      </c>
      <c r="B1612" s="10" t="s">
        <v>4247</v>
      </c>
      <c r="C1612" s="10" t="s">
        <v>3983</v>
      </c>
      <c r="D1612" s="10" t="s">
        <v>4248</v>
      </c>
      <c r="E1612" s="11" t="s">
        <v>4249</v>
      </c>
      <c r="F1612" s="10" t="s">
        <v>4250</v>
      </c>
      <c r="G1612" s="10" t="s">
        <v>4251</v>
      </c>
      <c r="H1612" s="10" t="s">
        <v>4252</v>
      </c>
      <c r="I1612" s="10" t="s">
        <v>4253</v>
      </c>
      <c r="J1612" s="10" t="s">
        <v>3986</v>
      </c>
      <c r="K1612" s="10" t="s">
        <v>3987</v>
      </c>
      <c r="L1612" s="10" t="s">
        <v>32</v>
      </c>
      <c r="M1612" s="18" t="s">
        <v>23</v>
      </c>
      <c r="N1612" s="19" t="s">
        <v>643</v>
      </c>
    </row>
    <row r="1613" ht="72" spans="1:14">
      <c r="A1613" s="9">
        <v>1611</v>
      </c>
      <c r="B1613" s="10" t="s">
        <v>770</v>
      </c>
      <c r="C1613" s="10" t="s">
        <v>4254</v>
      </c>
      <c r="D1613" s="10" t="s">
        <v>4255</v>
      </c>
      <c r="E1613" s="11" t="s">
        <v>4256</v>
      </c>
      <c r="F1613" s="10" t="s">
        <v>4250</v>
      </c>
      <c r="G1613" s="10" t="s">
        <v>4251</v>
      </c>
      <c r="H1613" s="10" t="s">
        <v>4257</v>
      </c>
      <c r="I1613" s="10" t="s">
        <v>4258</v>
      </c>
      <c r="J1613" s="10" t="s">
        <v>4259</v>
      </c>
      <c r="K1613" s="10" t="s">
        <v>4260</v>
      </c>
      <c r="L1613" s="10" t="s">
        <v>54</v>
      </c>
      <c r="M1613" s="18" t="s">
        <v>23</v>
      </c>
      <c r="N1613" s="19" t="s">
        <v>643</v>
      </c>
    </row>
    <row r="1614" ht="72" spans="1:14">
      <c r="A1614" s="9">
        <v>1612</v>
      </c>
      <c r="B1614" s="10" t="s">
        <v>4261</v>
      </c>
      <c r="C1614" s="10" t="s">
        <v>969</v>
      </c>
      <c r="D1614" s="10" t="s">
        <v>653</v>
      </c>
      <c r="E1614" s="11" t="s">
        <v>4262</v>
      </c>
      <c r="F1614" s="10" t="s">
        <v>4263</v>
      </c>
      <c r="G1614" s="10" t="s">
        <v>4264</v>
      </c>
      <c r="H1614" s="10" t="s">
        <v>970</v>
      </c>
      <c r="I1614" s="10" t="s">
        <v>971</v>
      </c>
      <c r="J1614" s="13" t="s">
        <v>22</v>
      </c>
      <c r="K1614" s="13" t="s">
        <v>22</v>
      </c>
      <c r="L1614" s="13" t="s">
        <v>22</v>
      </c>
      <c r="M1614" s="18" t="s">
        <v>23</v>
      </c>
      <c r="N1614" s="19" t="s">
        <v>643</v>
      </c>
    </row>
    <row r="1615" ht="84" spans="1:14">
      <c r="A1615" s="9">
        <v>1613</v>
      </c>
      <c r="B1615" s="10" t="s">
        <v>716</v>
      </c>
      <c r="C1615" s="10" t="s">
        <v>4017</v>
      </c>
      <c r="D1615" s="10" t="s">
        <v>653</v>
      </c>
      <c r="E1615" s="11" t="s">
        <v>827</v>
      </c>
      <c r="F1615" s="10" t="s">
        <v>4263</v>
      </c>
      <c r="G1615" s="10" t="s">
        <v>4264</v>
      </c>
      <c r="H1615" s="10" t="s">
        <v>4139</v>
      </c>
      <c r="I1615" s="10" t="s">
        <v>4140</v>
      </c>
      <c r="J1615" s="10" t="s">
        <v>3986</v>
      </c>
      <c r="K1615" s="10" t="s">
        <v>3987</v>
      </c>
      <c r="L1615" s="10" t="s">
        <v>32</v>
      </c>
      <c r="M1615" s="18" t="s">
        <v>23</v>
      </c>
      <c r="N1615" s="19" t="s">
        <v>643</v>
      </c>
    </row>
    <row r="1616" ht="72" spans="1:14">
      <c r="A1616" s="9">
        <v>1614</v>
      </c>
      <c r="B1616" s="10" t="s">
        <v>4188</v>
      </c>
      <c r="C1616" s="10" t="s">
        <v>3945</v>
      </c>
      <c r="D1616" s="10" t="s">
        <v>4248</v>
      </c>
      <c r="E1616" s="11" t="s">
        <v>723</v>
      </c>
      <c r="F1616" s="10" t="s">
        <v>4265</v>
      </c>
      <c r="G1616" s="10" t="s">
        <v>4266</v>
      </c>
      <c r="H1616" s="10" t="s">
        <v>4191</v>
      </c>
      <c r="I1616" s="10" t="s">
        <v>4192</v>
      </c>
      <c r="J1616" s="10" t="s">
        <v>3948</v>
      </c>
      <c r="K1616" s="10" t="s">
        <v>3949</v>
      </c>
      <c r="L1616" s="10" t="s">
        <v>32</v>
      </c>
      <c r="M1616" s="18" t="s">
        <v>23</v>
      </c>
      <c r="N1616" s="19" t="s">
        <v>643</v>
      </c>
    </row>
    <row r="1617" ht="72" spans="1:14">
      <c r="A1617" s="9">
        <v>1615</v>
      </c>
      <c r="B1617" s="10" t="s">
        <v>3995</v>
      </c>
      <c r="C1617" s="10" t="s">
        <v>4267</v>
      </c>
      <c r="D1617" s="10" t="s">
        <v>817</v>
      </c>
      <c r="E1617" s="11" t="s">
        <v>4268</v>
      </c>
      <c r="F1617" s="10" t="s">
        <v>4269</v>
      </c>
      <c r="G1617" s="10" t="s">
        <v>4270</v>
      </c>
      <c r="H1617" s="10" t="s">
        <v>4000</v>
      </c>
      <c r="I1617" s="10" t="s">
        <v>4001</v>
      </c>
      <c r="J1617" s="10" t="s">
        <v>4002</v>
      </c>
      <c r="K1617" s="10" t="s">
        <v>4003</v>
      </c>
      <c r="L1617" s="10" t="s">
        <v>32</v>
      </c>
      <c r="M1617" s="18" t="s">
        <v>23</v>
      </c>
      <c r="N1617" s="19" t="s">
        <v>643</v>
      </c>
    </row>
    <row r="1618" ht="72" spans="1:14">
      <c r="A1618" s="9">
        <v>1616</v>
      </c>
      <c r="B1618" s="10" t="s">
        <v>4271</v>
      </c>
      <c r="C1618" s="10" t="s">
        <v>3945</v>
      </c>
      <c r="D1618" s="10" t="s">
        <v>653</v>
      </c>
      <c r="E1618" s="11" t="s">
        <v>337</v>
      </c>
      <c r="F1618" s="10" t="s">
        <v>4272</v>
      </c>
      <c r="G1618" s="10" t="s">
        <v>4273</v>
      </c>
      <c r="H1618" s="10" t="s">
        <v>762</v>
      </c>
      <c r="I1618" s="10" t="s">
        <v>763</v>
      </c>
      <c r="J1618" s="10" t="s">
        <v>3948</v>
      </c>
      <c r="K1618" s="10" t="s">
        <v>3949</v>
      </c>
      <c r="L1618" s="10" t="s">
        <v>32</v>
      </c>
      <c r="M1618" s="18" t="s">
        <v>23</v>
      </c>
      <c r="N1618" s="19" t="s">
        <v>643</v>
      </c>
    </row>
    <row r="1619" ht="72" spans="1:14">
      <c r="A1619" s="9">
        <v>1617</v>
      </c>
      <c r="B1619" s="10" t="s">
        <v>4046</v>
      </c>
      <c r="C1619" s="10" t="s">
        <v>3968</v>
      </c>
      <c r="D1619" s="10" t="s">
        <v>653</v>
      </c>
      <c r="E1619" s="11" t="s">
        <v>4274</v>
      </c>
      <c r="F1619" s="10" t="s">
        <v>4272</v>
      </c>
      <c r="G1619" s="10" t="s">
        <v>4273</v>
      </c>
      <c r="H1619" s="10" t="s">
        <v>3960</v>
      </c>
      <c r="I1619" s="10" t="s">
        <v>3961</v>
      </c>
      <c r="J1619" s="13" t="s">
        <v>22</v>
      </c>
      <c r="K1619" s="13" t="s">
        <v>22</v>
      </c>
      <c r="L1619" s="13" t="s">
        <v>22</v>
      </c>
      <c r="M1619" s="18" t="s">
        <v>23</v>
      </c>
      <c r="N1619" s="19" t="s">
        <v>643</v>
      </c>
    </row>
    <row r="1620" ht="72" spans="1:14">
      <c r="A1620" s="9">
        <v>1618</v>
      </c>
      <c r="B1620" s="10" t="s">
        <v>649</v>
      </c>
      <c r="C1620" s="10" t="s">
        <v>4275</v>
      </c>
      <c r="D1620" s="10" t="s">
        <v>718</v>
      </c>
      <c r="E1620" s="11" t="s">
        <v>4276</v>
      </c>
      <c r="F1620" s="10" t="s">
        <v>4277</v>
      </c>
      <c r="G1620" s="10" t="s">
        <v>4278</v>
      </c>
      <c r="H1620" s="10" t="s">
        <v>4279</v>
      </c>
      <c r="I1620" s="10" t="s">
        <v>4280</v>
      </c>
      <c r="J1620" s="13" t="s">
        <v>22</v>
      </c>
      <c r="K1620" s="13" t="s">
        <v>22</v>
      </c>
      <c r="L1620" s="13" t="s">
        <v>22</v>
      </c>
      <c r="M1620" s="18" t="s">
        <v>23</v>
      </c>
      <c r="N1620" s="19" t="s">
        <v>643</v>
      </c>
    </row>
    <row r="1621" ht="72" spans="1:14">
      <c r="A1621" s="9">
        <v>1619</v>
      </c>
      <c r="B1621" s="10" t="s">
        <v>649</v>
      </c>
      <c r="C1621" s="10" t="s">
        <v>4281</v>
      </c>
      <c r="D1621" s="10" t="s">
        <v>735</v>
      </c>
      <c r="E1621" s="11" t="s">
        <v>4104</v>
      </c>
      <c r="F1621" s="10" t="s">
        <v>4277</v>
      </c>
      <c r="G1621" s="10" t="s">
        <v>4278</v>
      </c>
      <c r="H1621" s="10" t="s">
        <v>4282</v>
      </c>
      <c r="I1621" s="10" t="s">
        <v>4283</v>
      </c>
      <c r="J1621" s="10" t="s">
        <v>4284</v>
      </c>
      <c r="K1621" s="10" t="s">
        <v>4285</v>
      </c>
      <c r="L1621" s="10" t="s">
        <v>32</v>
      </c>
      <c r="M1621" s="18" t="s">
        <v>23</v>
      </c>
      <c r="N1621" s="19" t="s">
        <v>643</v>
      </c>
    </row>
    <row r="1622" ht="72" spans="1:14">
      <c r="A1622" s="9">
        <v>1620</v>
      </c>
      <c r="B1622" s="10" t="s">
        <v>4286</v>
      </c>
      <c r="C1622" s="10" t="s">
        <v>1587</v>
      </c>
      <c r="D1622" s="10" t="s">
        <v>4024</v>
      </c>
      <c r="E1622" s="11" t="s">
        <v>4287</v>
      </c>
      <c r="F1622" s="10" t="s">
        <v>4288</v>
      </c>
      <c r="G1622" s="10" t="s">
        <v>4289</v>
      </c>
      <c r="H1622" s="10" t="s">
        <v>4290</v>
      </c>
      <c r="I1622" s="10" t="s">
        <v>22</v>
      </c>
      <c r="J1622" s="10" t="s">
        <v>4291</v>
      </c>
      <c r="K1622" s="10" t="s">
        <v>4292</v>
      </c>
      <c r="L1622" s="10" t="s">
        <v>54</v>
      </c>
      <c r="M1622" s="18" t="s">
        <v>23</v>
      </c>
      <c r="N1622" s="19" t="s">
        <v>643</v>
      </c>
    </row>
    <row r="1623" ht="72" spans="1:14">
      <c r="A1623" s="9">
        <v>1621</v>
      </c>
      <c r="B1623" s="10" t="s">
        <v>4293</v>
      </c>
      <c r="C1623" s="10" t="s">
        <v>3945</v>
      </c>
      <c r="D1623" s="10" t="s">
        <v>653</v>
      </c>
      <c r="E1623" s="11" t="s">
        <v>337</v>
      </c>
      <c r="F1623" s="10" t="s">
        <v>4294</v>
      </c>
      <c r="G1623" s="10" t="s">
        <v>4295</v>
      </c>
      <c r="H1623" s="10" t="s">
        <v>762</v>
      </c>
      <c r="I1623" s="10" t="s">
        <v>763</v>
      </c>
      <c r="J1623" s="10" t="s">
        <v>3948</v>
      </c>
      <c r="K1623" s="10" t="s">
        <v>3949</v>
      </c>
      <c r="L1623" s="10" t="s">
        <v>32</v>
      </c>
      <c r="M1623" s="18" t="s">
        <v>23</v>
      </c>
      <c r="N1623" s="19" t="s">
        <v>643</v>
      </c>
    </row>
    <row r="1624" ht="84" spans="1:14">
      <c r="A1624" s="9">
        <v>1622</v>
      </c>
      <c r="B1624" s="10" t="s">
        <v>4296</v>
      </c>
      <c r="C1624" s="10" t="s">
        <v>4297</v>
      </c>
      <c r="D1624" s="10" t="s">
        <v>4047</v>
      </c>
      <c r="E1624" s="11" t="s">
        <v>4298</v>
      </c>
      <c r="F1624" s="10" t="s">
        <v>4294</v>
      </c>
      <c r="G1624" s="10" t="s">
        <v>4295</v>
      </c>
      <c r="H1624" s="10" t="s">
        <v>4299</v>
      </c>
      <c r="I1624" s="10" t="s">
        <v>4300</v>
      </c>
      <c r="J1624" s="10" t="s">
        <v>3986</v>
      </c>
      <c r="K1624" s="10" t="s">
        <v>3987</v>
      </c>
      <c r="L1624" s="10" t="s">
        <v>32</v>
      </c>
      <c r="M1624" s="18" t="s">
        <v>23</v>
      </c>
      <c r="N1624" s="19" t="s">
        <v>643</v>
      </c>
    </row>
    <row r="1625" ht="72" spans="1:14">
      <c r="A1625" s="9">
        <v>1623</v>
      </c>
      <c r="B1625" s="10" t="s">
        <v>4301</v>
      </c>
      <c r="C1625" s="10" t="s">
        <v>3945</v>
      </c>
      <c r="D1625" s="10" t="s">
        <v>4248</v>
      </c>
      <c r="E1625" s="11" t="s">
        <v>4302</v>
      </c>
      <c r="F1625" s="10" t="s">
        <v>4288</v>
      </c>
      <c r="G1625" s="10" t="s">
        <v>4289</v>
      </c>
      <c r="H1625" s="10" t="s">
        <v>4133</v>
      </c>
      <c r="I1625" s="10" t="s">
        <v>4134</v>
      </c>
      <c r="J1625" s="10" t="s">
        <v>3948</v>
      </c>
      <c r="K1625" s="10" t="s">
        <v>3949</v>
      </c>
      <c r="L1625" s="10" t="s">
        <v>32</v>
      </c>
      <c r="M1625" s="18" t="s">
        <v>23</v>
      </c>
      <c r="N1625" s="19" t="s">
        <v>643</v>
      </c>
    </row>
    <row r="1626" ht="84" spans="1:14">
      <c r="A1626" s="9">
        <v>1624</v>
      </c>
      <c r="B1626" s="10" t="s">
        <v>4303</v>
      </c>
      <c r="C1626" s="10" t="s">
        <v>4304</v>
      </c>
      <c r="D1626" s="10" t="s">
        <v>735</v>
      </c>
      <c r="E1626" s="11" t="s">
        <v>4305</v>
      </c>
      <c r="F1626" s="10" t="s">
        <v>4288</v>
      </c>
      <c r="G1626" s="10" t="s">
        <v>4289</v>
      </c>
      <c r="H1626" s="10" t="s">
        <v>3975</v>
      </c>
      <c r="I1626" s="10" t="s">
        <v>3976</v>
      </c>
      <c r="J1626" s="10" t="s">
        <v>3986</v>
      </c>
      <c r="K1626" s="10" t="s">
        <v>3987</v>
      </c>
      <c r="L1626" s="10" t="s">
        <v>32</v>
      </c>
      <c r="M1626" s="18" t="s">
        <v>23</v>
      </c>
      <c r="N1626" s="19" t="s">
        <v>643</v>
      </c>
    </row>
    <row r="1627" ht="72" spans="1:14">
      <c r="A1627" s="9">
        <v>1625</v>
      </c>
      <c r="B1627" s="10" t="s">
        <v>816</v>
      </c>
      <c r="C1627" s="10" t="s">
        <v>4306</v>
      </c>
      <c r="D1627" s="10" t="s">
        <v>817</v>
      </c>
      <c r="E1627" s="11" t="s">
        <v>355</v>
      </c>
      <c r="F1627" s="10" t="s">
        <v>4307</v>
      </c>
      <c r="G1627" s="10" t="s">
        <v>4308</v>
      </c>
      <c r="H1627" s="10" t="s">
        <v>818</v>
      </c>
      <c r="I1627" s="10" t="s">
        <v>819</v>
      </c>
      <c r="J1627" s="10" t="s">
        <v>820</v>
      </c>
      <c r="K1627" s="10" t="s">
        <v>821</v>
      </c>
      <c r="L1627" s="10" t="s">
        <v>32</v>
      </c>
      <c r="M1627" s="18" t="s">
        <v>23</v>
      </c>
      <c r="N1627" s="19" t="s">
        <v>643</v>
      </c>
    </row>
    <row r="1628" ht="72" spans="1:14">
      <c r="A1628" s="9">
        <v>1626</v>
      </c>
      <c r="B1628" s="10" t="s">
        <v>4309</v>
      </c>
      <c r="C1628" s="10" t="s">
        <v>4089</v>
      </c>
      <c r="D1628" s="10" t="s">
        <v>3969</v>
      </c>
      <c r="E1628" s="11" t="s">
        <v>4310</v>
      </c>
      <c r="F1628" s="10" t="s">
        <v>2219</v>
      </c>
      <c r="G1628" s="10" t="s">
        <v>2220</v>
      </c>
      <c r="H1628" s="10" t="s">
        <v>762</v>
      </c>
      <c r="I1628" s="10" t="s">
        <v>763</v>
      </c>
      <c r="J1628" s="10" t="s">
        <v>3948</v>
      </c>
      <c r="K1628" s="10" t="s">
        <v>3949</v>
      </c>
      <c r="L1628" s="10" t="s">
        <v>32</v>
      </c>
      <c r="M1628" s="18" t="s">
        <v>23</v>
      </c>
      <c r="N1628" s="19" t="s">
        <v>643</v>
      </c>
    </row>
    <row r="1629" ht="72" spans="1:14">
      <c r="A1629" s="9">
        <v>1627</v>
      </c>
      <c r="B1629" s="10" t="s">
        <v>4311</v>
      </c>
      <c r="C1629" s="10" t="s">
        <v>4312</v>
      </c>
      <c r="D1629" s="10" t="s">
        <v>653</v>
      </c>
      <c r="E1629" s="11" t="s">
        <v>4056</v>
      </c>
      <c r="F1629" s="10" t="s">
        <v>4313</v>
      </c>
      <c r="G1629" s="10" t="s">
        <v>4314</v>
      </c>
      <c r="H1629" s="10" t="s">
        <v>4315</v>
      </c>
      <c r="I1629" s="10" t="s">
        <v>4316</v>
      </c>
      <c r="J1629" s="13" t="s">
        <v>22</v>
      </c>
      <c r="K1629" s="13" t="s">
        <v>22</v>
      </c>
      <c r="L1629" s="13" t="s">
        <v>22</v>
      </c>
      <c r="M1629" s="18" t="s">
        <v>23</v>
      </c>
      <c r="N1629" s="19" t="s">
        <v>643</v>
      </c>
    </row>
    <row r="1630" ht="72" spans="1:14">
      <c r="A1630" s="9">
        <v>1628</v>
      </c>
      <c r="B1630" s="10" t="s">
        <v>4317</v>
      </c>
      <c r="C1630" s="10" t="s">
        <v>1587</v>
      </c>
      <c r="D1630" s="10" t="s">
        <v>653</v>
      </c>
      <c r="E1630" s="11" t="s">
        <v>4318</v>
      </c>
      <c r="F1630" s="10" t="s">
        <v>4313</v>
      </c>
      <c r="G1630" s="10" t="s">
        <v>4314</v>
      </c>
      <c r="H1630" s="10" t="s">
        <v>4160</v>
      </c>
      <c r="I1630" s="10" t="s">
        <v>4161</v>
      </c>
      <c r="J1630" s="10" t="s">
        <v>4162</v>
      </c>
      <c r="K1630" s="10" t="s">
        <v>4163</v>
      </c>
      <c r="L1630" s="10" t="s">
        <v>32</v>
      </c>
      <c r="M1630" s="18" t="s">
        <v>23</v>
      </c>
      <c r="N1630" s="19" t="s">
        <v>643</v>
      </c>
    </row>
    <row r="1631" ht="72" spans="1:14">
      <c r="A1631" s="9">
        <v>1629</v>
      </c>
      <c r="B1631" s="10" t="s">
        <v>4319</v>
      </c>
      <c r="C1631" s="10" t="s">
        <v>22</v>
      </c>
      <c r="D1631" s="10" t="s">
        <v>4320</v>
      </c>
      <c r="E1631" s="11" t="s">
        <v>4321</v>
      </c>
      <c r="F1631" s="10" t="s">
        <v>4322</v>
      </c>
      <c r="G1631" s="10" t="s">
        <v>4323</v>
      </c>
      <c r="H1631" s="10" t="s">
        <v>4324</v>
      </c>
      <c r="I1631" s="10" t="s">
        <v>4325</v>
      </c>
      <c r="J1631" s="10" t="s">
        <v>4326</v>
      </c>
      <c r="K1631" s="10" t="s">
        <v>4327</v>
      </c>
      <c r="L1631" s="10" t="s">
        <v>32</v>
      </c>
      <c r="M1631" s="18" t="s">
        <v>23</v>
      </c>
      <c r="N1631" s="19" t="s">
        <v>643</v>
      </c>
    </row>
    <row r="1632" ht="72" spans="1:14">
      <c r="A1632" s="9">
        <v>1630</v>
      </c>
      <c r="B1632" s="10" t="s">
        <v>4328</v>
      </c>
      <c r="C1632" s="10" t="s">
        <v>4036</v>
      </c>
      <c r="D1632" s="10" t="s">
        <v>646</v>
      </c>
      <c r="E1632" s="11" t="s">
        <v>4136</v>
      </c>
      <c r="F1632" s="10" t="s">
        <v>4329</v>
      </c>
      <c r="G1632" s="10" t="s">
        <v>4330</v>
      </c>
      <c r="H1632" s="10" t="s">
        <v>3960</v>
      </c>
      <c r="I1632" s="10" t="s">
        <v>3961</v>
      </c>
      <c r="J1632" s="13" t="s">
        <v>22</v>
      </c>
      <c r="K1632" s="13" t="s">
        <v>22</v>
      </c>
      <c r="L1632" s="13" t="s">
        <v>22</v>
      </c>
      <c r="M1632" s="18" t="s">
        <v>23</v>
      </c>
      <c r="N1632" s="19" t="s">
        <v>643</v>
      </c>
    </row>
    <row r="1633" ht="72" spans="1:14">
      <c r="A1633" s="9">
        <v>1631</v>
      </c>
      <c r="B1633" s="10" t="s">
        <v>4331</v>
      </c>
      <c r="C1633" s="10" t="s">
        <v>4036</v>
      </c>
      <c r="D1633" s="10" t="s">
        <v>646</v>
      </c>
      <c r="E1633" s="11" t="s">
        <v>4332</v>
      </c>
      <c r="F1633" s="10" t="s">
        <v>4329</v>
      </c>
      <c r="G1633" s="10" t="s">
        <v>4330</v>
      </c>
      <c r="H1633" s="10" t="s">
        <v>3960</v>
      </c>
      <c r="I1633" s="10" t="s">
        <v>3961</v>
      </c>
      <c r="J1633" s="13" t="s">
        <v>22</v>
      </c>
      <c r="K1633" s="13" t="s">
        <v>22</v>
      </c>
      <c r="L1633" s="13" t="s">
        <v>22</v>
      </c>
      <c r="M1633" s="18" t="s">
        <v>23</v>
      </c>
      <c r="N1633" s="19" t="s">
        <v>643</v>
      </c>
    </row>
    <row r="1634" ht="72" spans="1:14">
      <c r="A1634" s="9">
        <v>1632</v>
      </c>
      <c r="B1634" s="10" t="s">
        <v>649</v>
      </c>
      <c r="C1634" s="10" t="s">
        <v>4333</v>
      </c>
      <c r="D1634" s="10" t="s">
        <v>4334</v>
      </c>
      <c r="E1634" s="11" t="s">
        <v>488</v>
      </c>
      <c r="F1634" s="10" t="s">
        <v>4335</v>
      </c>
      <c r="G1634" s="10" t="s">
        <v>4336</v>
      </c>
      <c r="H1634" s="10" t="s">
        <v>4337</v>
      </c>
      <c r="I1634" s="10" t="s">
        <v>4338</v>
      </c>
      <c r="J1634" s="13" t="s">
        <v>22</v>
      </c>
      <c r="K1634" s="13" t="s">
        <v>22</v>
      </c>
      <c r="L1634" s="13" t="s">
        <v>22</v>
      </c>
      <c r="M1634" s="18" t="s">
        <v>23</v>
      </c>
      <c r="N1634" s="19" t="s">
        <v>643</v>
      </c>
    </row>
    <row r="1635" ht="48" spans="1:14">
      <c r="A1635" s="9">
        <v>1633</v>
      </c>
      <c r="B1635" s="13" t="s">
        <v>4339</v>
      </c>
      <c r="C1635" s="13" t="s">
        <v>22</v>
      </c>
      <c r="D1635" s="13" t="s">
        <v>4340</v>
      </c>
      <c r="E1635" s="13" t="s">
        <v>4341</v>
      </c>
      <c r="F1635" s="13" t="s">
        <v>4342</v>
      </c>
      <c r="G1635" s="13" t="s">
        <v>4343</v>
      </c>
      <c r="H1635" s="13" t="s">
        <v>4344</v>
      </c>
      <c r="I1635" s="13" t="s">
        <v>4345</v>
      </c>
      <c r="J1635" s="13" t="s">
        <v>4346</v>
      </c>
      <c r="K1635" s="13" t="s">
        <v>4347</v>
      </c>
      <c r="L1635" s="13" t="s">
        <v>22</v>
      </c>
      <c r="M1635" s="16" t="s">
        <v>65</v>
      </c>
      <c r="N1635" s="13" t="s">
        <v>643</v>
      </c>
    </row>
    <row r="1636" ht="48" spans="1:14">
      <c r="A1636" s="9">
        <v>1634</v>
      </c>
      <c r="B1636" s="13" t="s">
        <v>1014</v>
      </c>
      <c r="C1636" s="13" t="s">
        <v>4348</v>
      </c>
      <c r="D1636" s="13" t="s">
        <v>646</v>
      </c>
      <c r="E1636" s="13" t="s">
        <v>4349</v>
      </c>
      <c r="F1636" s="13" t="s">
        <v>4350</v>
      </c>
      <c r="G1636" s="13" t="s">
        <v>4351</v>
      </c>
      <c r="H1636" s="13" t="s">
        <v>4352</v>
      </c>
      <c r="I1636" s="13" t="s">
        <v>4353</v>
      </c>
      <c r="J1636" s="13" t="s">
        <v>4354</v>
      </c>
      <c r="K1636" s="13" t="s">
        <v>4355</v>
      </c>
      <c r="L1636" s="13" t="s">
        <v>22</v>
      </c>
      <c r="M1636" s="16" t="s">
        <v>65</v>
      </c>
      <c r="N1636" s="13" t="s">
        <v>643</v>
      </c>
    </row>
    <row r="1637" ht="48" spans="1:14">
      <c r="A1637" s="9">
        <v>1635</v>
      </c>
      <c r="B1637" s="13" t="s">
        <v>635</v>
      </c>
      <c r="C1637" s="13" t="s">
        <v>166</v>
      </c>
      <c r="D1637" s="13" t="s">
        <v>4356</v>
      </c>
      <c r="E1637" s="13" t="s">
        <v>4007</v>
      </c>
      <c r="F1637" s="13" t="s">
        <v>4350</v>
      </c>
      <c r="G1637" s="13" t="s">
        <v>4351</v>
      </c>
      <c r="H1637" s="13" t="s">
        <v>3975</v>
      </c>
      <c r="I1637" s="13" t="s">
        <v>3976</v>
      </c>
      <c r="J1637" s="13" t="s">
        <v>172</v>
      </c>
      <c r="K1637" s="13" t="s">
        <v>173</v>
      </c>
      <c r="L1637" s="13" t="s">
        <v>22</v>
      </c>
      <c r="M1637" s="16" t="s">
        <v>65</v>
      </c>
      <c r="N1637" s="13" t="s">
        <v>643</v>
      </c>
    </row>
    <row r="1638" ht="36" spans="1:14">
      <c r="A1638" s="9">
        <v>1636</v>
      </c>
      <c r="B1638" s="13" t="s">
        <v>649</v>
      </c>
      <c r="C1638" s="13" t="s">
        <v>22</v>
      </c>
      <c r="D1638" s="13" t="s">
        <v>718</v>
      </c>
      <c r="E1638" s="13" t="s">
        <v>4357</v>
      </c>
      <c r="F1638" s="13" t="s">
        <v>4358</v>
      </c>
      <c r="G1638" s="13" t="s">
        <v>4359</v>
      </c>
      <c r="H1638" s="13" t="s">
        <v>4184</v>
      </c>
      <c r="I1638" s="13" t="s">
        <v>4185</v>
      </c>
      <c r="J1638" s="13" t="s">
        <v>4186</v>
      </c>
      <c r="K1638" s="13" t="s">
        <v>4187</v>
      </c>
      <c r="L1638" s="13" t="s">
        <v>22</v>
      </c>
      <c r="M1638" s="16" t="s">
        <v>65</v>
      </c>
      <c r="N1638" s="13" t="s">
        <v>643</v>
      </c>
    </row>
    <row r="1639" ht="36" spans="1:14">
      <c r="A1639" s="9">
        <v>1637</v>
      </c>
      <c r="B1639" s="13" t="s">
        <v>4360</v>
      </c>
      <c r="C1639" s="13" t="s">
        <v>22</v>
      </c>
      <c r="D1639" s="13" t="s">
        <v>659</v>
      </c>
      <c r="E1639" s="13" t="s">
        <v>4361</v>
      </c>
      <c r="F1639" s="13" t="s">
        <v>4362</v>
      </c>
      <c r="G1639" s="13" t="s">
        <v>4363</v>
      </c>
      <c r="H1639" s="13" t="s">
        <v>4139</v>
      </c>
      <c r="I1639" s="13" t="s">
        <v>4140</v>
      </c>
      <c r="J1639" s="13" t="s">
        <v>22</v>
      </c>
      <c r="K1639" s="13" t="s">
        <v>22</v>
      </c>
      <c r="L1639" s="13" t="s">
        <v>22</v>
      </c>
      <c r="M1639" s="16" t="s">
        <v>65</v>
      </c>
      <c r="N1639" s="13" t="s">
        <v>643</v>
      </c>
    </row>
    <row r="1640" ht="36" spans="1:14">
      <c r="A1640" s="9">
        <v>1638</v>
      </c>
      <c r="B1640" s="13" t="s">
        <v>4364</v>
      </c>
      <c r="C1640" s="13" t="s">
        <v>4365</v>
      </c>
      <c r="D1640" s="13" t="s">
        <v>4366</v>
      </c>
      <c r="E1640" s="13" t="s">
        <v>324</v>
      </c>
      <c r="F1640" s="13" t="s">
        <v>4367</v>
      </c>
      <c r="G1640" s="13" t="s">
        <v>4368</v>
      </c>
      <c r="H1640" s="13" t="s">
        <v>4369</v>
      </c>
      <c r="I1640" s="13" t="s">
        <v>4370</v>
      </c>
      <c r="J1640" s="13" t="s">
        <v>22</v>
      </c>
      <c r="K1640" s="13" t="s">
        <v>22</v>
      </c>
      <c r="L1640" s="13" t="s">
        <v>22</v>
      </c>
      <c r="M1640" s="16" t="s">
        <v>65</v>
      </c>
      <c r="N1640" s="13" t="s">
        <v>643</v>
      </c>
    </row>
    <row r="1641" ht="36" spans="1:14">
      <c r="A1641" s="9">
        <v>1639</v>
      </c>
      <c r="B1641" s="13" t="s">
        <v>703</v>
      </c>
      <c r="C1641" s="13" t="s">
        <v>4371</v>
      </c>
      <c r="D1641" s="13" t="s">
        <v>4024</v>
      </c>
      <c r="E1641" s="13" t="s">
        <v>4372</v>
      </c>
      <c r="F1641" s="13" t="s">
        <v>4373</v>
      </c>
      <c r="G1641" s="13" t="s">
        <v>4374</v>
      </c>
      <c r="H1641" s="13" t="s">
        <v>4375</v>
      </c>
      <c r="I1641" s="13" t="s">
        <v>4376</v>
      </c>
      <c r="J1641" s="13" t="s">
        <v>22</v>
      </c>
      <c r="K1641" s="13" t="s">
        <v>22</v>
      </c>
      <c r="L1641" s="13" t="s">
        <v>22</v>
      </c>
      <c r="M1641" s="16" t="s">
        <v>65</v>
      </c>
      <c r="N1641" s="13" t="s">
        <v>643</v>
      </c>
    </row>
    <row r="1642" ht="36" spans="1:14">
      <c r="A1642" s="9">
        <v>1640</v>
      </c>
      <c r="B1642" s="13" t="s">
        <v>649</v>
      </c>
      <c r="C1642" s="13" t="s">
        <v>22</v>
      </c>
      <c r="D1642" s="13" t="s">
        <v>4377</v>
      </c>
      <c r="E1642" s="13" t="s">
        <v>4349</v>
      </c>
      <c r="F1642" s="13" t="s">
        <v>4378</v>
      </c>
      <c r="G1642" s="13" t="s">
        <v>4379</v>
      </c>
      <c r="H1642" s="13" t="s">
        <v>762</v>
      </c>
      <c r="I1642" s="13" t="s">
        <v>763</v>
      </c>
      <c r="J1642" s="13" t="s">
        <v>22</v>
      </c>
      <c r="K1642" s="13" t="s">
        <v>22</v>
      </c>
      <c r="L1642" s="13" t="s">
        <v>22</v>
      </c>
      <c r="M1642" s="16" t="s">
        <v>65</v>
      </c>
      <c r="N1642" s="13" t="s">
        <v>643</v>
      </c>
    </row>
    <row r="1643" ht="48" spans="1:14">
      <c r="A1643" s="9">
        <v>1641</v>
      </c>
      <c r="B1643" s="13" t="s">
        <v>4135</v>
      </c>
      <c r="C1643" s="13" t="s">
        <v>4380</v>
      </c>
      <c r="D1643" s="13" t="s">
        <v>637</v>
      </c>
      <c r="E1643" s="13" t="s">
        <v>4381</v>
      </c>
      <c r="F1643" s="13" t="s">
        <v>4382</v>
      </c>
      <c r="G1643" s="13" t="s">
        <v>4383</v>
      </c>
      <c r="H1643" s="13" t="s">
        <v>4384</v>
      </c>
      <c r="I1643" s="13" t="s">
        <v>4385</v>
      </c>
      <c r="J1643" s="13" t="s">
        <v>4386</v>
      </c>
      <c r="K1643" s="13" t="s">
        <v>4387</v>
      </c>
      <c r="L1643" s="13" t="s">
        <v>22</v>
      </c>
      <c r="M1643" s="16" t="s">
        <v>65</v>
      </c>
      <c r="N1643" s="13" t="s">
        <v>643</v>
      </c>
    </row>
    <row r="1644" ht="48" spans="1:14">
      <c r="A1644" s="9">
        <v>1642</v>
      </c>
      <c r="B1644" s="13" t="s">
        <v>649</v>
      </c>
      <c r="C1644" s="13" t="s">
        <v>4388</v>
      </c>
      <c r="D1644" s="13" t="s">
        <v>637</v>
      </c>
      <c r="E1644" s="13" t="s">
        <v>4389</v>
      </c>
      <c r="F1644" s="13" t="s">
        <v>4382</v>
      </c>
      <c r="G1644" s="13" t="s">
        <v>4383</v>
      </c>
      <c r="H1644" s="13" t="s">
        <v>4384</v>
      </c>
      <c r="I1644" s="13" t="s">
        <v>4385</v>
      </c>
      <c r="J1644" s="13" t="s">
        <v>4386</v>
      </c>
      <c r="K1644" s="13" t="s">
        <v>4387</v>
      </c>
      <c r="L1644" s="13" t="s">
        <v>22</v>
      </c>
      <c r="M1644" s="16" t="s">
        <v>65</v>
      </c>
      <c r="N1644" s="13" t="s">
        <v>643</v>
      </c>
    </row>
    <row r="1645" ht="36" spans="1:14">
      <c r="A1645" s="9">
        <v>1643</v>
      </c>
      <c r="B1645" s="13" t="s">
        <v>716</v>
      </c>
      <c r="C1645" s="13" t="s">
        <v>4390</v>
      </c>
      <c r="D1645" s="13" t="s">
        <v>653</v>
      </c>
      <c r="E1645" s="13" t="s">
        <v>4321</v>
      </c>
      <c r="F1645" s="13" t="s">
        <v>4391</v>
      </c>
      <c r="G1645" s="13" t="s">
        <v>4392</v>
      </c>
      <c r="H1645" s="13" t="s">
        <v>3960</v>
      </c>
      <c r="I1645" s="13" t="s">
        <v>3961</v>
      </c>
      <c r="J1645" s="13" t="s">
        <v>22</v>
      </c>
      <c r="K1645" s="13" t="s">
        <v>22</v>
      </c>
      <c r="L1645" s="13" t="s">
        <v>22</v>
      </c>
      <c r="M1645" s="16" t="s">
        <v>65</v>
      </c>
      <c r="N1645" s="13" t="s">
        <v>643</v>
      </c>
    </row>
    <row r="1646" ht="36" spans="1:14">
      <c r="A1646" s="9">
        <v>1644</v>
      </c>
      <c r="B1646" s="13" t="s">
        <v>4393</v>
      </c>
      <c r="C1646" s="13" t="s">
        <v>4394</v>
      </c>
      <c r="D1646" s="13" t="s">
        <v>646</v>
      </c>
      <c r="E1646" s="13" t="s">
        <v>4395</v>
      </c>
      <c r="F1646" s="13" t="s">
        <v>4391</v>
      </c>
      <c r="G1646" s="13" t="s">
        <v>4392</v>
      </c>
      <c r="H1646" s="13" t="s">
        <v>762</v>
      </c>
      <c r="I1646" s="13" t="s">
        <v>763</v>
      </c>
      <c r="J1646" s="13" t="s">
        <v>3948</v>
      </c>
      <c r="K1646" s="13" t="s">
        <v>3949</v>
      </c>
      <c r="L1646" s="13" t="s">
        <v>22</v>
      </c>
      <c r="M1646" s="16" t="s">
        <v>65</v>
      </c>
      <c r="N1646" s="13" t="s">
        <v>643</v>
      </c>
    </row>
    <row r="1647" ht="72" spans="1:14">
      <c r="A1647" s="9">
        <v>1645</v>
      </c>
      <c r="B1647" s="10" t="s">
        <v>4396</v>
      </c>
      <c r="C1647" s="10" t="s">
        <v>4397</v>
      </c>
      <c r="D1647" s="10" t="s">
        <v>4398</v>
      </c>
      <c r="E1647" s="11" t="s">
        <v>4399</v>
      </c>
      <c r="F1647" s="10" t="s">
        <v>3963</v>
      </c>
      <c r="G1647" s="10" t="s">
        <v>3964</v>
      </c>
      <c r="H1647" s="10" t="s">
        <v>4400</v>
      </c>
      <c r="I1647" s="10" t="s">
        <v>4401</v>
      </c>
      <c r="J1647" s="10" t="s">
        <v>22</v>
      </c>
      <c r="K1647" s="10" t="s">
        <v>22</v>
      </c>
      <c r="L1647" s="13" t="s">
        <v>22</v>
      </c>
      <c r="M1647" s="18" t="s">
        <v>23</v>
      </c>
      <c r="N1647" s="19" t="s">
        <v>4402</v>
      </c>
    </row>
    <row r="1648" ht="72" spans="1:14">
      <c r="A1648" s="9">
        <v>1646</v>
      </c>
      <c r="B1648" s="10" t="s">
        <v>4403</v>
      </c>
      <c r="C1648" s="10" t="s">
        <v>4404</v>
      </c>
      <c r="D1648" s="10" t="s">
        <v>1183</v>
      </c>
      <c r="E1648" s="11" t="s">
        <v>4405</v>
      </c>
      <c r="F1648" s="10" t="s">
        <v>3940</v>
      </c>
      <c r="G1648" s="10" t="s">
        <v>3941</v>
      </c>
      <c r="H1648" s="10" t="s">
        <v>4406</v>
      </c>
      <c r="I1648" s="10" t="s">
        <v>4407</v>
      </c>
      <c r="J1648" s="10" t="s">
        <v>22</v>
      </c>
      <c r="K1648" s="10" t="s">
        <v>22</v>
      </c>
      <c r="L1648" s="13" t="s">
        <v>22</v>
      </c>
      <c r="M1648" s="18" t="s">
        <v>23</v>
      </c>
      <c r="N1648" s="19" t="s">
        <v>4402</v>
      </c>
    </row>
    <row r="1649" ht="72" spans="1:14">
      <c r="A1649" s="9">
        <v>1647</v>
      </c>
      <c r="B1649" s="10" t="s">
        <v>4403</v>
      </c>
      <c r="C1649" s="10" t="s">
        <v>4408</v>
      </c>
      <c r="D1649" s="10" t="s">
        <v>435</v>
      </c>
      <c r="E1649" s="11" t="s">
        <v>647</v>
      </c>
      <c r="F1649" s="10" t="s">
        <v>3952</v>
      </c>
      <c r="G1649" s="10" t="s">
        <v>3953</v>
      </c>
      <c r="H1649" s="10" t="s">
        <v>4409</v>
      </c>
      <c r="I1649" s="10" t="s">
        <v>4410</v>
      </c>
      <c r="J1649" s="10" t="s">
        <v>22</v>
      </c>
      <c r="K1649" s="10" t="s">
        <v>22</v>
      </c>
      <c r="L1649" s="13" t="s">
        <v>22</v>
      </c>
      <c r="M1649" s="18" t="s">
        <v>23</v>
      </c>
      <c r="N1649" s="19" t="s">
        <v>4402</v>
      </c>
    </row>
    <row r="1650" ht="72" spans="1:14">
      <c r="A1650" s="9">
        <v>1648</v>
      </c>
      <c r="B1650" s="10" t="s">
        <v>4411</v>
      </c>
      <c r="C1650" s="10" t="s">
        <v>4412</v>
      </c>
      <c r="D1650" s="10" t="s">
        <v>4413</v>
      </c>
      <c r="E1650" s="11" t="s">
        <v>4414</v>
      </c>
      <c r="F1650" s="10" t="s">
        <v>3963</v>
      </c>
      <c r="G1650" s="10" t="s">
        <v>3964</v>
      </c>
      <c r="H1650" s="10" t="s">
        <v>4415</v>
      </c>
      <c r="I1650" s="10" t="s">
        <v>4416</v>
      </c>
      <c r="J1650" s="10" t="s">
        <v>4417</v>
      </c>
      <c r="K1650" s="10" t="s">
        <v>4418</v>
      </c>
      <c r="L1650" s="10" t="s">
        <v>32</v>
      </c>
      <c r="M1650" s="18" t="s">
        <v>23</v>
      </c>
      <c r="N1650" s="19" t="s">
        <v>4402</v>
      </c>
    </row>
    <row r="1651" ht="72" spans="1:14">
      <c r="A1651" s="9">
        <v>1649</v>
      </c>
      <c r="B1651" s="10" t="s">
        <v>4419</v>
      </c>
      <c r="C1651" s="10" t="s">
        <v>4420</v>
      </c>
      <c r="D1651" s="10" t="s">
        <v>4421</v>
      </c>
      <c r="E1651" s="11" t="s">
        <v>4422</v>
      </c>
      <c r="F1651" s="10" t="s">
        <v>3952</v>
      </c>
      <c r="G1651" s="10" t="s">
        <v>3953</v>
      </c>
      <c r="H1651" s="10" t="s">
        <v>4423</v>
      </c>
      <c r="I1651" s="10" t="s">
        <v>4424</v>
      </c>
      <c r="J1651" s="10" t="s">
        <v>22</v>
      </c>
      <c r="K1651" s="10" t="s">
        <v>22</v>
      </c>
      <c r="L1651" s="13" t="s">
        <v>22</v>
      </c>
      <c r="M1651" s="18" t="s">
        <v>23</v>
      </c>
      <c r="N1651" s="19" t="s">
        <v>4402</v>
      </c>
    </row>
    <row r="1652" ht="72" spans="1:14">
      <c r="A1652" s="9">
        <v>1650</v>
      </c>
      <c r="B1652" s="10" t="s">
        <v>4425</v>
      </c>
      <c r="C1652" s="10" t="s">
        <v>4426</v>
      </c>
      <c r="D1652" s="10" t="s">
        <v>4427</v>
      </c>
      <c r="E1652" s="11" t="s">
        <v>719</v>
      </c>
      <c r="F1652" s="10" t="s">
        <v>3952</v>
      </c>
      <c r="G1652" s="10" t="s">
        <v>3953</v>
      </c>
      <c r="H1652" s="10" t="s">
        <v>1007</v>
      </c>
      <c r="I1652" s="10" t="s">
        <v>1008</v>
      </c>
      <c r="J1652" s="10" t="s">
        <v>22</v>
      </c>
      <c r="K1652" s="10" t="s">
        <v>22</v>
      </c>
      <c r="L1652" s="13" t="s">
        <v>22</v>
      </c>
      <c r="M1652" s="18" t="s">
        <v>23</v>
      </c>
      <c r="N1652" s="19" t="s">
        <v>4402</v>
      </c>
    </row>
    <row r="1653" ht="72" spans="1:14">
      <c r="A1653" s="9">
        <v>1651</v>
      </c>
      <c r="B1653" s="10" t="s">
        <v>4428</v>
      </c>
      <c r="C1653" s="10" t="s">
        <v>4429</v>
      </c>
      <c r="D1653" s="10" t="s">
        <v>4430</v>
      </c>
      <c r="E1653" s="11" t="s">
        <v>719</v>
      </c>
      <c r="F1653" s="10" t="s">
        <v>3963</v>
      </c>
      <c r="G1653" s="10" t="s">
        <v>3964</v>
      </c>
      <c r="H1653" s="10" t="s">
        <v>4431</v>
      </c>
      <c r="I1653" s="10" t="s">
        <v>4432</v>
      </c>
      <c r="J1653" s="10" t="s">
        <v>22</v>
      </c>
      <c r="K1653" s="10" t="s">
        <v>22</v>
      </c>
      <c r="L1653" s="13" t="s">
        <v>22</v>
      </c>
      <c r="M1653" s="18" t="s">
        <v>23</v>
      </c>
      <c r="N1653" s="19" t="s">
        <v>4402</v>
      </c>
    </row>
    <row r="1654" ht="72" spans="1:14">
      <c r="A1654" s="9">
        <v>1652</v>
      </c>
      <c r="B1654" s="10" t="s">
        <v>4403</v>
      </c>
      <c r="C1654" s="10" t="s">
        <v>4433</v>
      </c>
      <c r="D1654" s="10" t="s">
        <v>4434</v>
      </c>
      <c r="E1654" s="11" t="s">
        <v>4136</v>
      </c>
      <c r="F1654" s="10" t="s">
        <v>4435</v>
      </c>
      <c r="G1654" s="10" t="s">
        <v>4436</v>
      </c>
      <c r="H1654" s="10" t="s">
        <v>4409</v>
      </c>
      <c r="I1654" s="10" t="s">
        <v>4410</v>
      </c>
      <c r="J1654" s="10" t="s">
        <v>22</v>
      </c>
      <c r="K1654" s="10" t="s">
        <v>22</v>
      </c>
      <c r="L1654" s="13" t="s">
        <v>22</v>
      </c>
      <c r="M1654" s="18" t="s">
        <v>23</v>
      </c>
      <c r="N1654" s="19" t="s">
        <v>4402</v>
      </c>
    </row>
    <row r="1655" ht="72" spans="1:14">
      <c r="A1655" s="9">
        <v>1653</v>
      </c>
      <c r="B1655" s="10" t="s">
        <v>4437</v>
      </c>
      <c r="C1655" s="10" t="s">
        <v>4438</v>
      </c>
      <c r="D1655" s="10" t="s">
        <v>343</v>
      </c>
      <c r="E1655" s="11" t="s">
        <v>4422</v>
      </c>
      <c r="F1655" s="10" t="s">
        <v>4435</v>
      </c>
      <c r="G1655" s="10" t="s">
        <v>4436</v>
      </c>
      <c r="H1655" s="10" t="s">
        <v>4439</v>
      </c>
      <c r="I1655" s="10" t="s">
        <v>4440</v>
      </c>
      <c r="J1655" s="10" t="s">
        <v>4441</v>
      </c>
      <c r="K1655" s="10" t="s">
        <v>4442</v>
      </c>
      <c r="L1655" s="10" t="s">
        <v>4443</v>
      </c>
      <c r="M1655" s="18" t="s">
        <v>23</v>
      </c>
      <c r="N1655" s="19" t="s">
        <v>4402</v>
      </c>
    </row>
    <row r="1656" ht="72" spans="1:14">
      <c r="A1656" s="9">
        <v>1654</v>
      </c>
      <c r="B1656" s="10" t="s">
        <v>4444</v>
      </c>
      <c r="C1656" s="10" t="s">
        <v>4445</v>
      </c>
      <c r="D1656" s="10" t="s">
        <v>4446</v>
      </c>
      <c r="E1656" s="11" t="s">
        <v>4447</v>
      </c>
      <c r="F1656" s="10" t="s">
        <v>3973</v>
      </c>
      <c r="G1656" s="10" t="s">
        <v>3974</v>
      </c>
      <c r="H1656" s="10" t="s">
        <v>4448</v>
      </c>
      <c r="I1656" s="10" t="s">
        <v>4449</v>
      </c>
      <c r="J1656" s="10" t="s">
        <v>22</v>
      </c>
      <c r="K1656" s="10" t="s">
        <v>22</v>
      </c>
      <c r="L1656" s="13" t="s">
        <v>22</v>
      </c>
      <c r="M1656" s="18" t="s">
        <v>23</v>
      </c>
      <c r="N1656" s="19" t="s">
        <v>4402</v>
      </c>
    </row>
    <row r="1657" ht="72" spans="1:14">
      <c r="A1657" s="9">
        <v>1655</v>
      </c>
      <c r="B1657" s="10" t="s">
        <v>4450</v>
      </c>
      <c r="C1657" s="10" t="s">
        <v>4451</v>
      </c>
      <c r="D1657" s="10" t="s">
        <v>4452</v>
      </c>
      <c r="E1657" s="11" t="s">
        <v>4453</v>
      </c>
      <c r="F1657" s="10" t="s">
        <v>3973</v>
      </c>
      <c r="G1657" s="10" t="s">
        <v>3974</v>
      </c>
      <c r="H1657" s="10" t="s">
        <v>4454</v>
      </c>
      <c r="I1657" s="10" t="s">
        <v>4455</v>
      </c>
      <c r="J1657" s="10" t="s">
        <v>22</v>
      </c>
      <c r="K1657" s="10" t="s">
        <v>22</v>
      </c>
      <c r="L1657" s="13" t="s">
        <v>22</v>
      </c>
      <c r="M1657" s="18" t="s">
        <v>23</v>
      </c>
      <c r="N1657" s="19" t="s">
        <v>4402</v>
      </c>
    </row>
    <row r="1658" ht="72" spans="1:14">
      <c r="A1658" s="9">
        <v>1656</v>
      </c>
      <c r="B1658" s="10" t="s">
        <v>4456</v>
      </c>
      <c r="C1658" s="10" t="s">
        <v>22</v>
      </c>
      <c r="D1658" s="10" t="s">
        <v>1197</v>
      </c>
      <c r="E1658" s="11" t="s">
        <v>4457</v>
      </c>
      <c r="F1658" s="10" t="s">
        <v>3973</v>
      </c>
      <c r="G1658" s="10" t="s">
        <v>3974</v>
      </c>
      <c r="H1658" s="10" t="s">
        <v>4458</v>
      </c>
      <c r="I1658" s="10" t="s">
        <v>4459</v>
      </c>
      <c r="J1658" s="10" t="s">
        <v>4460</v>
      </c>
      <c r="K1658" s="10" t="s">
        <v>4461</v>
      </c>
      <c r="L1658" s="10" t="s">
        <v>32</v>
      </c>
      <c r="M1658" s="18" t="s">
        <v>23</v>
      </c>
      <c r="N1658" s="19" t="s">
        <v>4402</v>
      </c>
    </row>
    <row r="1659" ht="72" spans="1:14">
      <c r="A1659" s="9">
        <v>1657</v>
      </c>
      <c r="B1659" s="10" t="s">
        <v>4462</v>
      </c>
      <c r="C1659" s="10" t="s">
        <v>4463</v>
      </c>
      <c r="D1659" s="10" t="s">
        <v>4464</v>
      </c>
      <c r="E1659" s="11" t="s">
        <v>4465</v>
      </c>
      <c r="F1659" s="10" t="s">
        <v>3940</v>
      </c>
      <c r="G1659" s="10" t="s">
        <v>3941</v>
      </c>
      <c r="H1659" s="10" t="s">
        <v>4466</v>
      </c>
      <c r="I1659" s="10" t="s">
        <v>4467</v>
      </c>
      <c r="J1659" s="10" t="s">
        <v>22</v>
      </c>
      <c r="K1659" s="10" t="s">
        <v>22</v>
      </c>
      <c r="L1659" s="13" t="s">
        <v>22</v>
      </c>
      <c r="M1659" s="18" t="s">
        <v>23</v>
      </c>
      <c r="N1659" s="19" t="s">
        <v>4402</v>
      </c>
    </row>
    <row r="1660" ht="72" spans="1:14">
      <c r="A1660" s="9">
        <v>1658</v>
      </c>
      <c r="B1660" s="10" t="s">
        <v>4468</v>
      </c>
      <c r="C1660" s="10" t="s">
        <v>4469</v>
      </c>
      <c r="D1660" s="10" t="s">
        <v>4470</v>
      </c>
      <c r="E1660" s="11" t="s">
        <v>4471</v>
      </c>
      <c r="F1660" s="10" t="s">
        <v>3940</v>
      </c>
      <c r="G1660" s="10" t="s">
        <v>3941</v>
      </c>
      <c r="H1660" s="10" t="s">
        <v>4472</v>
      </c>
      <c r="I1660" s="10" t="s">
        <v>4473</v>
      </c>
      <c r="J1660" s="10" t="s">
        <v>22</v>
      </c>
      <c r="K1660" s="10" t="s">
        <v>22</v>
      </c>
      <c r="L1660" s="13" t="s">
        <v>22</v>
      </c>
      <c r="M1660" s="18" t="s">
        <v>23</v>
      </c>
      <c r="N1660" s="19" t="s">
        <v>4402</v>
      </c>
    </row>
    <row r="1661" ht="72" spans="1:14">
      <c r="A1661" s="9">
        <v>1659</v>
      </c>
      <c r="B1661" s="10" t="s">
        <v>4403</v>
      </c>
      <c r="C1661" s="10" t="s">
        <v>4474</v>
      </c>
      <c r="D1661" s="10" t="s">
        <v>4475</v>
      </c>
      <c r="E1661" s="11" t="s">
        <v>4476</v>
      </c>
      <c r="F1661" s="10" t="s">
        <v>3946</v>
      </c>
      <c r="G1661" s="10" t="s">
        <v>3947</v>
      </c>
      <c r="H1661" s="10" t="s">
        <v>4477</v>
      </c>
      <c r="I1661" s="10" t="s">
        <v>4478</v>
      </c>
      <c r="J1661" s="10" t="s">
        <v>4479</v>
      </c>
      <c r="K1661" s="10" t="s">
        <v>4480</v>
      </c>
      <c r="L1661" s="10" t="s">
        <v>32</v>
      </c>
      <c r="M1661" s="18" t="s">
        <v>23</v>
      </c>
      <c r="N1661" s="19" t="s">
        <v>4402</v>
      </c>
    </row>
    <row r="1662" ht="72" spans="1:14">
      <c r="A1662" s="9">
        <v>1660</v>
      </c>
      <c r="B1662" s="10" t="s">
        <v>4481</v>
      </c>
      <c r="C1662" s="10" t="s">
        <v>4397</v>
      </c>
      <c r="D1662" s="10" t="s">
        <v>4398</v>
      </c>
      <c r="E1662" s="11" t="s">
        <v>706</v>
      </c>
      <c r="F1662" s="10" t="s">
        <v>3946</v>
      </c>
      <c r="G1662" s="10" t="s">
        <v>3947</v>
      </c>
      <c r="H1662" s="10" t="s">
        <v>4400</v>
      </c>
      <c r="I1662" s="10" t="s">
        <v>4401</v>
      </c>
      <c r="J1662" s="10" t="s">
        <v>22</v>
      </c>
      <c r="K1662" s="10" t="s">
        <v>22</v>
      </c>
      <c r="L1662" s="13" t="s">
        <v>22</v>
      </c>
      <c r="M1662" s="18" t="s">
        <v>23</v>
      </c>
      <c r="N1662" s="19" t="s">
        <v>4402</v>
      </c>
    </row>
    <row r="1663" ht="72" spans="1:14">
      <c r="A1663" s="9">
        <v>1661</v>
      </c>
      <c r="B1663" s="10" t="s">
        <v>4482</v>
      </c>
      <c r="C1663" s="10" t="s">
        <v>1587</v>
      </c>
      <c r="D1663" s="10" t="s">
        <v>4483</v>
      </c>
      <c r="E1663" s="11" t="s">
        <v>4476</v>
      </c>
      <c r="F1663" s="10" t="s">
        <v>3946</v>
      </c>
      <c r="G1663" s="10" t="s">
        <v>3947</v>
      </c>
      <c r="H1663" s="10" t="s">
        <v>4484</v>
      </c>
      <c r="I1663" s="10" t="s">
        <v>4485</v>
      </c>
      <c r="J1663" s="10" t="s">
        <v>22</v>
      </c>
      <c r="K1663" s="10" t="s">
        <v>22</v>
      </c>
      <c r="L1663" s="13" t="s">
        <v>22</v>
      </c>
      <c r="M1663" s="18" t="s">
        <v>23</v>
      </c>
      <c r="N1663" s="19" t="s">
        <v>4402</v>
      </c>
    </row>
    <row r="1664" ht="72" spans="1:14">
      <c r="A1664" s="9">
        <v>1662</v>
      </c>
      <c r="B1664" s="10" t="s">
        <v>4486</v>
      </c>
      <c r="C1664" s="10" t="s">
        <v>4487</v>
      </c>
      <c r="D1664" s="10" t="s">
        <v>1170</v>
      </c>
      <c r="E1664" s="11" t="s">
        <v>4488</v>
      </c>
      <c r="F1664" s="10" t="s">
        <v>4489</v>
      </c>
      <c r="G1664" s="10" t="s">
        <v>4490</v>
      </c>
      <c r="H1664" s="10" t="s">
        <v>4491</v>
      </c>
      <c r="I1664" s="10" t="s">
        <v>4492</v>
      </c>
      <c r="J1664" s="10" t="s">
        <v>4491</v>
      </c>
      <c r="K1664" s="10" t="s">
        <v>4492</v>
      </c>
      <c r="L1664" s="10" t="s">
        <v>95</v>
      </c>
      <c r="M1664" s="18" t="s">
        <v>23</v>
      </c>
      <c r="N1664" s="19" t="s">
        <v>4402</v>
      </c>
    </row>
    <row r="1665" ht="72" spans="1:14">
      <c r="A1665" s="9">
        <v>1663</v>
      </c>
      <c r="B1665" s="10" t="s">
        <v>4493</v>
      </c>
      <c r="C1665" s="10" t="s">
        <v>4494</v>
      </c>
      <c r="D1665" s="10" t="s">
        <v>473</v>
      </c>
      <c r="E1665" s="11" t="s">
        <v>4167</v>
      </c>
      <c r="F1665" s="10" t="s">
        <v>4489</v>
      </c>
      <c r="G1665" s="10" t="s">
        <v>4490</v>
      </c>
      <c r="H1665" s="10" t="s">
        <v>4495</v>
      </c>
      <c r="I1665" s="10" t="s">
        <v>4496</v>
      </c>
      <c r="J1665" s="10" t="s">
        <v>22</v>
      </c>
      <c r="K1665" s="10" t="s">
        <v>22</v>
      </c>
      <c r="L1665" s="13" t="s">
        <v>22</v>
      </c>
      <c r="M1665" s="18" t="s">
        <v>23</v>
      </c>
      <c r="N1665" s="19" t="s">
        <v>4402</v>
      </c>
    </row>
    <row r="1666" ht="72" spans="1:14">
      <c r="A1666" s="9">
        <v>1664</v>
      </c>
      <c r="B1666" s="10" t="s">
        <v>4497</v>
      </c>
      <c r="C1666" s="10" t="s">
        <v>4498</v>
      </c>
      <c r="D1666" s="10" t="s">
        <v>4499</v>
      </c>
      <c r="E1666" s="11" t="s">
        <v>4500</v>
      </c>
      <c r="F1666" s="10" t="s">
        <v>4501</v>
      </c>
      <c r="G1666" s="10" t="s">
        <v>4502</v>
      </c>
      <c r="H1666" s="10" t="s">
        <v>4503</v>
      </c>
      <c r="I1666" s="10" t="s">
        <v>4504</v>
      </c>
      <c r="J1666" s="10" t="s">
        <v>22</v>
      </c>
      <c r="K1666" s="10" t="s">
        <v>22</v>
      </c>
      <c r="L1666" s="13" t="s">
        <v>22</v>
      </c>
      <c r="M1666" s="18" t="s">
        <v>23</v>
      </c>
      <c r="N1666" s="19" t="s">
        <v>4402</v>
      </c>
    </row>
    <row r="1667" ht="72" spans="1:14">
      <c r="A1667" s="9">
        <v>1665</v>
      </c>
      <c r="B1667" s="10" t="s">
        <v>4428</v>
      </c>
      <c r="C1667" s="10" t="s">
        <v>4505</v>
      </c>
      <c r="D1667" s="10" t="s">
        <v>4506</v>
      </c>
      <c r="E1667" s="11" t="s">
        <v>4231</v>
      </c>
      <c r="F1667" s="10" t="s">
        <v>3990</v>
      </c>
      <c r="G1667" s="10" t="s">
        <v>3991</v>
      </c>
      <c r="H1667" s="10" t="s">
        <v>4507</v>
      </c>
      <c r="I1667" s="10" t="s">
        <v>4508</v>
      </c>
      <c r="J1667" s="10" t="s">
        <v>22</v>
      </c>
      <c r="K1667" s="10" t="s">
        <v>22</v>
      </c>
      <c r="L1667" s="13" t="s">
        <v>22</v>
      </c>
      <c r="M1667" s="18" t="s">
        <v>23</v>
      </c>
      <c r="N1667" s="19" t="s">
        <v>4402</v>
      </c>
    </row>
    <row r="1668" ht="72" spans="1:14">
      <c r="A1668" s="9">
        <v>1666</v>
      </c>
      <c r="B1668" s="10" t="s">
        <v>4509</v>
      </c>
      <c r="C1668" s="10" t="s">
        <v>3945</v>
      </c>
      <c r="D1668" s="10" t="s">
        <v>4248</v>
      </c>
      <c r="E1668" s="11" t="s">
        <v>4510</v>
      </c>
      <c r="F1668" s="10" t="s">
        <v>3990</v>
      </c>
      <c r="G1668" s="10" t="s">
        <v>3991</v>
      </c>
      <c r="H1668" s="10" t="s">
        <v>4511</v>
      </c>
      <c r="I1668" s="10" t="s">
        <v>4512</v>
      </c>
      <c r="J1668" s="10" t="s">
        <v>3948</v>
      </c>
      <c r="K1668" s="10" t="s">
        <v>3949</v>
      </c>
      <c r="L1668" s="10" t="s">
        <v>32</v>
      </c>
      <c r="M1668" s="18" t="s">
        <v>23</v>
      </c>
      <c r="N1668" s="19" t="s">
        <v>4402</v>
      </c>
    </row>
    <row r="1669" ht="72" spans="1:14">
      <c r="A1669" s="9">
        <v>1667</v>
      </c>
      <c r="B1669" s="10" t="s">
        <v>4513</v>
      </c>
      <c r="C1669" s="10" t="s">
        <v>22</v>
      </c>
      <c r="D1669" s="10" t="s">
        <v>4514</v>
      </c>
      <c r="E1669" s="11" t="s">
        <v>4515</v>
      </c>
      <c r="F1669" s="10" t="s">
        <v>3990</v>
      </c>
      <c r="G1669" s="10" t="s">
        <v>3991</v>
      </c>
      <c r="H1669" s="10" t="s">
        <v>4516</v>
      </c>
      <c r="I1669" s="10" t="s">
        <v>4517</v>
      </c>
      <c r="J1669" s="10" t="s">
        <v>4518</v>
      </c>
      <c r="K1669" s="10" t="s">
        <v>4519</v>
      </c>
      <c r="L1669" s="10" t="s">
        <v>32</v>
      </c>
      <c r="M1669" s="18" t="s">
        <v>23</v>
      </c>
      <c r="N1669" s="19" t="s">
        <v>4402</v>
      </c>
    </row>
    <row r="1670" ht="72" spans="1:14">
      <c r="A1670" s="9">
        <v>1668</v>
      </c>
      <c r="B1670" s="10" t="s">
        <v>4403</v>
      </c>
      <c r="C1670" s="10" t="s">
        <v>4474</v>
      </c>
      <c r="D1670" s="10" t="s">
        <v>435</v>
      </c>
      <c r="E1670" s="11" t="s">
        <v>713</v>
      </c>
      <c r="F1670" s="10" t="s">
        <v>2811</v>
      </c>
      <c r="G1670" s="10" t="s">
        <v>2812</v>
      </c>
      <c r="H1670" s="10" t="s">
        <v>4477</v>
      </c>
      <c r="I1670" s="10" t="s">
        <v>4478</v>
      </c>
      <c r="J1670" s="10" t="s">
        <v>4479</v>
      </c>
      <c r="K1670" s="10" t="s">
        <v>4480</v>
      </c>
      <c r="L1670" s="10" t="s">
        <v>32</v>
      </c>
      <c r="M1670" s="18" t="s">
        <v>23</v>
      </c>
      <c r="N1670" s="19" t="s">
        <v>4402</v>
      </c>
    </row>
    <row r="1671" ht="72" spans="1:14">
      <c r="A1671" s="9">
        <v>1669</v>
      </c>
      <c r="B1671" s="10" t="s">
        <v>4520</v>
      </c>
      <c r="C1671" s="10" t="s">
        <v>4521</v>
      </c>
      <c r="D1671" s="10" t="s">
        <v>4522</v>
      </c>
      <c r="E1671" s="11" t="s">
        <v>4096</v>
      </c>
      <c r="F1671" s="10" t="s">
        <v>3753</v>
      </c>
      <c r="G1671" s="10" t="s">
        <v>3754</v>
      </c>
      <c r="H1671" s="10" t="s">
        <v>4523</v>
      </c>
      <c r="I1671" s="10" t="s">
        <v>4524</v>
      </c>
      <c r="J1671" s="10" t="s">
        <v>22</v>
      </c>
      <c r="K1671" s="10" t="s">
        <v>22</v>
      </c>
      <c r="L1671" s="13" t="s">
        <v>22</v>
      </c>
      <c r="M1671" s="18" t="s">
        <v>23</v>
      </c>
      <c r="N1671" s="19" t="s">
        <v>4402</v>
      </c>
    </row>
    <row r="1672" ht="72" spans="1:14">
      <c r="A1672" s="9">
        <v>1670</v>
      </c>
      <c r="B1672" s="10" t="s">
        <v>4525</v>
      </c>
      <c r="C1672" s="10" t="s">
        <v>4526</v>
      </c>
      <c r="D1672" s="10" t="s">
        <v>4475</v>
      </c>
      <c r="E1672" s="11" t="s">
        <v>851</v>
      </c>
      <c r="F1672" s="10" t="s">
        <v>2811</v>
      </c>
      <c r="G1672" s="10" t="s">
        <v>2812</v>
      </c>
      <c r="H1672" s="10" t="s">
        <v>4527</v>
      </c>
      <c r="I1672" s="10" t="s">
        <v>4528</v>
      </c>
      <c r="J1672" s="10" t="s">
        <v>4529</v>
      </c>
      <c r="K1672" s="10" t="s">
        <v>4530</v>
      </c>
      <c r="L1672" s="10" t="s">
        <v>4531</v>
      </c>
      <c r="M1672" s="18" t="s">
        <v>23</v>
      </c>
      <c r="N1672" s="19" t="s">
        <v>4402</v>
      </c>
    </row>
    <row r="1673" ht="72" spans="1:14">
      <c r="A1673" s="9">
        <v>1671</v>
      </c>
      <c r="B1673" s="10" t="s">
        <v>4532</v>
      </c>
      <c r="C1673" s="10" t="s">
        <v>4397</v>
      </c>
      <c r="D1673" s="10" t="s">
        <v>4533</v>
      </c>
      <c r="E1673" s="11" t="s">
        <v>4534</v>
      </c>
      <c r="F1673" s="10" t="s">
        <v>3753</v>
      </c>
      <c r="G1673" s="10" t="s">
        <v>3754</v>
      </c>
      <c r="H1673" s="10" t="s">
        <v>4400</v>
      </c>
      <c r="I1673" s="10" t="s">
        <v>4401</v>
      </c>
      <c r="J1673" s="10" t="s">
        <v>22</v>
      </c>
      <c r="K1673" s="10" t="s">
        <v>22</v>
      </c>
      <c r="L1673" s="13" t="s">
        <v>22</v>
      </c>
      <c r="M1673" s="18" t="s">
        <v>23</v>
      </c>
      <c r="N1673" s="19" t="s">
        <v>4402</v>
      </c>
    </row>
    <row r="1674" ht="72" spans="1:14">
      <c r="A1674" s="9">
        <v>1672</v>
      </c>
      <c r="B1674" s="10" t="s">
        <v>4535</v>
      </c>
      <c r="C1674" s="10" t="s">
        <v>4536</v>
      </c>
      <c r="D1674" s="10" t="s">
        <v>4537</v>
      </c>
      <c r="E1674" s="11" t="s">
        <v>4538</v>
      </c>
      <c r="F1674" s="10" t="s">
        <v>4539</v>
      </c>
      <c r="G1674" s="10" t="s">
        <v>4540</v>
      </c>
      <c r="H1674" s="10" t="s">
        <v>4541</v>
      </c>
      <c r="I1674" s="10" t="s">
        <v>4542</v>
      </c>
      <c r="J1674" s="10" t="s">
        <v>22</v>
      </c>
      <c r="K1674" s="10" t="s">
        <v>22</v>
      </c>
      <c r="L1674" s="13" t="s">
        <v>22</v>
      </c>
      <c r="M1674" s="18" t="s">
        <v>23</v>
      </c>
      <c r="N1674" s="19" t="s">
        <v>4402</v>
      </c>
    </row>
    <row r="1675" ht="72" spans="1:14">
      <c r="A1675" s="9">
        <v>1673</v>
      </c>
      <c r="B1675" s="10" t="s">
        <v>4543</v>
      </c>
      <c r="C1675" s="10" t="s">
        <v>4544</v>
      </c>
      <c r="D1675" s="10" t="s">
        <v>526</v>
      </c>
      <c r="E1675" s="11" t="s">
        <v>4545</v>
      </c>
      <c r="F1675" s="10" t="s">
        <v>3748</v>
      </c>
      <c r="G1675" s="10" t="s">
        <v>3749</v>
      </c>
      <c r="H1675" s="10" t="s">
        <v>4527</v>
      </c>
      <c r="I1675" s="10" t="s">
        <v>4528</v>
      </c>
      <c r="J1675" s="10" t="s">
        <v>22</v>
      </c>
      <c r="K1675" s="10" t="s">
        <v>22</v>
      </c>
      <c r="L1675" s="13" t="s">
        <v>22</v>
      </c>
      <c r="M1675" s="18" t="s">
        <v>23</v>
      </c>
      <c r="N1675" s="19" t="s">
        <v>4402</v>
      </c>
    </row>
    <row r="1676" ht="72" spans="1:14">
      <c r="A1676" s="9">
        <v>1674</v>
      </c>
      <c r="B1676" s="10" t="s">
        <v>4546</v>
      </c>
      <c r="C1676" s="10" t="s">
        <v>4547</v>
      </c>
      <c r="D1676" s="10" t="s">
        <v>4548</v>
      </c>
      <c r="E1676" s="11" t="s">
        <v>4549</v>
      </c>
      <c r="F1676" s="10" t="s">
        <v>2811</v>
      </c>
      <c r="G1676" s="10" t="s">
        <v>2812</v>
      </c>
      <c r="H1676" s="10" t="s">
        <v>4550</v>
      </c>
      <c r="I1676" s="10" t="s">
        <v>4551</v>
      </c>
      <c r="J1676" s="10" t="s">
        <v>22</v>
      </c>
      <c r="K1676" s="10" t="s">
        <v>22</v>
      </c>
      <c r="L1676" s="13" t="s">
        <v>22</v>
      </c>
      <c r="M1676" s="18" t="s">
        <v>23</v>
      </c>
      <c r="N1676" s="19" t="s">
        <v>4402</v>
      </c>
    </row>
    <row r="1677" ht="72" spans="1:14">
      <c r="A1677" s="9">
        <v>1675</v>
      </c>
      <c r="B1677" s="10" t="s">
        <v>4403</v>
      </c>
      <c r="C1677" s="10" t="s">
        <v>4433</v>
      </c>
      <c r="D1677" s="10" t="s">
        <v>4552</v>
      </c>
      <c r="E1677" s="11" t="s">
        <v>654</v>
      </c>
      <c r="F1677" s="10" t="s">
        <v>3748</v>
      </c>
      <c r="G1677" s="10" t="s">
        <v>3749</v>
      </c>
      <c r="H1677" s="10" t="s">
        <v>4409</v>
      </c>
      <c r="I1677" s="10" t="s">
        <v>4410</v>
      </c>
      <c r="J1677" s="10" t="s">
        <v>22</v>
      </c>
      <c r="K1677" s="10" t="s">
        <v>22</v>
      </c>
      <c r="L1677" s="13" t="s">
        <v>22</v>
      </c>
      <c r="M1677" s="18" t="s">
        <v>23</v>
      </c>
      <c r="N1677" s="19" t="s">
        <v>4402</v>
      </c>
    </row>
    <row r="1678" ht="72" spans="1:14">
      <c r="A1678" s="9">
        <v>1676</v>
      </c>
      <c r="B1678" s="10" t="s">
        <v>4553</v>
      </c>
      <c r="C1678" s="10" t="s">
        <v>4554</v>
      </c>
      <c r="D1678" s="10" t="s">
        <v>526</v>
      </c>
      <c r="E1678" s="11" t="s">
        <v>4081</v>
      </c>
      <c r="F1678" s="10" t="s">
        <v>3748</v>
      </c>
      <c r="G1678" s="10" t="s">
        <v>3749</v>
      </c>
      <c r="H1678" s="10" t="s">
        <v>4555</v>
      </c>
      <c r="I1678" s="10" t="s">
        <v>4556</v>
      </c>
      <c r="J1678" s="10" t="s">
        <v>22</v>
      </c>
      <c r="K1678" s="10" t="s">
        <v>22</v>
      </c>
      <c r="L1678" s="13" t="s">
        <v>22</v>
      </c>
      <c r="M1678" s="18" t="s">
        <v>23</v>
      </c>
      <c r="N1678" s="19" t="s">
        <v>4402</v>
      </c>
    </row>
    <row r="1679" ht="72" spans="1:14">
      <c r="A1679" s="9">
        <v>1677</v>
      </c>
      <c r="B1679" s="10" t="s">
        <v>4513</v>
      </c>
      <c r="C1679" s="10" t="s">
        <v>22</v>
      </c>
      <c r="D1679" s="10" t="s">
        <v>435</v>
      </c>
      <c r="E1679" s="11" t="s">
        <v>4037</v>
      </c>
      <c r="F1679" s="10" t="s">
        <v>4539</v>
      </c>
      <c r="G1679" s="10" t="s">
        <v>4540</v>
      </c>
      <c r="H1679" s="10" t="s">
        <v>1611</v>
      </c>
      <c r="I1679" s="10" t="s">
        <v>1612</v>
      </c>
      <c r="J1679" s="10" t="s">
        <v>4518</v>
      </c>
      <c r="K1679" s="10" t="s">
        <v>4519</v>
      </c>
      <c r="L1679" s="10" t="s">
        <v>32</v>
      </c>
      <c r="M1679" s="18" t="s">
        <v>23</v>
      </c>
      <c r="N1679" s="19" t="s">
        <v>4402</v>
      </c>
    </row>
    <row r="1680" ht="72" spans="1:14">
      <c r="A1680" s="9">
        <v>1678</v>
      </c>
      <c r="B1680" s="10" t="s">
        <v>4557</v>
      </c>
      <c r="C1680" s="10" t="s">
        <v>4558</v>
      </c>
      <c r="D1680" s="10" t="s">
        <v>4559</v>
      </c>
      <c r="E1680" s="11" t="s">
        <v>4560</v>
      </c>
      <c r="F1680" s="10" t="s">
        <v>4539</v>
      </c>
      <c r="G1680" s="10" t="s">
        <v>4540</v>
      </c>
      <c r="H1680" s="10" t="s">
        <v>4561</v>
      </c>
      <c r="I1680" s="10" t="s">
        <v>4562</v>
      </c>
      <c r="J1680" s="10" t="s">
        <v>22</v>
      </c>
      <c r="K1680" s="10" t="s">
        <v>22</v>
      </c>
      <c r="L1680" s="13" t="s">
        <v>22</v>
      </c>
      <c r="M1680" s="18" t="s">
        <v>23</v>
      </c>
      <c r="N1680" s="19" t="s">
        <v>4402</v>
      </c>
    </row>
    <row r="1681" ht="72" spans="1:14">
      <c r="A1681" s="9">
        <v>1679</v>
      </c>
      <c r="B1681" s="10" t="s">
        <v>4563</v>
      </c>
      <c r="C1681" s="10" t="s">
        <v>4564</v>
      </c>
      <c r="D1681" s="10" t="s">
        <v>4552</v>
      </c>
      <c r="E1681" s="11" t="s">
        <v>4357</v>
      </c>
      <c r="F1681" s="10" t="s">
        <v>4040</v>
      </c>
      <c r="G1681" s="10" t="s">
        <v>4041</v>
      </c>
      <c r="H1681" s="10" t="s">
        <v>4565</v>
      </c>
      <c r="I1681" s="10" t="s">
        <v>4566</v>
      </c>
      <c r="J1681" s="10" t="s">
        <v>22</v>
      </c>
      <c r="K1681" s="10" t="s">
        <v>22</v>
      </c>
      <c r="L1681" s="13" t="s">
        <v>22</v>
      </c>
      <c r="M1681" s="18" t="s">
        <v>23</v>
      </c>
      <c r="N1681" s="19" t="s">
        <v>4402</v>
      </c>
    </row>
    <row r="1682" ht="72" spans="1:14">
      <c r="A1682" s="9">
        <v>1680</v>
      </c>
      <c r="B1682" s="10" t="s">
        <v>4567</v>
      </c>
      <c r="C1682" s="10" t="s">
        <v>4568</v>
      </c>
      <c r="D1682" s="10" t="s">
        <v>4569</v>
      </c>
      <c r="E1682" s="11" t="s">
        <v>4570</v>
      </c>
      <c r="F1682" s="10" t="s">
        <v>4049</v>
      </c>
      <c r="G1682" s="10" t="s">
        <v>4050</v>
      </c>
      <c r="H1682" s="10" t="s">
        <v>4571</v>
      </c>
      <c r="I1682" s="10" t="s">
        <v>4572</v>
      </c>
      <c r="J1682" s="10" t="s">
        <v>22</v>
      </c>
      <c r="K1682" s="10" t="s">
        <v>22</v>
      </c>
      <c r="L1682" s="13" t="s">
        <v>22</v>
      </c>
      <c r="M1682" s="18" t="s">
        <v>23</v>
      </c>
      <c r="N1682" s="19" t="s">
        <v>4402</v>
      </c>
    </row>
    <row r="1683" ht="72" spans="1:14">
      <c r="A1683" s="9">
        <v>1681</v>
      </c>
      <c r="B1683" s="10" t="s">
        <v>4573</v>
      </c>
      <c r="C1683" s="10" t="s">
        <v>22</v>
      </c>
      <c r="D1683" s="10" t="s">
        <v>1416</v>
      </c>
      <c r="E1683" s="11" t="s">
        <v>4574</v>
      </c>
      <c r="F1683" s="10" t="s">
        <v>4040</v>
      </c>
      <c r="G1683" s="10" t="s">
        <v>4041</v>
      </c>
      <c r="H1683" s="10" t="s">
        <v>4575</v>
      </c>
      <c r="I1683" s="10" t="s">
        <v>4576</v>
      </c>
      <c r="J1683" s="10" t="s">
        <v>4460</v>
      </c>
      <c r="K1683" s="10" t="s">
        <v>4461</v>
      </c>
      <c r="L1683" s="10" t="s">
        <v>32</v>
      </c>
      <c r="M1683" s="18" t="s">
        <v>23</v>
      </c>
      <c r="N1683" s="19" t="s">
        <v>4402</v>
      </c>
    </row>
    <row r="1684" ht="72" spans="1:14">
      <c r="A1684" s="9">
        <v>1682</v>
      </c>
      <c r="B1684" s="10" t="s">
        <v>4577</v>
      </c>
      <c r="C1684" s="10" t="s">
        <v>4578</v>
      </c>
      <c r="D1684" s="10" t="s">
        <v>4579</v>
      </c>
      <c r="E1684" s="11" t="s">
        <v>4231</v>
      </c>
      <c r="F1684" s="10" t="s">
        <v>3113</v>
      </c>
      <c r="G1684" s="10" t="s">
        <v>3114</v>
      </c>
      <c r="H1684" s="10" t="s">
        <v>4580</v>
      </c>
      <c r="I1684" s="10" t="s">
        <v>4581</v>
      </c>
      <c r="J1684" s="10" t="s">
        <v>22</v>
      </c>
      <c r="K1684" s="10" t="s">
        <v>22</v>
      </c>
      <c r="L1684" s="13" t="s">
        <v>22</v>
      </c>
      <c r="M1684" s="18" t="s">
        <v>23</v>
      </c>
      <c r="N1684" s="19" t="s">
        <v>4402</v>
      </c>
    </row>
    <row r="1685" ht="72" spans="1:14">
      <c r="A1685" s="9">
        <v>1683</v>
      </c>
      <c r="B1685" s="10" t="s">
        <v>4582</v>
      </c>
      <c r="C1685" s="10" t="s">
        <v>4583</v>
      </c>
      <c r="D1685" s="10" t="s">
        <v>4584</v>
      </c>
      <c r="E1685" s="11" t="s">
        <v>1131</v>
      </c>
      <c r="F1685" s="10" t="s">
        <v>4040</v>
      </c>
      <c r="G1685" s="10" t="s">
        <v>4041</v>
      </c>
      <c r="H1685" s="10" t="s">
        <v>4585</v>
      </c>
      <c r="I1685" s="10" t="s">
        <v>4586</v>
      </c>
      <c r="J1685" s="10" t="s">
        <v>22</v>
      </c>
      <c r="K1685" s="10" t="s">
        <v>22</v>
      </c>
      <c r="L1685" s="13" t="s">
        <v>22</v>
      </c>
      <c r="M1685" s="18" t="s">
        <v>23</v>
      </c>
      <c r="N1685" s="19" t="s">
        <v>4402</v>
      </c>
    </row>
    <row r="1686" ht="72" spans="1:14">
      <c r="A1686" s="9">
        <v>1684</v>
      </c>
      <c r="B1686" s="10" t="s">
        <v>4587</v>
      </c>
      <c r="C1686" s="10" t="s">
        <v>1587</v>
      </c>
      <c r="D1686" s="10" t="s">
        <v>4588</v>
      </c>
      <c r="E1686" s="11" t="s">
        <v>4589</v>
      </c>
      <c r="F1686" s="10" t="s">
        <v>4049</v>
      </c>
      <c r="G1686" s="10" t="s">
        <v>4050</v>
      </c>
      <c r="H1686" s="10" t="s">
        <v>4590</v>
      </c>
      <c r="I1686" s="10" t="s">
        <v>4591</v>
      </c>
      <c r="J1686" s="10" t="s">
        <v>4592</v>
      </c>
      <c r="K1686" s="10" t="s">
        <v>4593</v>
      </c>
      <c r="L1686" s="10" t="s">
        <v>32</v>
      </c>
      <c r="M1686" s="18" t="s">
        <v>23</v>
      </c>
      <c r="N1686" s="19" t="s">
        <v>4402</v>
      </c>
    </row>
    <row r="1687" ht="72" spans="1:14">
      <c r="A1687" s="9">
        <v>1685</v>
      </c>
      <c r="B1687" s="10" t="s">
        <v>4594</v>
      </c>
      <c r="C1687" s="10" t="s">
        <v>22</v>
      </c>
      <c r="D1687" s="10" t="s">
        <v>4595</v>
      </c>
      <c r="E1687" s="11" t="s">
        <v>4596</v>
      </c>
      <c r="F1687" s="10" t="s">
        <v>3113</v>
      </c>
      <c r="G1687" s="10" t="s">
        <v>3114</v>
      </c>
      <c r="H1687" s="10" t="s">
        <v>4597</v>
      </c>
      <c r="I1687" s="10" t="s">
        <v>4598</v>
      </c>
      <c r="J1687" s="10" t="s">
        <v>4599</v>
      </c>
      <c r="K1687" s="10" t="s">
        <v>4600</v>
      </c>
      <c r="L1687" s="10" t="s">
        <v>32</v>
      </c>
      <c r="M1687" s="18" t="s">
        <v>23</v>
      </c>
      <c r="N1687" s="19" t="s">
        <v>4402</v>
      </c>
    </row>
    <row r="1688" ht="72" spans="1:14">
      <c r="A1688" s="9">
        <v>1686</v>
      </c>
      <c r="B1688" s="10" t="s">
        <v>4601</v>
      </c>
      <c r="C1688" s="10" t="s">
        <v>4397</v>
      </c>
      <c r="D1688" s="10" t="s">
        <v>4398</v>
      </c>
      <c r="E1688" s="11" t="s">
        <v>713</v>
      </c>
      <c r="F1688" s="10" t="s">
        <v>3113</v>
      </c>
      <c r="G1688" s="10" t="s">
        <v>3114</v>
      </c>
      <c r="H1688" s="10" t="s">
        <v>4400</v>
      </c>
      <c r="I1688" s="10" t="s">
        <v>4401</v>
      </c>
      <c r="J1688" s="10" t="s">
        <v>22</v>
      </c>
      <c r="K1688" s="10" t="s">
        <v>22</v>
      </c>
      <c r="L1688" s="13" t="s">
        <v>22</v>
      </c>
      <c r="M1688" s="18" t="s">
        <v>23</v>
      </c>
      <c r="N1688" s="19" t="s">
        <v>4402</v>
      </c>
    </row>
    <row r="1689" ht="72" spans="1:14">
      <c r="A1689" s="9">
        <v>1687</v>
      </c>
      <c r="B1689" s="10" t="s">
        <v>4602</v>
      </c>
      <c r="C1689" s="10" t="s">
        <v>4603</v>
      </c>
      <c r="D1689" s="10" t="s">
        <v>4604</v>
      </c>
      <c r="E1689" s="11" t="s">
        <v>4037</v>
      </c>
      <c r="F1689" s="10" t="s">
        <v>4049</v>
      </c>
      <c r="G1689" s="10" t="s">
        <v>4050</v>
      </c>
      <c r="H1689" s="10" t="s">
        <v>4454</v>
      </c>
      <c r="I1689" s="10" t="s">
        <v>4605</v>
      </c>
      <c r="J1689" s="10" t="s">
        <v>22</v>
      </c>
      <c r="K1689" s="10" t="s">
        <v>22</v>
      </c>
      <c r="L1689" s="13" t="s">
        <v>22</v>
      </c>
      <c r="M1689" s="18" t="s">
        <v>23</v>
      </c>
      <c r="N1689" s="19" t="s">
        <v>4402</v>
      </c>
    </row>
    <row r="1690" ht="72" spans="1:14">
      <c r="A1690" s="9">
        <v>1688</v>
      </c>
      <c r="B1690" s="10" t="s">
        <v>4606</v>
      </c>
      <c r="C1690" s="10" t="s">
        <v>4438</v>
      </c>
      <c r="D1690" s="10" t="s">
        <v>4607</v>
      </c>
      <c r="E1690" s="11" t="s">
        <v>4608</v>
      </c>
      <c r="F1690" s="10" t="s">
        <v>4609</v>
      </c>
      <c r="G1690" s="10" t="s">
        <v>4610</v>
      </c>
      <c r="H1690" s="10" t="s">
        <v>4611</v>
      </c>
      <c r="I1690" s="10" t="s">
        <v>4612</v>
      </c>
      <c r="J1690" s="10" t="s">
        <v>4441</v>
      </c>
      <c r="K1690" s="10" t="s">
        <v>4442</v>
      </c>
      <c r="L1690" s="10" t="s">
        <v>4443</v>
      </c>
      <c r="M1690" s="18" t="s">
        <v>23</v>
      </c>
      <c r="N1690" s="19" t="s">
        <v>4402</v>
      </c>
    </row>
    <row r="1691" ht="72" spans="1:14">
      <c r="A1691" s="9">
        <v>1689</v>
      </c>
      <c r="B1691" s="10" t="s">
        <v>4613</v>
      </c>
      <c r="C1691" s="10" t="s">
        <v>4614</v>
      </c>
      <c r="D1691" s="10" t="s">
        <v>4615</v>
      </c>
      <c r="E1691" s="11" t="s">
        <v>4357</v>
      </c>
      <c r="F1691" s="10" t="s">
        <v>4068</v>
      </c>
      <c r="G1691" s="10" t="s">
        <v>4069</v>
      </c>
      <c r="H1691" s="10" t="s">
        <v>4616</v>
      </c>
      <c r="I1691" s="10" t="s">
        <v>4617</v>
      </c>
      <c r="J1691" s="10" t="s">
        <v>22</v>
      </c>
      <c r="K1691" s="10" t="s">
        <v>22</v>
      </c>
      <c r="L1691" s="13" t="s">
        <v>22</v>
      </c>
      <c r="M1691" s="18" t="s">
        <v>23</v>
      </c>
      <c r="N1691" s="19" t="s">
        <v>4402</v>
      </c>
    </row>
    <row r="1692" ht="72" spans="1:14">
      <c r="A1692" s="9">
        <v>1690</v>
      </c>
      <c r="B1692" s="10" t="s">
        <v>4486</v>
      </c>
      <c r="C1692" s="10" t="s">
        <v>22</v>
      </c>
      <c r="D1692" s="10" t="s">
        <v>4618</v>
      </c>
      <c r="E1692" s="11" t="s">
        <v>4619</v>
      </c>
      <c r="F1692" s="10" t="s">
        <v>4068</v>
      </c>
      <c r="G1692" s="10" t="s">
        <v>4069</v>
      </c>
      <c r="H1692" s="10" t="s">
        <v>4620</v>
      </c>
      <c r="I1692" s="10" t="s">
        <v>4621</v>
      </c>
      <c r="J1692" s="10" t="s">
        <v>4622</v>
      </c>
      <c r="K1692" s="10" t="s">
        <v>4623</v>
      </c>
      <c r="L1692" s="10" t="s">
        <v>1421</v>
      </c>
      <c r="M1692" s="18" t="s">
        <v>23</v>
      </c>
      <c r="N1692" s="19" t="s">
        <v>4402</v>
      </c>
    </row>
    <row r="1693" ht="72" spans="1:14">
      <c r="A1693" s="9">
        <v>1691</v>
      </c>
      <c r="B1693" s="10" t="s">
        <v>4403</v>
      </c>
      <c r="C1693" s="10" t="s">
        <v>4624</v>
      </c>
      <c r="D1693" s="10" t="s">
        <v>4625</v>
      </c>
      <c r="E1693" s="11" t="s">
        <v>4626</v>
      </c>
      <c r="F1693" s="10" t="s">
        <v>4068</v>
      </c>
      <c r="G1693" s="10" t="s">
        <v>4069</v>
      </c>
      <c r="H1693" s="10" t="s">
        <v>4627</v>
      </c>
      <c r="I1693" s="10" t="s">
        <v>4628</v>
      </c>
      <c r="J1693" s="10" t="s">
        <v>22</v>
      </c>
      <c r="K1693" s="10" t="s">
        <v>22</v>
      </c>
      <c r="L1693" s="13" t="s">
        <v>22</v>
      </c>
      <c r="M1693" s="18" t="s">
        <v>23</v>
      </c>
      <c r="N1693" s="19" t="s">
        <v>4402</v>
      </c>
    </row>
    <row r="1694" ht="72" spans="1:14">
      <c r="A1694" s="9">
        <v>1692</v>
      </c>
      <c r="B1694" s="10" t="s">
        <v>4629</v>
      </c>
      <c r="C1694" s="10" t="s">
        <v>4630</v>
      </c>
      <c r="D1694" s="10" t="s">
        <v>4631</v>
      </c>
      <c r="E1694" s="11" t="s">
        <v>4515</v>
      </c>
      <c r="F1694" s="10" t="s">
        <v>4075</v>
      </c>
      <c r="G1694" s="10" t="s">
        <v>4076</v>
      </c>
      <c r="H1694" s="10" t="s">
        <v>4632</v>
      </c>
      <c r="I1694" s="10" t="s">
        <v>4633</v>
      </c>
      <c r="J1694" s="10" t="s">
        <v>22</v>
      </c>
      <c r="K1694" s="10" t="s">
        <v>22</v>
      </c>
      <c r="L1694" s="13" t="s">
        <v>22</v>
      </c>
      <c r="M1694" s="18" t="s">
        <v>23</v>
      </c>
      <c r="N1694" s="19" t="s">
        <v>4402</v>
      </c>
    </row>
    <row r="1695" ht="72" spans="1:14">
      <c r="A1695" s="9">
        <v>1693</v>
      </c>
      <c r="B1695" s="10" t="s">
        <v>4634</v>
      </c>
      <c r="C1695" s="10" t="s">
        <v>22</v>
      </c>
      <c r="D1695" s="10" t="s">
        <v>1432</v>
      </c>
      <c r="E1695" s="11" t="s">
        <v>706</v>
      </c>
      <c r="F1695" s="10" t="s">
        <v>4075</v>
      </c>
      <c r="G1695" s="10" t="s">
        <v>4076</v>
      </c>
      <c r="H1695" s="10" t="s">
        <v>4635</v>
      </c>
      <c r="I1695" s="10" t="s">
        <v>4636</v>
      </c>
      <c r="J1695" s="10" t="s">
        <v>4637</v>
      </c>
      <c r="K1695" s="10" t="s">
        <v>4638</v>
      </c>
      <c r="L1695" s="10" t="s">
        <v>32</v>
      </c>
      <c r="M1695" s="18" t="s">
        <v>23</v>
      </c>
      <c r="N1695" s="19" t="s">
        <v>4402</v>
      </c>
    </row>
    <row r="1696" ht="72" spans="1:14">
      <c r="A1696" s="9">
        <v>1694</v>
      </c>
      <c r="B1696" s="10" t="s">
        <v>4639</v>
      </c>
      <c r="C1696" s="10" t="s">
        <v>4640</v>
      </c>
      <c r="D1696" s="10" t="s">
        <v>4641</v>
      </c>
      <c r="E1696" s="11" t="s">
        <v>719</v>
      </c>
      <c r="F1696" s="10" t="s">
        <v>4082</v>
      </c>
      <c r="G1696" s="10" t="s">
        <v>4083</v>
      </c>
      <c r="H1696" s="10" t="s">
        <v>4642</v>
      </c>
      <c r="I1696" s="10" t="s">
        <v>4643</v>
      </c>
      <c r="J1696" s="10" t="s">
        <v>4644</v>
      </c>
      <c r="K1696" s="10" t="s">
        <v>4645</v>
      </c>
      <c r="L1696" s="10" t="s">
        <v>32</v>
      </c>
      <c r="M1696" s="18" t="s">
        <v>23</v>
      </c>
      <c r="N1696" s="19" t="s">
        <v>4402</v>
      </c>
    </row>
    <row r="1697" ht="72" spans="1:14">
      <c r="A1697" s="9">
        <v>1695</v>
      </c>
      <c r="B1697" s="10" t="s">
        <v>4646</v>
      </c>
      <c r="C1697" s="10" t="s">
        <v>4647</v>
      </c>
      <c r="D1697" s="10" t="s">
        <v>586</v>
      </c>
      <c r="E1697" s="11" t="s">
        <v>4648</v>
      </c>
      <c r="F1697" s="10" t="s">
        <v>4092</v>
      </c>
      <c r="G1697" s="10" t="s">
        <v>4093</v>
      </c>
      <c r="H1697" s="10" t="s">
        <v>4527</v>
      </c>
      <c r="I1697" s="10" t="s">
        <v>4528</v>
      </c>
      <c r="J1697" s="10" t="s">
        <v>22</v>
      </c>
      <c r="K1697" s="10" t="s">
        <v>22</v>
      </c>
      <c r="L1697" s="13" t="s">
        <v>22</v>
      </c>
      <c r="M1697" s="18" t="s">
        <v>23</v>
      </c>
      <c r="N1697" s="19" t="s">
        <v>4402</v>
      </c>
    </row>
    <row r="1698" ht="72" spans="1:14">
      <c r="A1698" s="9">
        <v>1696</v>
      </c>
      <c r="B1698" s="10" t="s">
        <v>4649</v>
      </c>
      <c r="C1698" s="10" t="s">
        <v>4650</v>
      </c>
      <c r="D1698" s="10" t="s">
        <v>4651</v>
      </c>
      <c r="E1698" s="11" t="s">
        <v>439</v>
      </c>
      <c r="F1698" s="10" t="s">
        <v>4082</v>
      </c>
      <c r="G1698" s="10" t="s">
        <v>4083</v>
      </c>
      <c r="H1698" s="10" t="s">
        <v>4652</v>
      </c>
      <c r="I1698" s="10" t="s">
        <v>4653</v>
      </c>
      <c r="J1698" s="10" t="s">
        <v>22</v>
      </c>
      <c r="K1698" s="10" t="s">
        <v>22</v>
      </c>
      <c r="L1698" s="13" t="s">
        <v>22</v>
      </c>
      <c r="M1698" s="18" t="s">
        <v>23</v>
      </c>
      <c r="N1698" s="19" t="s">
        <v>4402</v>
      </c>
    </row>
    <row r="1699" ht="72" spans="1:14">
      <c r="A1699" s="9">
        <v>1697</v>
      </c>
      <c r="B1699" s="10" t="s">
        <v>4601</v>
      </c>
      <c r="C1699" s="10" t="s">
        <v>22</v>
      </c>
      <c r="D1699" s="10" t="s">
        <v>4654</v>
      </c>
      <c r="E1699" s="11" t="s">
        <v>4655</v>
      </c>
      <c r="F1699" s="10" t="s">
        <v>4082</v>
      </c>
      <c r="G1699" s="10" t="s">
        <v>4083</v>
      </c>
      <c r="H1699" s="10" t="s">
        <v>4344</v>
      </c>
      <c r="I1699" s="10" t="s">
        <v>4345</v>
      </c>
      <c r="J1699" s="10" t="s">
        <v>4346</v>
      </c>
      <c r="K1699" s="10" t="s">
        <v>4347</v>
      </c>
      <c r="L1699" s="10" t="s">
        <v>32</v>
      </c>
      <c r="M1699" s="18" t="s">
        <v>23</v>
      </c>
      <c r="N1699" s="19" t="s">
        <v>4402</v>
      </c>
    </row>
    <row r="1700" ht="72" spans="1:14">
      <c r="A1700" s="9">
        <v>1698</v>
      </c>
      <c r="B1700" s="10" t="s">
        <v>4403</v>
      </c>
      <c r="C1700" s="10" t="s">
        <v>1587</v>
      </c>
      <c r="D1700" s="10" t="s">
        <v>1197</v>
      </c>
      <c r="E1700" s="11" t="s">
        <v>4549</v>
      </c>
      <c r="F1700" s="10" t="s">
        <v>4656</v>
      </c>
      <c r="G1700" s="10" t="s">
        <v>4657</v>
      </c>
      <c r="H1700" s="10" t="s">
        <v>4484</v>
      </c>
      <c r="I1700" s="10" t="s">
        <v>4485</v>
      </c>
      <c r="J1700" s="10" t="s">
        <v>22</v>
      </c>
      <c r="K1700" s="10" t="s">
        <v>22</v>
      </c>
      <c r="L1700" s="13" t="s">
        <v>22</v>
      </c>
      <c r="M1700" s="18" t="s">
        <v>23</v>
      </c>
      <c r="N1700" s="19" t="s">
        <v>4402</v>
      </c>
    </row>
    <row r="1701" ht="72" spans="1:14">
      <c r="A1701" s="9">
        <v>1699</v>
      </c>
      <c r="B1701" s="10" t="s">
        <v>4403</v>
      </c>
      <c r="C1701" s="10" t="s">
        <v>4658</v>
      </c>
      <c r="D1701" s="10" t="s">
        <v>56</v>
      </c>
      <c r="E1701" s="11" t="s">
        <v>4659</v>
      </c>
      <c r="F1701" s="10" t="s">
        <v>4660</v>
      </c>
      <c r="G1701" s="10" t="s">
        <v>4661</v>
      </c>
      <c r="H1701" s="10" t="s">
        <v>4662</v>
      </c>
      <c r="I1701" s="10" t="s">
        <v>4663</v>
      </c>
      <c r="J1701" s="10" t="s">
        <v>22</v>
      </c>
      <c r="K1701" s="10" t="s">
        <v>22</v>
      </c>
      <c r="L1701" s="13" t="s">
        <v>22</v>
      </c>
      <c r="M1701" s="18" t="s">
        <v>23</v>
      </c>
      <c r="N1701" s="19" t="s">
        <v>4402</v>
      </c>
    </row>
    <row r="1702" ht="72" spans="1:14">
      <c r="A1702" s="9">
        <v>1700</v>
      </c>
      <c r="B1702" s="10" t="s">
        <v>4664</v>
      </c>
      <c r="C1702" s="10" t="s">
        <v>4647</v>
      </c>
      <c r="D1702" s="10" t="s">
        <v>2490</v>
      </c>
      <c r="E1702" s="11" t="s">
        <v>4648</v>
      </c>
      <c r="F1702" s="10" t="s">
        <v>4660</v>
      </c>
      <c r="G1702" s="10" t="s">
        <v>4661</v>
      </c>
      <c r="H1702" s="10" t="s">
        <v>4527</v>
      </c>
      <c r="I1702" s="10" t="s">
        <v>4528</v>
      </c>
      <c r="J1702" s="10" t="s">
        <v>4529</v>
      </c>
      <c r="K1702" s="10" t="s">
        <v>4530</v>
      </c>
      <c r="L1702" s="10" t="s">
        <v>4665</v>
      </c>
      <c r="M1702" s="18" t="s">
        <v>23</v>
      </c>
      <c r="N1702" s="19" t="s">
        <v>4402</v>
      </c>
    </row>
    <row r="1703" ht="72" spans="1:14">
      <c r="A1703" s="9">
        <v>1701</v>
      </c>
      <c r="B1703" s="10" t="s">
        <v>4666</v>
      </c>
      <c r="C1703" s="10" t="s">
        <v>4667</v>
      </c>
      <c r="D1703" s="10" t="s">
        <v>4668</v>
      </c>
      <c r="E1703" s="11" t="s">
        <v>4067</v>
      </c>
      <c r="F1703" s="10" t="s">
        <v>4660</v>
      </c>
      <c r="G1703" s="10" t="s">
        <v>4661</v>
      </c>
      <c r="H1703" s="10" t="s">
        <v>4669</v>
      </c>
      <c r="I1703" s="10" t="s">
        <v>4670</v>
      </c>
      <c r="J1703" s="10" t="s">
        <v>22</v>
      </c>
      <c r="K1703" s="10" t="s">
        <v>22</v>
      </c>
      <c r="L1703" s="13" t="s">
        <v>22</v>
      </c>
      <c r="M1703" s="18" t="s">
        <v>23</v>
      </c>
      <c r="N1703" s="19" t="s">
        <v>4402</v>
      </c>
    </row>
    <row r="1704" ht="72" spans="1:14">
      <c r="A1704" s="9">
        <v>1702</v>
      </c>
      <c r="B1704" s="10" t="s">
        <v>4671</v>
      </c>
      <c r="C1704" s="10" t="s">
        <v>22</v>
      </c>
      <c r="D1704" s="10" t="s">
        <v>1432</v>
      </c>
      <c r="E1704" s="11" t="s">
        <v>4648</v>
      </c>
      <c r="F1704" s="10" t="s">
        <v>4131</v>
      </c>
      <c r="G1704" s="10" t="s">
        <v>4132</v>
      </c>
      <c r="H1704" s="10" t="s">
        <v>4672</v>
      </c>
      <c r="I1704" s="10" t="s">
        <v>4673</v>
      </c>
      <c r="J1704" s="10" t="s">
        <v>4124</v>
      </c>
      <c r="K1704" s="10" t="s">
        <v>4125</v>
      </c>
      <c r="L1704" s="10" t="s">
        <v>54</v>
      </c>
      <c r="M1704" s="18" t="s">
        <v>23</v>
      </c>
      <c r="N1704" s="19" t="s">
        <v>4402</v>
      </c>
    </row>
    <row r="1705" ht="72" spans="1:14">
      <c r="A1705" s="9">
        <v>1703</v>
      </c>
      <c r="B1705" s="10" t="s">
        <v>4674</v>
      </c>
      <c r="C1705" s="10" t="s">
        <v>4494</v>
      </c>
      <c r="D1705" s="10" t="s">
        <v>534</v>
      </c>
      <c r="E1705" s="11" t="s">
        <v>4091</v>
      </c>
      <c r="F1705" s="10" t="s">
        <v>4131</v>
      </c>
      <c r="G1705" s="10" t="s">
        <v>4132</v>
      </c>
      <c r="H1705" s="10" t="s">
        <v>4675</v>
      </c>
      <c r="I1705" s="10" t="s">
        <v>4676</v>
      </c>
      <c r="J1705" s="10" t="s">
        <v>4677</v>
      </c>
      <c r="K1705" s="10" t="s">
        <v>4678</v>
      </c>
      <c r="L1705" s="10" t="s">
        <v>54</v>
      </c>
      <c r="M1705" s="18" t="s">
        <v>23</v>
      </c>
      <c r="N1705" s="19" t="s">
        <v>4402</v>
      </c>
    </row>
    <row r="1706" ht="72" spans="1:14">
      <c r="A1706" s="9">
        <v>1704</v>
      </c>
      <c r="B1706" s="10" t="s">
        <v>4679</v>
      </c>
      <c r="C1706" s="10" t="s">
        <v>22</v>
      </c>
      <c r="D1706" s="10" t="s">
        <v>4680</v>
      </c>
      <c r="E1706" s="11" t="s">
        <v>4681</v>
      </c>
      <c r="F1706" s="10" t="s">
        <v>4682</v>
      </c>
      <c r="G1706" s="10" t="s">
        <v>4683</v>
      </c>
      <c r="H1706" s="10" t="s">
        <v>4684</v>
      </c>
      <c r="I1706" s="10" t="s">
        <v>4685</v>
      </c>
      <c r="J1706" s="10" t="s">
        <v>22</v>
      </c>
      <c r="K1706" s="10" t="s">
        <v>22</v>
      </c>
      <c r="L1706" s="13" t="s">
        <v>22</v>
      </c>
      <c r="M1706" s="18" t="s">
        <v>23</v>
      </c>
      <c r="N1706" s="19" t="s">
        <v>4402</v>
      </c>
    </row>
    <row r="1707" ht="72" spans="1:14">
      <c r="A1707" s="9">
        <v>1705</v>
      </c>
      <c r="B1707" s="10" t="s">
        <v>4686</v>
      </c>
      <c r="C1707" s="10" t="s">
        <v>4687</v>
      </c>
      <c r="D1707" s="10" t="s">
        <v>4688</v>
      </c>
      <c r="E1707" s="11" t="s">
        <v>4231</v>
      </c>
      <c r="F1707" s="10" t="s">
        <v>4682</v>
      </c>
      <c r="G1707" s="10" t="s">
        <v>4683</v>
      </c>
      <c r="H1707" s="10" t="s">
        <v>4689</v>
      </c>
      <c r="I1707" s="10" t="s">
        <v>4690</v>
      </c>
      <c r="J1707" s="10" t="s">
        <v>4691</v>
      </c>
      <c r="K1707" s="10" t="s">
        <v>4692</v>
      </c>
      <c r="L1707" s="10" t="s">
        <v>32</v>
      </c>
      <c r="M1707" s="18" t="s">
        <v>23</v>
      </c>
      <c r="N1707" s="19" t="s">
        <v>4402</v>
      </c>
    </row>
    <row r="1708" ht="72" spans="1:14">
      <c r="A1708" s="9">
        <v>1706</v>
      </c>
      <c r="B1708" s="10" t="s">
        <v>4693</v>
      </c>
      <c r="C1708" s="10" t="s">
        <v>4647</v>
      </c>
      <c r="D1708" s="10" t="s">
        <v>586</v>
      </c>
      <c r="E1708" s="11" t="s">
        <v>4694</v>
      </c>
      <c r="F1708" s="10" t="s">
        <v>4682</v>
      </c>
      <c r="G1708" s="10" t="s">
        <v>4683</v>
      </c>
      <c r="H1708" s="10" t="s">
        <v>4695</v>
      </c>
      <c r="I1708" s="10" t="s">
        <v>4696</v>
      </c>
      <c r="J1708" s="10" t="s">
        <v>4529</v>
      </c>
      <c r="K1708" s="10" t="s">
        <v>4530</v>
      </c>
      <c r="L1708" s="10" t="s">
        <v>4665</v>
      </c>
      <c r="M1708" s="18" t="s">
        <v>23</v>
      </c>
      <c r="N1708" s="19" t="s">
        <v>4402</v>
      </c>
    </row>
    <row r="1709" ht="108" spans="1:14">
      <c r="A1709" s="9">
        <v>1707</v>
      </c>
      <c r="B1709" s="10" t="s">
        <v>4697</v>
      </c>
      <c r="C1709" s="10" t="s">
        <v>4583</v>
      </c>
      <c r="D1709" s="10" t="s">
        <v>4584</v>
      </c>
      <c r="E1709" s="11" t="s">
        <v>4007</v>
      </c>
      <c r="F1709" s="10" t="s">
        <v>4120</v>
      </c>
      <c r="G1709" s="10" t="s">
        <v>4121</v>
      </c>
      <c r="H1709" s="10" t="s">
        <v>4585</v>
      </c>
      <c r="I1709" s="10" t="s">
        <v>4586</v>
      </c>
      <c r="J1709" s="10" t="s">
        <v>22</v>
      </c>
      <c r="K1709" s="10" t="s">
        <v>22</v>
      </c>
      <c r="L1709" s="13" t="s">
        <v>22</v>
      </c>
      <c r="M1709" s="18" t="s">
        <v>23</v>
      </c>
      <c r="N1709" s="19" t="s">
        <v>4402</v>
      </c>
    </row>
    <row r="1710" ht="108" spans="1:14">
      <c r="A1710" s="9">
        <v>1708</v>
      </c>
      <c r="B1710" s="10" t="s">
        <v>4698</v>
      </c>
      <c r="C1710" s="10" t="s">
        <v>4474</v>
      </c>
      <c r="D1710" s="10" t="s">
        <v>1126</v>
      </c>
      <c r="E1710" s="11" t="s">
        <v>4699</v>
      </c>
      <c r="F1710" s="10" t="s">
        <v>4120</v>
      </c>
      <c r="G1710" s="10" t="s">
        <v>4121</v>
      </c>
      <c r="H1710" s="10" t="s">
        <v>4479</v>
      </c>
      <c r="I1710" s="10" t="s">
        <v>4480</v>
      </c>
      <c r="J1710" s="10" t="s">
        <v>22</v>
      </c>
      <c r="K1710" s="10" t="s">
        <v>22</v>
      </c>
      <c r="L1710" s="13" t="s">
        <v>22</v>
      </c>
      <c r="M1710" s="18" t="s">
        <v>23</v>
      </c>
      <c r="N1710" s="19" t="s">
        <v>4402</v>
      </c>
    </row>
    <row r="1711" ht="108" spans="1:14">
      <c r="A1711" s="9">
        <v>1709</v>
      </c>
      <c r="B1711" s="10" t="s">
        <v>4403</v>
      </c>
      <c r="C1711" s="10" t="s">
        <v>4700</v>
      </c>
      <c r="D1711" s="10" t="s">
        <v>1126</v>
      </c>
      <c r="E1711" s="11" t="s">
        <v>4701</v>
      </c>
      <c r="F1711" s="10" t="s">
        <v>4120</v>
      </c>
      <c r="G1711" s="10" t="s">
        <v>4121</v>
      </c>
      <c r="H1711" s="10" t="s">
        <v>4702</v>
      </c>
      <c r="I1711" s="10" t="s">
        <v>4628</v>
      </c>
      <c r="J1711" s="10" t="s">
        <v>4627</v>
      </c>
      <c r="K1711" s="10" t="s">
        <v>4628</v>
      </c>
      <c r="L1711" s="10" t="s">
        <v>32</v>
      </c>
      <c r="M1711" s="18" t="s">
        <v>23</v>
      </c>
      <c r="N1711" s="19" t="s">
        <v>4402</v>
      </c>
    </row>
    <row r="1712" ht="72" spans="1:14">
      <c r="A1712" s="9">
        <v>1710</v>
      </c>
      <c r="B1712" s="10" t="s">
        <v>4703</v>
      </c>
      <c r="C1712" s="10" t="s">
        <v>4704</v>
      </c>
      <c r="D1712" s="10" t="s">
        <v>4705</v>
      </c>
      <c r="E1712" s="11" t="s">
        <v>4706</v>
      </c>
      <c r="F1712" s="10" t="s">
        <v>4137</v>
      </c>
      <c r="G1712" s="10" t="s">
        <v>4138</v>
      </c>
      <c r="H1712" s="10" t="s">
        <v>4707</v>
      </c>
      <c r="I1712" s="10" t="s">
        <v>4708</v>
      </c>
      <c r="J1712" s="10" t="s">
        <v>4709</v>
      </c>
      <c r="K1712" s="10" t="s">
        <v>4710</v>
      </c>
      <c r="L1712" s="10" t="s">
        <v>32</v>
      </c>
      <c r="M1712" s="18" t="s">
        <v>23</v>
      </c>
      <c r="N1712" s="19" t="s">
        <v>4402</v>
      </c>
    </row>
    <row r="1713" ht="72" spans="1:14">
      <c r="A1713" s="9">
        <v>1711</v>
      </c>
      <c r="B1713" s="10" t="s">
        <v>4711</v>
      </c>
      <c r="C1713" s="10" t="s">
        <v>4712</v>
      </c>
      <c r="D1713" s="10" t="s">
        <v>4713</v>
      </c>
      <c r="E1713" s="11" t="s">
        <v>18</v>
      </c>
      <c r="F1713" s="10" t="s">
        <v>4137</v>
      </c>
      <c r="G1713" s="10" t="s">
        <v>4138</v>
      </c>
      <c r="H1713" s="10" t="s">
        <v>4714</v>
      </c>
      <c r="I1713" s="10" t="s">
        <v>4715</v>
      </c>
      <c r="J1713" s="10" t="s">
        <v>22</v>
      </c>
      <c r="K1713" s="10" t="s">
        <v>22</v>
      </c>
      <c r="L1713" s="13" t="s">
        <v>22</v>
      </c>
      <c r="M1713" s="18" t="s">
        <v>23</v>
      </c>
      <c r="N1713" s="19" t="s">
        <v>4402</v>
      </c>
    </row>
    <row r="1714" ht="72" spans="1:14">
      <c r="A1714" s="9">
        <v>1712</v>
      </c>
      <c r="B1714" s="10" t="s">
        <v>4716</v>
      </c>
      <c r="C1714" s="10" t="s">
        <v>22</v>
      </c>
      <c r="D1714" s="10" t="s">
        <v>22</v>
      </c>
      <c r="E1714" s="11" t="s">
        <v>4717</v>
      </c>
      <c r="F1714" s="10" t="s">
        <v>4718</v>
      </c>
      <c r="G1714" s="10" t="s">
        <v>4719</v>
      </c>
      <c r="H1714" s="10" t="s">
        <v>22</v>
      </c>
      <c r="I1714" s="10" t="s">
        <v>22</v>
      </c>
      <c r="J1714" s="10" t="s">
        <v>4720</v>
      </c>
      <c r="K1714" s="10" t="s">
        <v>4721</v>
      </c>
      <c r="L1714" s="10" t="s">
        <v>2506</v>
      </c>
      <c r="M1714" s="18" t="s">
        <v>23</v>
      </c>
      <c r="N1714" s="19" t="s">
        <v>4402</v>
      </c>
    </row>
    <row r="1715" ht="72" spans="1:14">
      <c r="A1715" s="9">
        <v>1713</v>
      </c>
      <c r="B1715" s="10" t="s">
        <v>4722</v>
      </c>
      <c r="C1715" s="10" t="s">
        <v>4723</v>
      </c>
      <c r="D1715" s="10" t="s">
        <v>4724</v>
      </c>
      <c r="E1715" s="11" t="s">
        <v>4725</v>
      </c>
      <c r="F1715" s="10" t="s">
        <v>4150</v>
      </c>
      <c r="G1715" s="10" t="s">
        <v>4151</v>
      </c>
      <c r="H1715" s="10" t="s">
        <v>4726</v>
      </c>
      <c r="I1715" s="10" t="s">
        <v>4727</v>
      </c>
      <c r="J1715" s="10" t="s">
        <v>22</v>
      </c>
      <c r="K1715" s="10" t="s">
        <v>22</v>
      </c>
      <c r="L1715" s="13" t="s">
        <v>22</v>
      </c>
      <c r="M1715" s="18" t="s">
        <v>23</v>
      </c>
      <c r="N1715" s="19" t="s">
        <v>4402</v>
      </c>
    </row>
    <row r="1716" ht="72" spans="1:14">
      <c r="A1716" s="9">
        <v>1714</v>
      </c>
      <c r="B1716" s="10" t="s">
        <v>4728</v>
      </c>
      <c r="C1716" s="10" t="s">
        <v>4729</v>
      </c>
      <c r="D1716" s="10" t="s">
        <v>4730</v>
      </c>
      <c r="E1716" s="11" t="s">
        <v>4731</v>
      </c>
      <c r="F1716" s="10" t="s">
        <v>4142</v>
      </c>
      <c r="G1716" s="10" t="s">
        <v>4143</v>
      </c>
      <c r="H1716" s="10" t="s">
        <v>4732</v>
      </c>
      <c r="I1716" s="10" t="s">
        <v>4733</v>
      </c>
      <c r="J1716" s="10" t="s">
        <v>22</v>
      </c>
      <c r="K1716" s="10" t="s">
        <v>22</v>
      </c>
      <c r="L1716" s="13" t="s">
        <v>22</v>
      </c>
      <c r="M1716" s="18" t="s">
        <v>23</v>
      </c>
      <c r="N1716" s="19" t="s">
        <v>4402</v>
      </c>
    </row>
    <row r="1717" ht="72" spans="1:14">
      <c r="A1717" s="9">
        <v>1715</v>
      </c>
      <c r="B1717" s="10" t="s">
        <v>4734</v>
      </c>
      <c r="C1717" s="10" t="s">
        <v>4735</v>
      </c>
      <c r="D1717" s="10" t="s">
        <v>4713</v>
      </c>
      <c r="E1717" s="11" t="s">
        <v>4736</v>
      </c>
      <c r="F1717" s="10" t="s">
        <v>4142</v>
      </c>
      <c r="G1717" s="10" t="s">
        <v>4143</v>
      </c>
      <c r="H1717" s="10" t="s">
        <v>4737</v>
      </c>
      <c r="I1717" s="10" t="s">
        <v>4738</v>
      </c>
      <c r="J1717" s="10" t="s">
        <v>22</v>
      </c>
      <c r="K1717" s="10" t="s">
        <v>22</v>
      </c>
      <c r="L1717" s="13" t="s">
        <v>22</v>
      </c>
      <c r="M1717" s="18" t="s">
        <v>23</v>
      </c>
      <c r="N1717" s="19" t="s">
        <v>4402</v>
      </c>
    </row>
    <row r="1718" ht="72" spans="1:14">
      <c r="A1718" s="9">
        <v>1716</v>
      </c>
      <c r="B1718" s="10" t="s">
        <v>4739</v>
      </c>
      <c r="C1718" s="10" t="s">
        <v>4740</v>
      </c>
      <c r="D1718" s="10" t="s">
        <v>4741</v>
      </c>
      <c r="E1718" s="11" t="s">
        <v>4332</v>
      </c>
      <c r="F1718" s="10" t="s">
        <v>4150</v>
      </c>
      <c r="G1718" s="10" t="s">
        <v>4151</v>
      </c>
      <c r="H1718" s="10" t="s">
        <v>4742</v>
      </c>
      <c r="I1718" s="10" t="s">
        <v>4743</v>
      </c>
      <c r="J1718" s="10" t="s">
        <v>4744</v>
      </c>
      <c r="K1718" s="10" t="s">
        <v>4745</v>
      </c>
      <c r="L1718" s="10" t="s">
        <v>32</v>
      </c>
      <c r="M1718" s="18" t="s">
        <v>23</v>
      </c>
      <c r="N1718" s="19" t="s">
        <v>4402</v>
      </c>
    </row>
    <row r="1719" ht="72" spans="1:14">
      <c r="A1719" s="9">
        <v>1717</v>
      </c>
      <c r="B1719" s="10" t="s">
        <v>4746</v>
      </c>
      <c r="C1719" s="10" t="s">
        <v>22</v>
      </c>
      <c r="D1719" s="10" t="s">
        <v>4024</v>
      </c>
      <c r="E1719" s="11" t="s">
        <v>851</v>
      </c>
      <c r="F1719" s="10" t="s">
        <v>4137</v>
      </c>
      <c r="G1719" s="10" t="s">
        <v>4138</v>
      </c>
      <c r="H1719" s="10" t="s">
        <v>4344</v>
      </c>
      <c r="I1719" s="10" t="s">
        <v>4345</v>
      </c>
      <c r="J1719" s="10" t="s">
        <v>22</v>
      </c>
      <c r="K1719" s="10" t="s">
        <v>22</v>
      </c>
      <c r="L1719" s="13" t="s">
        <v>22</v>
      </c>
      <c r="M1719" s="18" t="s">
        <v>23</v>
      </c>
      <c r="N1719" s="19" t="s">
        <v>4402</v>
      </c>
    </row>
    <row r="1720" ht="72" spans="1:14">
      <c r="A1720" s="9">
        <v>1718</v>
      </c>
      <c r="B1720" s="10" t="s">
        <v>4747</v>
      </c>
      <c r="C1720" s="10" t="s">
        <v>22</v>
      </c>
      <c r="D1720" s="10" t="s">
        <v>4748</v>
      </c>
      <c r="E1720" s="11" t="s">
        <v>3997</v>
      </c>
      <c r="F1720" s="10" t="s">
        <v>4146</v>
      </c>
      <c r="G1720" s="10" t="s">
        <v>4147</v>
      </c>
      <c r="H1720" s="10" t="s">
        <v>4344</v>
      </c>
      <c r="I1720" s="10" t="s">
        <v>4345</v>
      </c>
      <c r="J1720" s="10" t="s">
        <v>4346</v>
      </c>
      <c r="K1720" s="10" t="s">
        <v>4347</v>
      </c>
      <c r="L1720" s="10" t="s">
        <v>32</v>
      </c>
      <c r="M1720" s="18" t="s">
        <v>23</v>
      </c>
      <c r="N1720" s="19" t="s">
        <v>4402</v>
      </c>
    </row>
    <row r="1721" ht="72" spans="1:14">
      <c r="A1721" s="9">
        <v>1719</v>
      </c>
      <c r="B1721" s="10" t="s">
        <v>4749</v>
      </c>
      <c r="C1721" s="10" t="s">
        <v>4750</v>
      </c>
      <c r="D1721" s="10" t="s">
        <v>4751</v>
      </c>
      <c r="E1721" s="11" t="s">
        <v>4752</v>
      </c>
      <c r="F1721" s="10" t="s">
        <v>4753</v>
      </c>
      <c r="G1721" s="10" t="s">
        <v>4754</v>
      </c>
      <c r="H1721" s="10" t="s">
        <v>4755</v>
      </c>
      <c r="I1721" s="10" t="s">
        <v>4756</v>
      </c>
      <c r="J1721" s="10" t="s">
        <v>22</v>
      </c>
      <c r="K1721" s="10" t="s">
        <v>22</v>
      </c>
      <c r="L1721" s="13" t="s">
        <v>22</v>
      </c>
      <c r="M1721" s="18" t="s">
        <v>23</v>
      </c>
      <c r="N1721" s="19" t="s">
        <v>4402</v>
      </c>
    </row>
    <row r="1722" ht="72" spans="1:14">
      <c r="A1722" s="9">
        <v>1720</v>
      </c>
      <c r="B1722" s="10" t="s">
        <v>4757</v>
      </c>
      <c r="C1722" s="10" t="s">
        <v>4758</v>
      </c>
      <c r="D1722" s="10" t="s">
        <v>4255</v>
      </c>
      <c r="E1722" s="11" t="s">
        <v>4249</v>
      </c>
      <c r="F1722" s="10" t="s">
        <v>4146</v>
      </c>
      <c r="G1722" s="10" t="s">
        <v>4147</v>
      </c>
      <c r="H1722" s="10" t="s">
        <v>4759</v>
      </c>
      <c r="I1722" s="10" t="s">
        <v>4760</v>
      </c>
      <c r="J1722" s="10" t="s">
        <v>22</v>
      </c>
      <c r="K1722" s="10" t="s">
        <v>22</v>
      </c>
      <c r="L1722" s="13" t="s">
        <v>22</v>
      </c>
      <c r="M1722" s="18" t="s">
        <v>23</v>
      </c>
      <c r="N1722" s="19" t="s">
        <v>4402</v>
      </c>
    </row>
    <row r="1723" ht="72" spans="1:14">
      <c r="A1723" s="9">
        <v>1721</v>
      </c>
      <c r="B1723" s="10" t="s">
        <v>4703</v>
      </c>
      <c r="C1723" s="10" t="s">
        <v>4761</v>
      </c>
      <c r="D1723" s="10" t="s">
        <v>4705</v>
      </c>
      <c r="E1723" s="11" t="s">
        <v>4762</v>
      </c>
      <c r="F1723" s="10" t="s">
        <v>4150</v>
      </c>
      <c r="G1723" s="10" t="s">
        <v>4151</v>
      </c>
      <c r="H1723" s="10" t="s">
        <v>4707</v>
      </c>
      <c r="I1723" s="10" t="s">
        <v>4708</v>
      </c>
      <c r="J1723" s="10" t="s">
        <v>4709</v>
      </c>
      <c r="K1723" s="10" t="s">
        <v>4710</v>
      </c>
      <c r="L1723" s="10" t="s">
        <v>32</v>
      </c>
      <c r="M1723" s="18" t="s">
        <v>23</v>
      </c>
      <c r="N1723" s="19" t="s">
        <v>4402</v>
      </c>
    </row>
    <row r="1724" ht="72" spans="1:14">
      <c r="A1724" s="9">
        <v>1722</v>
      </c>
      <c r="B1724" s="10" t="s">
        <v>4763</v>
      </c>
      <c r="C1724" s="10" t="s">
        <v>4764</v>
      </c>
      <c r="D1724" s="10" t="s">
        <v>4765</v>
      </c>
      <c r="E1724" s="11" t="s">
        <v>4236</v>
      </c>
      <c r="F1724" s="10" t="s">
        <v>4142</v>
      </c>
      <c r="G1724" s="10" t="s">
        <v>4143</v>
      </c>
      <c r="H1724" s="10" t="s">
        <v>4550</v>
      </c>
      <c r="I1724" s="10" t="s">
        <v>4551</v>
      </c>
      <c r="J1724" s="10" t="s">
        <v>22</v>
      </c>
      <c r="K1724" s="10" t="s">
        <v>22</v>
      </c>
      <c r="L1724" s="13" t="s">
        <v>22</v>
      </c>
      <c r="M1724" s="18" t="s">
        <v>23</v>
      </c>
      <c r="N1724" s="19" t="s">
        <v>4402</v>
      </c>
    </row>
    <row r="1725" ht="72" spans="1:14">
      <c r="A1725" s="9">
        <v>1723</v>
      </c>
      <c r="B1725" s="10" t="s">
        <v>4766</v>
      </c>
      <c r="C1725" s="10" t="s">
        <v>22</v>
      </c>
      <c r="D1725" s="10" t="s">
        <v>22</v>
      </c>
      <c r="E1725" s="11" t="s">
        <v>4767</v>
      </c>
      <c r="F1725" s="10" t="s">
        <v>4753</v>
      </c>
      <c r="G1725" s="10" t="s">
        <v>4754</v>
      </c>
      <c r="H1725" s="10" t="s">
        <v>22</v>
      </c>
      <c r="I1725" s="10" t="s">
        <v>22</v>
      </c>
      <c r="J1725" s="10" t="s">
        <v>4768</v>
      </c>
      <c r="K1725" s="10" t="s">
        <v>22</v>
      </c>
      <c r="L1725" s="10" t="s">
        <v>2176</v>
      </c>
      <c r="M1725" s="18" t="s">
        <v>23</v>
      </c>
      <c r="N1725" s="19" t="s">
        <v>4402</v>
      </c>
    </row>
    <row r="1726" ht="72" spans="1:14">
      <c r="A1726" s="9">
        <v>1724</v>
      </c>
      <c r="B1726" s="10" t="s">
        <v>4769</v>
      </c>
      <c r="C1726" s="10" t="s">
        <v>4770</v>
      </c>
      <c r="D1726" s="10" t="s">
        <v>4713</v>
      </c>
      <c r="E1726" s="11" t="s">
        <v>4276</v>
      </c>
      <c r="F1726" s="10" t="s">
        <v>4771</v>
      </c>
      <c r="G1726" s="10" t="s">
        <v>4772</v>
      </c>
      <c r="H1726" s="10" t="s">
        <v>4714</v>
      </c>
      <c r="I1726" s="10" t="s">
        <v>4715</v>
      </c>
      <c r="J1726" s="10" t="s">
        <v>22</v>
      </c>
      <c r="K1726" s="10" t="s">
        <v>22</v>
      </c>
      <c r="L1726" s="13" t="s">
        <v>22</v>
      </c>
      <c r="M1726" s="18" t="s">
        <v>23</v>
      </c>
      <c r="N1726" s="19" t="s">
        <v>4402</v>
      </c>
    </row>
    <row r="1727" ht="72" spans="1:14">
      <c r="A1727" s="9">
        <v>1725</v>
      </c>
      <c r="B1727" s="10" t="s">
        <v>4773</v>
      </c>
      <c r="C1727" s="10" t="s">
        <v>4774</v>
      </c>
      <c r="D1727" s="10" t="s">
        <v>4724</v>
      </c>
      <c r="E1727" s="11" t="s">
        <v>4775</v>
      </c>
      <c r="F1727" s="10" t="s">
        <v>4776</v>
      </c>
      <c r="G1727" s="10" t="s">
        <v>4777</v>
      </c>
      <c r="H1727" s="10" t="s">
        <v>4778</v>
      </c>
      <c r="I1727" s="10" t="s">
        <v>4779</v>
      </c>
      <c r="J1727" s="10" t="s">
        <v>22</v>
      </c>
      <c r="K1727" s="10" t="s">
        <v>22</v>
      </c>
      <c r="L1727" s="13" t="s">
        <v>22</v>
      </c>
      <c r="M1727" s="18" t="s">
        <v>23</v>
      </c>
      <c r="N1727" s="19" t="s">
        <v>4402</v>
      </c>
    </row>
    <row r="1728" ht="72" spans="1:14">
      <c r="A1728" s="9">
        <v>1726</v>
      </c>
      <c r="B1728" s="10" t="s">
        <v>4780</v>
      </c>
      <c r="C1728" s="10" t="s">
        <v>4781</v>
      </c>
      <c r="D1728" s="10" t="s">
        <v>4782</v>
      </c>
      <c r="E1728" s="11" t="s">
        <v>694</v>
      </c>
      <c r="F1728" s="10" t="s">
        <v>4771</v>
      </c>
      <c r="G1728" s="10" t="s">
        <v>4772</v>
      </c>
      <c r="H1728" s="10" t="s">
        <v>4783</v>
      </c>
      <c r="I1728" s="10" t="s">
        <v>4784</v>
      </c>
      <c r="J1728" s="10" t="s">
        <v>4785</v>
      </c>
      <c r="K1728" s="10" t="s">
        <v>4786</v>
      </c>
      <c r="L1728" s="10" t="s">
        <v>32</v>
      </c>
      <c r="M1728" s="18" t="s">
        <v>23</v>
      </c>
      <c r="N1728" s="19" t="s">
        <v>4402</v>
      </c>
    </row>
    <row r="1729" ht="72" spans="1:14">
      <c r="A1729" s="9">
        <v>1727</v>
      </c>
      <c r="B1729" s="10" t="s">
        <v>4787</v>
      </c>
      <c r="C1729" s="10" t="s">
        <v>4788</v>
      </c>
      <c r="D1729" s="10" t="s">
        <v>4789</v>
      </c>
      <c r="E1729" s="11" t="s">
        <v>4725</v>
      </c>
      <c r="F1729" s="10" t="s">
        <v>4158</v>
      </c>
      <c r="G1729" s="10" t="s">
        <v>4159</v>
      </c>
      <c r="H1729" s="10" t="s">
        <v>4790</v>
      </c>
      <c r="I1729" s="10" t="s">
        <v>4791</v>
      </c>
      <c r="J1729" s="10" t="s">
        <v>22</v>
      </c>
      <c r="K1729" s="10" t="s">
        <v>22</v>
      </c>
      <c r="L1729" s="13" t="s">
        <v>22</v>
      </c>
      <c r="M1729" s="18" t="s">
        <v>23</v>
      </c>
      <c r="N1729" s="19" t="s">
        <v>4402</v>
      </c>
    </row>
    <row r="1730" ht="72" spans="1:14">
      <c r="A1730" s="9">
        <v>1728</v>
      </c>
      <c r="B1730" s="10" t="s">
        <v>4722</v>
      </c>
      <c r="C1730" s="10" t="s">
        <v>22</v>
      </c>
      <c r="D1730" s="10" t="s">
        <v>22</v>
      </c>
      <c r="E1730" s="11" t="s">
        <v>4792</v>
      </c>
      <c r="F1730" s="10" t="s">
        <v>4158</v>
      </c>
      <c r="G1730" s="10" t="s">
        <v>4159</v>
      </c>
      <c r="H1730" s="10" t="s">
        <v>22</v>
      </c>
      <c r="I1730" s="10" t="s">
        <v>22</v>
      </c>
      <c r="J1730" s="10" t="s">
        <v>4793</v>
      </c>
      <c r="K1730" s="10" t="s">
        <v>22</v>
      </c>
      <c r="L1730" s="10" t="s">
        <v>2176</v>
      </c>
      <c r="M1730" s="18" t="s">
        <v>23</v>
      </c>
      <c r="N1730" s="19" t="s">
        <v>4402</v>
      </c>
    </row>
    <row r="1731" ht="72" spans="1:14">
      <c r="A1731" s="9">
        <v>1729</v>
      </c>
      <c r="B1731" s="10" t="s">
        <v>4794</v>
      </c>
      <c r="C1731" s="10" t="s">
        <v>22</v>
      </c>
      <c r="D1731" s="10" t="s">
        <v>4705</v>
      </c>
      <c r="E1731" s="11" t="s">
        <v>4795</v>
      </c>
      <c r="F1731" s="10" t="s">
        <v>4168</v>
      </c>
      <c r="G1731" s="10" t="s">
        <v>4169</v>
      </c>
      <c r="H1731" s="10" t="s">
        <v>4796</v>
      </c>
      <c r="I1731" s="10" t="s">
        <v>4797</v>
      </c>
      <c r="J1731" s="10" t="s">
        <v>4798</v>
      </c>
      <c r="K1731" s="10" t="s">
        <v>4799</v>
      </c>
      <c r="L1731" s="10" t="s">
        <v>32</v>
      </c>
      <c r="M1731" s="18" t="s">
        <v>23</v>
      </c>
      <c r="N1731" s="19" t="s">
        <v>4402</v>
      </c>
    </row>
    <row r="1732" ht="72" spans="1:14">
      <c r="A1732" s="9">
        <v>1730</v>
      </c>
      <c r="B1732" s="10" t="s">
        <v>4800</v>
      </c>
      <c r="C1732" s="10" t="s">
        <v>22</v>
      </c>
      <c r="D1732" s="10" t="s">
        <v>22</v>
      </c>
      <c r="E1732" s="11" t="s">
        <v>4801</v>
      </c>
      <c r="F1732" s="10" t="s">
        <v>4168</v>
      </c>
      <c r="G1732" s="10" t="s">
        <v>4169</v>
      </c>
      <c r="H1732" s="10" t="s">
        <v>22</v>
      </c>
      <c r="I1732" s="10" t="s">
        <v>22</v>
      </c>
      <c r="J1732" s="10" t="s">
        <v>4802</v>
      </c>
      <c r="K1732" s="10" t="s">
        <v>4803</v>
      </c>
      <c r="L1732" s="10" t="s">
        <v>2176</v>
      </c>
      <c r="M1732" s="18" t="s">
        <v>23</v>
      </c>
      <c r="N1732" s="19" t="s">
        <v>4402</v>
      </c>
    </row>
    <row r="1733" ht="84" spans="1:14">
      <c r="A1733" s="9">
        <v>1731</v>
      </c>
      <c r="B1733" s="10" t="s">
        <v>4804</v>
      </c>
      <c r="C1733" s="10" t="s">
        <v>22</v>
      </c>
      <c r="D1733" s="10" t="s">
        <v>1640</v>
      </c>
      <c r="E1733" s="11" t="s">
        <v>1106</v>
      </c>
      <c r="F1733" s="10" t="s">
        <v>4182</v>
      </c>
      <c r="G1733" s="10" t="s">
        <v>4183</v>
      </c>
      <c r="H1733" s="10" t="s">
        <v>4805</v>
      </c>
      <c r="I1733" s="10" t="s">
        <v>4806</v>
      </c>
      <c r="J1733" s="10" t="s">
        <v>4807</v>
      </c>
      <c r="K1733" s="10" t="s">
        <v>4808</v>
      </c>
      <c r="L1733" s="10" t="s">
        <v>32</v>
      </c>
      <c r="M1733" s="18" t="s">
        <v>23</v>
      </c>
      <c r="N1733" s="19" t="s">
        <v>4402</v>
      </c>
    </row>
    <row r="1734" ht="72" spans="1:14">
      <c r="A1734" s="9">
        <v>1732</v>
      </c>
      <c r="B1734" s="10" t="s">
        <v>4809</v>
      </c>
      <c r="C1734" s="10" t="s">
        <v>4810</v>
      </c>
      <c r="D1734" s="10" t="s">
        <v>4782</v>
      </c>
      <c r="E1734" s="11" t="s">
        <v>4736</v>
      </c>
      <c r="F1734" s="10" t="s">
        <v>4182</v>
      </c>
      <c r="G1734" s="10" t="s">
        <v>4183</v>
      </c>
      <c r="H1734" s="10" t="s">
        <v>4811</v>
      </c>
      <c r="I1734" s="10" t="s">
        <v>4812</v>
      </c>
      <c r="J1734" s="10" t="s">
        <v>22</v>
      </c>
      <c r="K1734" s="10" t="s">
        <v>22</v>
      </c>
      <c r="L1734" s="13" t="s">
        <v>22</v>
      </c>
      <c r="M1734" s="18" t="s">
        <v>23</v>
      </c>
      <c r="N1734" s="19" t="s">
        <v>4402</v>
      </c>
    </row>
    <row r="1735" ht="72" spans="1:14">
      <c r="A1735" s="9">
        <v>1733</v>
      </c>
      <c r="B1735" s="10" t="s">
        <v>4766</v>
      </c>
      <c r="C1735" s="10" t="s">
        <v>22</v>
      </c>
      <c r="D1735" s="10" t="s">
        <v>22</v>
      </c>
      <c r="E1735" s="11" t="s">
        <v>4813</v>
      </c>
      <c r="F1735" s="10" t="s">
        <v>4182</v>
      </c>
      <c r="G1735" s="10" t="s">
        <v>4183</v>
      </c>
      <c r="H1735" s="10" t="s">
        <v>22</v>
      </c>
      <c r="I1735" s="10" t="s">
        <v>22</v>
      </c>
      <c r="J1735" s="10" t="s">
        <v>4814</v>
      </c>
      <c r="K1735" s="10" t="s">
        <v>22</v>
      </c>
      <c r="L1735" s="10" t="s">
        <v>2176</v>
      </c>
      <c r="M1735" s="18" t="s">
        <v>23</v>
      </c>
      <c r="N1735" s="19" t="s">
        <v>4402</v>
      </c>
    </row>
    <row r="1736" ht="72" spans="1:14">
      <c r="A1736" s="9">
        <v>1734</v>
      </c>
      <c r="B1736" s="10" t="s">
        <v>4815</v>
      </c>
      <c r="C1736" s="10" t="s">
        <v>4816</v>
      </c>
      <c r="D1736" s="10" t="s">
        <v>4789</v>
      </c>
      <c r="E1736" s="11" t="s">
        <v>4701</v>
      </c>
      <c r="F1736" s="10" t="s">
        <v>4817</v>
      </c>
      <c r="G1736" s="10" t="s">
        <v>4818</v>
      </c>
      <c r="H1736" s="10" t="s">
        <v>4819</v>
      </c>
      <c r="I1736" s="10" t="s">
        <v>4820</v>
      </c>
      <c r="J1736" s="10" t="s">
        <v>4821</v>
      </c>
      <c r="K1736" s="10" t="s">
        <v>4822</v>
      </c>
      <c r="L1736" s="10" t="s">
        <v>32</v>
      </c>
      <c r="M1736" s="18" t="s">
        <v>23</v>
      </c>
      <c r="N1736" s="19" t="s">
        <v>4402</v>
      </c>
    </row>
    <row r="1737" ht="72" spans="1:14">
      <c r="A1737" s="9">
        <v>1735</v>
      </c>
      <c r="B1737" s="10" t="s">
        <v>4823</v>
      </c>
      <c r="C1737" s="10" t="s">
        <v>4824</v>
      </c>
      <c r="D1737" s="10" t="s">
        <v>4825</v>
      </c>
      <c r="E1737" s="11" t="s">
        <v>694</v>
      </c>
      <c r="F1737" s="10" t="s">
        <v>4826</v>
      </c>
      <c r="G1737" s="10" t="s">
        <v>4827</v>
      </c>
      <c r="H1737" s="10" t="s">
        <v>4828</v>
      </c>
      <c r="I1737" s="10" t="s">
        <v>4829</v>
      </c>
      <c r="J1737" s="10" t="s">
        <v>4830</v>
      </c>
      <c r="K1737" s="10" t="s">
        <v>4831</v>
      </c>
      <c r="L1737" s="10" t="s">
        <v>499</v>
      </c>
      <c r="M1737" s="18" t="s">
        <v>23</v>
      </c>
      <c r="N1737" s="19" t="s">
        <v>4402</v>
      </c>
    </row>
    <row r="1738" ht="72" spans="1:14">
      <c r="A1738" s="9">
        <v>1736</v>
      </c>
      <c r="B1738" s="10" t="s">
        <v>4832</v>
      </c>
      <c r="C1738" s="10" t="s">
        <v>4833</v>
      </c>
      <c r="D1738" s="10" t="s">
        <v>4834</v>
      </c>
      <c r="E1738" s="11" t="s">
        <v>4835</v>
      </c>
      <c r="F1738" s="10" t="s">
        <v>4216</v>
      </c>
      <c r="G1738" s="10" t="s">
        <v>4217</v>
      </c>
      <c r="H1738" s="10" t="s">
        <v>4836</v>
      </c>
      <c r="I1738" s="10" t="s">
        <v>4837</v>
      </c>
      <c r="J1738" s="10" t="s">
        <v>4838</v>
      </c>
      <c r="K1738" s="10" t="s">
        <v>4839</v>
      </c>
      <c r="L1738" s="10" t="s">
        <v>32</v>
      </c>
      <c r="M1738" s="18" t="s">
        <v>23</v>
      </c>
      <c r="N1738" s="19" t="s">
        <v>4402</v>
      </c>
    </row>
    <row r="1739" ht="72" spans="1:14">
      <c r="A1739" s="9">
        <v>1737</v>
      </c>
      <c r="B1739" s="10" t="s">
        <v>4722</v>
      </c>
      <c r="C1739" s="10" t="s">
        <v>22</v>
      </c>
      <c r="D1739" s="10" t="s">
        <v>1567</v>
      </c>
      <c r="E1739" s="11" t="s">
        <v>4062</v>
      </c>
      <c r="F1739" s="10" t="s">
        <v>4220</v>
      </c>
      <c r="G1739" s="10" t="s">
        <v>4221</v>
      </c>
      <c r="H1739" s="10" t="s">
        <v>4840</v>
      </c>
      <c r="I1739" s="10" t="s">
        <v>4841</v>
      </c>
      <c r="J1739" s="10" t="s">
        <v>4842</v>
      </c>
      <c r="K1739" s="10" t="s">
        <v>4843</v>
      </c>
      <c r="L1739" s="10" t="s">
        <v>54</v>
      </c>
      <c r="M1739" s="18" t="s">
        <v>23</v>
      </c>
      <c r="N1739" s="19" t="s">
        <v>4402</v>
      </c>
    </row>
    <row r="1740" ht="72" spans="1:14">
      <c r="A1740" s="9">
        <v>1738</v>
      </c>
      <c r="B1740" s="10" t="s">
        <v>4794</v>
      </c>
      <c r="C1740" s="10" t="s">
        <v>22</v>
      </c>
      <c r="D1740" s="10" t="s">
        <v>4844</v>
      </c>
      <c r="E1740" s="11" t="s">
        <v>4845</v>
      </c>
      <c r="F1740" s="10" t="s">
        <v>4220</v>
      </c>
      <c r="G1740" s="10" t="s">
        <v>4221</v>
      </c>
      <c r="H1740" s="10" t="s">
        <v>4846</v>
      </c>
      <c r="I1740" s="10" t="s">
        <v>4847</v>
      </c>
      <c r="J1740" s="10" t="s">
        <v>4229</v>
      </c>
      <c r="K1740" s="10" t="s">
        <v>4848</v>
      </c>
      <c r="L1740" s="10" t="s">
        <v>32</v>
      </c>
      <c r="M1740" s="18" t="s">
        <v>23</v>
      </c>
      <c r="N1740" s="19" t="s">
        <v>4402</v>
      </c>
    </row>
    <row r="1741" ht="72" spans="1:14">
      <c r="A1741" s="9">
        <v>1739</v>
      </c>
      <c r="B1741" s="10" t="s">
        <v>4849</v>
      </c>
      <c r="C1741" s="10" t="s">
        <v>22</v>
      </c>
      <c r="D1741" s="10" t="s">
        <v>22</v>
      </c>
      <c r="E1741" s="11" t="s">
        <v>4850</v>
      </c>
      <c r="F1741" s="10" t="s">
        <v>2981</v>
      </c>
      <c r="G1741" s="10" t="s">
        <v>2982</v>
      </c>
      <c r="H1741" s="10" t="s">
        <v>22</v>
      </c>
      <c r="I1741" s="10" t="s">
        <v>22</v>
      </c>
      <c r="J1741" s="10" t="s">
        <v>4851</v>
      </c>
      <c r="K1741" s="10" t="s">
        <v>4852</v>
      </c>
      <c r="L1741" s="10" t="s">
        <v>2176</v>
      </c>
      <c r="M1741" s="18" t="s">
        <v>23</v>
      </c>
      <c r="N1741" s="19" t="s">
        <v>4402</v>
      </c>
    </row>
    <row r="1742" ht="72" spans="1:14">
      <c r="A1742" s="9">
        <v>1740</v>
      </c>
      <c r="B1742" s="10" t="s">
        <v>4853</v>
      </c>
      <c r="C1742" s="10" t="s">
        <v>22</v>
      </c>
      <c r="D1742" s="10" t="s">
        <v>22</v>
      </c>
      <c r="E1742" s="11" t="s">
        <v>4854</v>
      </c>
      <c r="F1742" s="10" t="s">
        <v>4855</v>
      </c>
      <c r="G1742" s="10" t="s">
        <v>4856</v>
      </c>
      <c r="H1742" s="10" t="s">
        <v>22</v>
      </c>
      <c r="I1742" s="10" t="s">
        <v>22</v>
      </c>
      <c r="J1742" s="10" t="s">
        <v>4857</v>
      </c>
      <c r="K1742" s="10" t="s">
        <v>4858</v>
      </c>
      <c r="L1742" s="10" t="s">
        <v>2176</v>
      </c>
      <c r="M1742" s="18" t="s">
        <v>23</v>
      </c>
      <c r="N1742" s="19" t="s">
        <v>4402</v>
      </c>
    </row>
    <row r="1743" ht="72" spans="1:14">
      <c r="A1743" s="9">
        <v>1741</v>
      </c>
      <c r="B1743" s="10" t="s">
        <v>4859</v>
      </c>
      <c r="C1743" s="10" t="s">
        <v>4781</v>
      </c>
      <c r="D1743" s="10" t="s">
        <v>4782</v>
      </c>
      <c r="E1743" s="11" t="s">
        <v>694</v>
      </c>
      <c r="F1743" s="10" t="s">
        <v>4209</v>
      </c>
      <c r="G1743" s="10" t="s">
        <v>4210</v>
      </c>
      <c r="H1743" s="10" t="s">
        <v>4783</v>
      </c>
      <c r="I1743" s="10" t="s">
        <v>4784</v>
      </c>
      <c r="J1743" s="10" t="s">
        <v>4785</v>
      </c>
      <c r="K1743" s="10" t="s">
        <v>4786</v>
      </c>
      <c r="L1743" s="10" t="s">
        <v>32</v>
      </c>
      <c r="M1743" s="18" t="s">
        <v>23</v>
      </c>
      <c r="N1743" s="19" t="s">
        <v>4402</v>
      </c>
    </row>
    <row r="1744" ht="72" spans="1:14">
      <c r="A1744" s="9">
        <v>1742</v>
      </c>
      <c r="B1744" s="10" t="s">
        <v>4860</v>
      </c>
      <c r="C1744" s="10" t="s">
        <v>4781</v>
      </c>
      <c r="D1744" s="10" t="s">
        <v>4789</v>
      </c>
      <c r="E1744" s="11" t="s">
        <v>4861</v>
      </c>
      <c r="F1744" s="10" t="s">
        <v>4209</v>
      </c>
      <c r="G1744" s="10" t="s">
        <v>4210</v>
      </c>
      <c r="H1744" s="10" t="s">
        <v>4783</v>
      </c>
      <c r="I1744" s="10" t="s">
        <v>4784</v>
      </c>
      <c r="J1744" s="10" t="s">
        <v>4785</v>
      </c>
      <c r="K1744" s="10" t="s">
        <v>4862</v>
      </c>
      <c r="L1744" s="10" t="s">
        <v>32</v>
      </c>
      <c r="M1744" s="18" t="s">
        <v>23</v>
      </c>
      <c r="N1744" s="19" t="s">
        <v>4402</v>
      </c>
    </row>
    <row r="1745" ht="72" spans="1:14">
      <c r="A1745" s="9">
        <v>1743</v>
      </c>
      <c r="B1745" s="10" t="s">
        <v>4863</v>
      </c>
      <c r="C1745" s="10" t="s">
        <v>4023</v>
      </c>
      <c r="D1745" s="10" t="s">
        <v>4864</v>
      </c>
      <c r="E1745" s="11" t="s">
        <v>706</v>
      </c>
      <c r="F1745" s="10" t="s">
        <v>4209</v>
      </c>
      <c r="G1745" s="10" t="s">
        <v>4210</v>
      </c>
      <c r="H1745" s="10" t="s">
        <v>4865</v>
      </c>
      <c r="I1745" s="10" t="s">
        <v>4866</v>
      </c>
      <c r="J1745" s="10" t="s">
        <v>4867</v>
      </c>
      <c r="K1745" s="10" t="s">
        <v>4868</v>
      </c>
      <c r="L1745" s="10" t="s">
        <v>32</v>
      </c>
      <c r="M1745" s="18" t="s">
        <v>23</v>
      </c>
      <c r="N1745" s="19" t="s">
        <v>4402</v>
      </c>
    </row>
    <row r="1746" ht="72" spans="1:14">
      <c r="A1746" s="9">
        <v>1744</v>
      </c>
      <c r="B1746" s="10" t="s">
        <v>4869</v>
      </c>
      <c r="C1746" s="10" t="s">
        <v>4870</v>
      </c>
      <c r="D1746" s="10" t="s">
        <v>4871</v>
      </c>
      <c r="E1746" s="11" t="s">
        <v>4872</v>
      </c>
      <c r="F1746" s="10" t="s">
        <v>4216</v>
      </c>
      <c r="G1746" s="10" t="s">
        <v>4217</v>
      </c>
      <c r="H1746" s="10" t="s">
        <v>4873</v>
      </c>
      <c r="I1746" s="10" t="s">
        <v>4874</v>
      </c>
      <c r="J1746" s="10" t="s">
        <v>3948</v>
      </c>
      <c r="K1746" s="10" t="s">
        <v>3949</v>
      </c>
      <c r="L1746" s="10" t="s">
        <v>32</v>
      </c>
      <c r="M1746" s="18" t="s">
        <v>23</v>
      </c>
      <c r="N1746" s="19" t="s">
        <v>4402</v>
      </c>
    </row>
    <row r="1747" ht="72" spans="1:14">
      <c r="A1747" s="9">
        <v>1745</v>
      </c>
      <c r="B1747" s="10" t="s">
        <v>4875</v>
      </c>
      <c r="C1747" s="10" t="s">
        <v>3945</v>
      </c>
      <c r="D1747" s="10" t="s">
        <v>4871</v>
      </c>
      <c r="E1747" s="11" t="s">
        <v>4025</v>
      </c>
      <c r="F1747" s="10" t="s">
        <v>4216</v>
      </c>
      <c r="G1747" s="10" t="s">
        <v>4217</v>
      </c>
      <c r="H1747" s="10" t="s">
        <v>4873</v>
      </c>
      <c r="I1747" s="10" t="s">
        <v>4874</v>
      </c>
      <c r="J1747" s="10" t="s">
        <v>3948</v>
      </c>
      <c r="K1747" s="10" t="s">
        <v>3949</v>
      </c>
      <c r="L1747" s="10" t="s">
        <v>32</v>
      </c>
      <c r="M1747" s="18" t="s">
        <v>23</v>
      </c>
      <c r="N1747" s="19" t="s">
        <v>4402</v>
      </c>
    </row>
    <row r="1748" ht="72" spans="1:14">
      <c r="A1748" s="9">
        <v>1746</v>
      </c>
      <c r="B1748" s="10" t="s">
        <v>4876</v>
      </c>
      <c r="C1748" s="10" t="s">
        <v>4877</v>
      </c>
      <c r="D1748" s="10" t="s">
        <v>1036</v>
      </c>
      <c r="E1748" s="11" t="s">
        <v>4025</v>
      </c>
      <c r="F1748" s="10" t="s">
        <v>4220</v>
      </c>
      <c r="G1748" s="10" t="s">
        <v>4221</v>
      </c>
      <c r="H1748" s="10" t="s">
        <v>4878</v>
      </c>
      <c r="I1748" s="10" t="s">
        <v>4879</v>
      </c>
      <c r="J1748" s="13" t="s">
        <v>22</v>
      </c>
      <c r="K1748" s="13" t="s">
        <v>22</v>
      </c>
      <c r="L1748" s="13" t="s">
        <v>22</v>
      </c>
      <c r="M1748" s="18" t="s">
        <v>23</v>
      </c>
      <c r="N1748" s="19" t="s">
        <v>4402</v>
      </c>
    </row>
    <row r="1749" ht="72" spans="1:14">
      <c r="A1749" s="9">
        <v>1747</v>
      </c>
      <c r="B1749" s="10" t="s">
        <v>4880</v>
      </c>
      <c r="C1749" s="10" t="s">
        <v>4881</v>
      </c>
      <c r="D1749" s="10" t="s">
        <v>4789</v>
      </c>
      <c r="E1749" s="11" t="s">
        <v>123</v>
      </c>
      <c r="F1749" s="10" t="s">
        <v>4882</v>
      </c>
      <c r="G1749" s="10" t="s">
        <v>4883</v>
      </c>
      <c r="H1749" s="10" t="s">
        <v>4884</v>
      </c>
      <c r="I1749" s="10" t="s">
        <v>4885</v>
      </c>
      <c r="J1749" s="10" t="s">
        <v>4886</v>
      </c>
      <c r="K1749" s="10" t="s">
        <v>4887</v>
      </c>
      <c r="L1749" s="10" t="s">
        <v>4888</v>
      </c>
      <c r="M1749" s="18" t="s">
        <v>23</v>
      </c>
      <c r="N1749" s="19" t="s">
        <v>4402</v>
      </c>
    </row>
    <row r="1750" ht="72" spans="1:14">
      <c r="A1750" s="9">
        <v>1748</v>
      </c>
      <c r="B1750" s="10" t="s">
        <v>4889</v>
      </c>
      <c r="C1750" s="10" t="s">
        <v>22</v>
      </c>
      <c r="D1750" s="10" t="s">
        <v>4890</v>
      </c>
      <c r="E1750" s="11" t="s">
        <v>3959</v>
      </c>
      <c r="F1750" s="10" t="s">
        <v>4237</v>
      </c>
      <c r="G1750" s="10" t="s">
        <v>4238</v>
      </c>
      <c r="H1750" s="10" t="s">
        <v>4891</v>
      </c>
      <c r="I1750" s="10" t="s">
        <v>4892</v>
      </c>
      <c r="J1750" s="10" t="s">
        <v>4124</v>
      </c>
      <c r="K1750" s="10" t="s">
        <v>4125</v>
      </c>
      <c r="L1750" s="10" t="s">
        <v>54</v>
      </c>
      <c r="M1750" s="18" t="s">
        <v>23</v>
      </c>
      <c r="N1750" s="19" t="s">
        <v>4402</v>
      </c>
    </row>
    <row r="1751" ht="72" spans="1:14">
      <c r="A1751" s="9">
        <v>1749</v>
      </c>
      <c r="B1751" s="10" t="s">
        <v>4893</v>
      </c>
      <c r="C1751" s="10" t="s">
        <v>22</v>
      </c>
      <c r="D1751" s="10" t="s">
        <v>4713</v>
      </c>
      <c r="E1751" s="11" t="s">
        <v>3972</v>
      </c>
      <c r="F1751" s="10" t="s">
        <v>4237</v>
      </c>
      <c r="G1751" s="10" t="s">
        <v>4238</v>
      </c>
      <c r="H1751" s="10" t="s">
        <v>4894</v>
      </c>
      <c r="I1751" s="10" t="s">
        <v>4895</v>
      </c>
      <c r="J1751" s="10" t="s">
        <v>4896</v>
      </c>
      <c r="K1751" s="10" t="s">
        <v>4897</v>
      </c>
      <c r="L1751" s="10" t="s">
        <v>32</v>
      </c>
      <c r="M1751" s="18" t="s">
        <v>23</v>
      </c>
      <c r="N1751" s="19" t="s">
        <v>4402</v>
      </c>
    </row>
    <row r="1752" ht="72" spans="1:14">
      <c r="A1752" s="9">
        <v>1750</v>
      </c>
      <c r="B1752" s="10" t="s">
        <v>4898</v>
      </c>
      <c r="C1752" s="10" t="s">
        <v>22</v>
      </c>
      <c r="D1752" s="10" t="s">
        <v>4899</v>
      </c>
      <c r="E1752" s="11" t="s">
        <v>660</v>
      </c>
      <c r="F1752" s="10" t="s">
        <v>4237</v>
      </c>
      <c r="G1752" s="10" t="s">
        <v>4238</v>
      </c>
      <c r="H1752" s="10" t="s">
        <v>4900</v>
      </c>
      <c r="I1752" s="10" t="s">
        <v>4901</v>
      </c>
      <c r="J1752" s="10" t="s">
        <v>4124</v>
      </c>
      <c r="K1752" s="10" t="s">
        <v>4125</v>
      </c>
      <c r="L1752" s="10" t="s">
        <v>54</v>
      </c>
      <c r="M1752" s="18" t="s">
        <v>23</v>
      </c>
      <c r="N1752" s="19" t="s">
        <v>4402</v>
      </c>
    </row>
    <row r="1753" ht="72" spans="1:14">
      <c r="A1753" s="9">
        <v>1751</v>
      </c>
      <c r="B1753" s="10" t="s">
        <v>4902</v>
      </c>
      <c r="C1753" s="10" t="s">
        <v>4903</v>
      </c>
      <c r="D1753" s="10" t="s">
        <v>4904</v>
      </c>
      <c r="E1753" s="11" t="s">
        <v>694</v>
      </c>
      <c r="F1753" s="10" t="s">
        <v>4243</v>
      </c>
      <c r="G1753" s="10" t="s">
        <v>4244</v>
      </c>
      <c r="H1753" s="10" t="s">
        <v>624</v>
      </c>
      <c r="I1753" s="10" t="s">
        <v>625</v>
      </c>
      <c r="J1753" s="10" t="s">
        <v>4905</v>
      </c>
      <c r="K1753" s="10" t="s">
        <v>4906</v>
      </c>
      <c r="L1753" s="10" t="s">
        <v>32</v>
      </c>
      <c r="M1753" s="18" t="s">
        <v>23</v>
      </c>
      <c r="N1753" s="19" t="s">
        <v>4402</v>
      </c>
    </row>
    <row r="1754" ht="72" spans="1:14">
      <c r="A1754" s="9">
        <v>1752</v>
      </c>
      <c r="B1754" s="10" t="s">
        <v>4907</v>
      </c>
      <c r="C1754" s="10" t="s">
        <v>4908</v>
      </c>
      <c r="D1754" s="10" t="s">
        <v>4705</v>
      </c>
      <c r="E1754" s="11" t="s">
        <v>3959</v>
      </c>
      <c r="F1754" s="10" t="s">
        <v>4243</v>
      </c>
      <c r="G1754" s="10" t="s">
        <v>4244</v>
      </c>
      <c r="H1754" s="10" t="s">
        <v>4909</v>
      </c>
      <c r="I1754" s="10" t="s">
        <v>4910</v>
      </c>
      <c r="J1754" s="13" t="s">
        <v>22</v>
      </c>
      <c r="K1754" s="13" t="s">
        <v>22</v>
      </c>
      <c r="L1754" s="13" t="s">
        <v>22</v>
      </c>
      <c r="M1754" s="18" t="s">
        <v>23</v>
      </c>
      <c r="N1754" s="19" t="s">
        <v>4402</v>
      </c>
    </row>
    <row r="1755" ht="72" spans="1:14">
      <c r="A1755" s="9">
        <v>1753</v>
      </c>
      <c r="B1755" s="10" t="s">
        <v>4911</v>
      </c>
      <c r="C1755" s="10" t="s">
        <v>22</v>
      </c>
      <c r="D1755" s="10" t="s">
        <v>4912</v>
      </c>
      <c r="E1755" s="11" t="s">
        <v>730</v>
      </c>
      <c r="F1755" s="10" t="s">
        <v>4250</v>
      </c>
      <c r="G1755" s="10" t="s">
        <v>4251</v>
      </c>
      <c r="H1755" s="10" t="s">
        <v>4714</v>
      </c>
      <c r="I1755" s="10" t="s">
        <v>4715</v>
      </c>
      <c r="J1755" s="13" t="s">
        <v>22</v>
      </c>
      <c r="K1755" s="13" t="s">
        <v>22</v>
      </c>
      <c r="L1755" s="13" t="s">
        <v>22</v>
      </c>
      <c r="M1755" s="18" t="s">
        <v>23</v>
      </c>
      <c r="N1755" s="19" t="s">
        <v>4402</v>
      </c>
    </row>
    <row r="1756" ht="72" spans="1:14">
      <c r="A1756" s="9">
        <v>1754</v>
      </c>
      <c r="B1756" s="10" t="s">
        <v>4913</v>
      </c>
      <c r="C1756" s="10" t="s">
        <v>22</v>
      </c>
      <c r="D1756" s="10" t="s">
        <v>1036</v>
      </c>
      <c r="E1756" s="11" t="s">
        <v>4914</v>
      </c>
      <c r="F1756" s="10" t="s">
        <v>4265</v>
      </c>
      <c r="G1756" s="10" t="s">
        <v>4266</v>
      </c>
      <c r="H1756" s="10" t="s">
        <v>4915</v>
      </c>
      <c r="I1756" s="10" t="s">
        <v>4916</v>
      </c>
      <c r="J1756" s="10" t="s">
        <v>4917</v>
      </c>
      <c r="K1756" s="10" t="s">
        <v>4918</v>
      </c>
      <c r="L1756" s="10" t="s">
        <v>32</v>
      </c>
      <c r="M1756" s="18" t="s">
        <v>23</v>
      </c>
      <c r="N1756" s="19" t="s">
        <v>4402</v>
      </c>
    </row>
    <row r="1757" ht="72" spans="1:14">
      <c r="A1757" s="9">
        <v>1755</v>
      </c>
      <c r="B1757" s="10" t="s">
        <v>4919</v>
      </c>
      <c r="C1757" s="10" t="s">
        <v>4920</v>
      </c>
      <c r="D1757" s="10" t="s">
        <v>4921</v>
      </c>
      <c r="E1757" s="11" t="s">
        <v>4081</v>
      </c>
      <c r="F1757" s="10" t="s">
        <v>4243</v>
      </c>
      <c r="G1757" s="10" t="s">
        <v>4244</v>
      </c>
      <c r="H1757" s="10" t="s">
        <v>4922</v>
      </c>
      <c r="I1757" s="10" t="s">
        <v>4923</v>
      </c>
      <c r="J1757" s="10" t="s">
        <v>4924</v>
      </c>
      <c r="K1757" s="10" t="s">
        <v>4925</v>
      </c>
      <c r="L1757" s="10" t="s">
        <v>32</v>
      </c>
      <c r="M1757" s="18" t="s">
        <v>23</v>
      </c>
      <c r="N1757" s="19" t="s">
        <v>4402</v>
      </c>
    </row>
    <row r="1758" ht="72" spans="1:14">
      <c r="A1758" s="9">
        <v>1756</v>
      </c>
      <c r="B1758" s="10" t="s">
        <v>4926</v>
      </c>
      <c r="C1758" s="10" t="s">
        <v>22</v>
      </c>
      <c r="D1758" s="10" t="s">
        <v>1036</v>
      </c>
      <c r="E1758" s="11" t="s">
        <v>4009</v>
      </c>
      <c r="F1758" s="10" t="s">
        <v>4250</v>
      </c>
      <c r="G1758" s="10" t="s">
        <v>4251</v>
      </c>
      <c r="H1758" s="10" t="s">
        <v>4927</v>
      </c>
      <c r="I1758" s="10" t="s">
        <v>4928</v>
      </c>
      <c r="J1758" s="10" t="s">
        <v>4709</v>
      </c>
      <c r="K1758" s="10" t="s">
        <v>4710</v>
      </c>
      <c r="L1758" s="10" t="s">
        <v>32</v>
      </c>
      <c r="M1758" s="18" t="s">
        <v>23</v>
      </c>
      <c r="N1758" s="19" t="s">
        <v>4402</v>
      </c>
    </row>
    <row r="1759" ht="72" spans="1:14">
      <c r="A1759" s="9">
        <v>1757</v>
      </c>
      <c r="B1759" s="10" t="s">
        <v>4929</v>
      </c>
      <c r="C1759" s="10" t="s">
        <v>4930</v>
      </c>
      <c r="D1759" s="10" t="s">
        <v>4931</v>
      </c>
      <c r="E1759" s="11" t="s">
        <v>4231</v>
      </c>
      <c r="F1759" s="10" t="s">
        <v>4250</v>
      </c>
      <c r="G1759" s="10" t="s">
        <v>4251</v>
      </c>
      <c r="H1759" s="10" t="s">
        <v>4932</v>
      </c>
      <c r="I1759" s="10" t="s">
        <v>4933</v>
      </c>
      <c r="J1759" s="13" t="s">
        <v>22</v>
      </c>
      <c r="K1759" s="13" t="s">
        <v>22</v>
      </c>
      <c r="L1759" s="13" t="s">
        <v>22</v>
      </c>
      <c r="M1759" s="18" t="s">
        <v>23</v>
      </c>
      <c r="N1759" s="19" t="s">
        <v>4402</v>
      </c>
    </row>
    <row r="1760" ht="72" spans="1:14">
      <c r="A1760" s="9">
        <v>1758</v>
      </c>
      <c r="B1760" s="10" t="s">
        <v>4934</v>
      </c>
      <c r="C1760" s="10" t="s">
        <v>4920</v>
      </c>
      <c r="D1760" s="10" t="s">
        <v>4935</v>
      </c>
      <c r="E1760" s="11" t="s">
        <v>4936</v>
      </c>
      <c r="F1760" s="10" t="s">
        <v>4263</v>
      </c>
      <c r="G1760" s="10" t="s">
        <v>4264</v>
      </c>
      <c r="H1760" s="10" t="s">
        <v>4922</v>
      </c>
      <c r="I1760" s="10" t="s">
        <v>4923</v>
      </c>
      <c r="J1760" s="10" t="s">
        <v>4924</v>
      </c>
      <c r="K1760" s="10" t="s">
        <v>4925</v>
      </c>
      <c r="L1760" s="10" t="s">
        <v>32</v>
      </c>
      <c r="M1760" s="18" t="s">
        <v>23</v>
      </c>
      <c r="N1760" s="19" t="s">
        <v>4402</v>
      </c>
    </row>
    <row r="1761" ht="72" spans="1:14">
      <c r="A1761" s="9">
        <v>1759</v>
      </c>
      <c r="B1761" s="10" t="s">
        <v>4937</v>
      </c>
      <c r="C1761" s="10" t="s">
        <v>4938</v>
      </c>
      <c r="D1761" s="10" t="s">
        <v>1036</v>
      </c>
      <c r="E1761" s="11" t="s">
        <v>4648</v>
      </c>
      <c r="F1761" s="10" t="s">
        <v>4263</v>
      </c>
      <c r="G1761" s="10" t="s">
        <v>4264</v>
      </c>
      <c r="H1761" s="10" t="s">
        <v>4939</v>
      </c>
      <c r="I1761" s="10" t="s">
        <v>4940</v>
      </c>
      <c r="J1761" s="10" t="s">
        <v>4941</v>
      </c>
      <c r="K1761" s="10" t="s">
        <v>4942</v>
      </c>
      <c r="L1761" s="10" t="s">
        <v>32</v>
      </c>
      <c r="M1761" s="18" t="s">
        <v>23</v>
      </c>
      <c r="N1761" s="19" t="s">
        <v>4402</v>
      </c>
    </row>
    <row r="1762" ht="72" spans="1:14">
      <c r="A1762" s="9">
        <v>1760</v>
      </c>
      <c r="B1762" s="10" t="s">
        <v>4943</v>
      </c>
      <c r="C1762" s="10" t="s">
        <v>22</v>
      </c>
      <c r="D1762" s="10" t="s">
        <v>4944</v>
      </c>
      <c r="E1762" s="11" t="s">
        <v>4945</v>
      </c>
      <c r="F1762" s="10" t="s">
        <v>4265</v>
      </c>
      <c r="G1762" s="10" t="s">
        <v>4266</v>
      </c>
      <c r="H1762" s="10" t="s">
        <v>4946</v>
      </c>
      <c r="I1762" s="10" t="s">
        <v>4947</v>
      </c>
      <c r="J1762" s="10" t="s">
        <v>4948</v>
      </c>
      <c r="K1762" s="10" t="s">
        <v>4949</v>
      </c>
      <c r="L1762" s="10" t="s">
        <v>32</v>
      </c>
      <c r="M1762" s="18" t="s">
        <v>23</v>
      </c>
      <c r="N1762" s="19" t="s">
        <v>4402</v>
      </c>
    </row>
    <row r="1763" ht="72" spans="1:14">
      <c r="A1763" s="9">
        <v>1761</v>
      </c>
      <c r="B1763" s="10" t="s">
        <v>4950</v>
      </c>
      <c r="C1763" s="10" t="s">
        <v>22</v>
      </c>
      <c r="D1763" s="10" t="s">
        <v>4024</v>
      </c>
      <c r="E1763" s="11" t="s">
        <v>4951</v>
      </c>
      <c r="F1763" s="10" t="s">
        <v>4952</v>
      </c>
      <c r="G1763" s="10" t="s">
        <v>4953</v>
      </c>
      <c r="H1763" s="10" t="s">
        <v>4344</v>
      </c>
      <c r="I1763" s="10" t="s">
        <v>4345</v>
      </c>
      <c r="J1763" s="13" t="s">
        <v>22</v>
      </c>
      <c r="K1763" s="13" t="s">
        <v>22</v>
      </c>
      <c r="L1763" s="13" t="s">
        <v>22</v>
      </c>
      <c r="M1763" s="18" t="s">
        <v>23</v>
      </c>
      <c r="N1763" s="19" t="s">
        <v>4402</v>
      </c>
    </row>
    <row r="1764" ht="72" spans="1:14">
      <c r="A1764" s="9">
        <v>1762</v>
      </c>
      <c r="B1764" s="10" t="s">
        <v>4954</v>
      </c>
      <c r="C1764" s="10" t="s">
        <v>4955</v>
      </c>
      <c r="D1764" s="10" t="s">
        <v>4956</v>
      </c>
      <c r="E1764" s="11" t="s">
        <v>4957</v>
      </c>
      <c r="F1764" s="10" t="s">
        <v>4269</v>
      </c>
      <c r="G1764" s="10" t="s">
        <v>4270</v>
      </c>
      <c r="H1764" s="10" t="s">
        <v>4958</v>
      </c>
      <c r="I1764" s="10" t="s">
        <v>4959</v>
      </c>
      <c r="J1764" s="10" t="s">
        <v>4960</v>
      </c>
      <c r="K1764" s="10" t="s">
        <v>4961</v>
      </c>
      <c r="L1764" s="10" t="s">
        <v>32</v>
      </c>
      <c r="M1764" s="18" t="s">
        <v>23</v>
      </c>
      <c r="N1764" s="19" t="s">
        <v>4402</v>
      </c>
    </row>
    <row r="1765" ht="72" spans="1:14">
      <c r="A1765" s="9">
        <v>1763</v>
      </c>
      <c r="B1765" s="10" t="s">
        <v>4962</v>
      </c>
      <c r="C1765" s="10" t="s">
        <v>4963</v>
      </c>
      <c r="D1765" s="10" t="s">
        <v>4713</v>
      </c>
      <c r="E1765" s="11" t="s">
        <v>851</v>
      </c>
      <c r="F1765" s="10" t="s">
        <v>4964</v>
      </c>
      <c r="G1765" s="10" t="s">
        <v>4965</v>
      </c>
      <c r="H1765" s="10" t="s">
        <v>4406</v>
      </c>
      <c r="I1765" s="10" t="s">
        <v>4407</v>
      </c>
      <c r="J1765" s="13" t="s">
        <v>22</v>
      </c>
      <c r="K1765" s="13" t="s">
        <v>22</v>
      </c>
      <c r="L1765" s="13" t="s">
        <v>22</v>
      </c>
      <c r="M1765" s="18" t="s">
        <v>23</v>
      </c>
      <c r="N1765" s="19" t="s">
        <v>4402</v>
      </c>
    </row>
    <row r="1766" ht="72" spans="1:14">
      <c r="A1766" s="9">
        <v>1764</v>
      </c>
      <c r="B1766" s="10" t="s">
        <v>4966</v>
      </c>
      <c r="C1766" s="10" t="s">
        <v>4967</v>
      </c>
      <c r="D1766" s="10" t="s">
        <v>4968</v>
      </c>
      <c r="E1766" s="11" t="s">
        <v>4969</v>
      </c>
      <c r="F1766" s="10" t="s">
        <v>4964</v>
      </c>
      <c r="G1766" s="10" t="s">
        <v>4965</v>
      </c>
      <c r="H1766" s="10" t="s">
        <v>2156</v>
      </c>
      <c r="I1766" s="10" t="s">
        <v>4970</v>
      </c>
      <c r="J1766" s="10" t="s">
        <v>4971</v>
      </c>
      <c r="K1766" s="10" t="s">
        <v>4972</v>
      </c>
      <c r="L1766" s="10" t="s">
        <v>32</v>
      </c>
      <c r="M1766" s="18" t="s">
        <v>23</v>
      </c>
      <c r="N1766" s="19" t="s">
        <v>4402</v>
      </c>
    </row>
    <row r="1767" ht="72" spans="1:14">
      <c r="A1767" s="9">
        <v>1765</v>
      </c>
      <c r="B1767" s="10" t="s">
        <v>4973</v>
      </c>
      <c r="C1767" s="10" t="s">
        <v>22</v>
      </c>
      <c r="D1767" s="10" t="s">
        <v>4974</v>
      </c>
      <c r="E1767" s="11" t="s">
        <v>150</v>
      </c>
      <c r="F1767" s="10" t="s">
        <v>4975</v>
      </c>
      <c r="G1767" s="10" t="s">
        <v>4976</v>
      </c>
      <c r="H1767" s="10" t="s">
        <v>4184</v>
      </c>
      <c r="I1767" s="10" t="s">
        <v>4185</v>
      </c>
      <c r="J1767" s="10" t="s">
        <v>4186</v>
      </c>
      <c r="K1767" s="10" t="s">
        <v>4187</v>
      </c>
      <c r="L1767" s="10" t="s">
        <v>32</v>
      </c>
      <c r="M1767" s="18" t="s">
        <v>23</v>
      </c>
      <c r="N1767" s="19" t="s">
        <v>4402</v>
      </c>
    </row>
    <row r="1768" ht="72" spans="1:14">
      <c r="A1768" s="9">
        <v>1766</v>
      </c>
      <c r="B1768" s="10" t="s">
        <v>4977</v>
      </c>
      <c r="C1768" s="10" t="s">
        <v>4920</v>
      </c>
      <c r="D1768" s="10" t="s">
        <v>4935</v>
      </c>
      <c r="E1768" s="11" t="s">
        <v>4194</v>
      </c>
      <c r="F1768" s="10" t="s">
        <v>4975</v>
      </c>
      <c r="G1768" s="10" t="s">
        <v>4976</v>
      </c>
      <c r="H1768" s="10" t="s">
        <v>4924</v>
      </c>
      <c r="I1768" s="10" t="s">
        <v>4925</v>
      </c>
      <c r="J1768" s="13" t="s">
        <v>22</v>
      </c>
      <c r="K1768" s="13" t="s">
        <v>22</v>
      </c>
      <c r="L1768" s="13" t="s">
        <v>22</v>
      </c>
      <c r="M1768" s="18" t="s">
        <v>23</v>
      </c>
      <c r="N1768" s="19" t="s">
        <v>4402</v>
      </c>
    </row>
    <row r="1769" ht="72" spans="1:14">
      <c r="A1769" s="9">
        <v>1767</v>
      </c>
      <c r="B1769" s="10" t="s">
        <v>4978</v>
      </c>
      <c r="C1769" s="10" t="s">
        <v>4979</v>
      </c>
      <c r="D1769" s="10" t="s">
        <v>1036</v>
      </c>
      <c r="E1769" s="11" t="s">
        <v>4399</v>
      </c>
      <c r="F1769" s="10" t="s">
        <v>4272</v>
      </c>
      <c r="G1769" s="10" t="s">
        <v>4273</v>
      </c>
      <c r="H1769" s="10" t="s">
        <v>4454</v>
      </c>
      <c r="I1769" s="10" t="s">
        <v>4455</v>
      </c>
      <c r="J1769" s="13" t="s">
        <v>22</v>
      </c>
      <c r="K1769" s="13" t="s">
        <v>22</v>
      </c>
      <c r="L1769" s="13" t="s">
        <v>22</v>
      </c>
      <c r="M1769" s="18" t="s">
        <v>23</v>
      </c>
      <c r="N1769" s="19" t="s">
        <v>4402</v>
      </c>
    </row>
    <row r="1770" ht="72" spans="1:14">
      <c r="A1770" s="9">
        <v>1768</v>
      </c>
      <c r="B1770" s="10" t="s">
        <v>4980</v>
      </c>
      <c r="C1770" s="10" t="s">
        <v>4981</v>
      </c>
      <c r="D1770" s="10" t="s">
        <v>4782</v>
      </c>
      <c r="E1770" s="11" t="s">
        <v>1124</v>
      </c>
      <c r="F1770" s="10" t="s">
        <v>4272</v>
      </c>
      <c r="G1770" s="10" t="s">
        <v>4273</v>
      </c>
      <c r="H1770" s="10" t="s">
        <v>4982</v>
      </c>
      <c r="I1770" s="10" t="s">
        <v>4983</v>
      </c>
      <c r="J1770" s="10" t="s">
        <v>4984</v>
      </c>
      <c r="K1770" s="10" t="s">
        <v>4985</v>
      </c>
      <c r="L1770" s="10" t="s">
        <v>95</v>
      </c>
      <c r="M1770" s="18" t="s">
        <v>23</v>
      </c>
      <c r="N1770" s="19" t="s">
        <v>4402</v>
      </c>
    </row>
    <row r="1771" ht="72" spans="1:14">
      <c r="A1771" s="9">
        <v>1769</v>
      </c>
      <c r="B1771" s="10" t="s">
        <v>4986</v>
      </c>
      <c r="C1771" s="10" t="s">
        <v>22</v>
      </c>
      <c r="D1771" s="10" t="s">
        <v>1197</v>
      </c>
      <c r="E1771" s="11" t="s">
        <v>660</v>
      </c>
      <c r="F1771" s="10" t="s">
        <v>4272</v>
      </c>
      <c r="G1771" s="10" t="s">
        <v>4273</v>
      </c>
      <c r="H1771" s="10" t="s">
        <v>4987</v>
      </c>
      <c r="I1771" s="10" t="s">
        <v>4988</v>
      </c>
      <c r="J1771" s="13" t="s">
        <v>22</v>
      </c>
      <c r="K1771" s="13" t="s">
        <v>22</v>
      </c>
      <c r="L1771" s="13" t="s">
        <v>22</v>
      </c>
      <c r="M1771" s="18" t="s">
        <v>23</v>
      </c>
      <c r="N1771" s="19" t="s">
        <v>4402</v>
      </c>
    </row>
    <row r="1772" ht="72" spans="1:14">
      <c r="A1772" s="9">
        <v>1770</v>
      </c>
      <c r="B1772" s="10" t="s">
        <v>4989</v>
      </c>
      <c r="C1772" s="10" t="s">
        <v>22</v>
      </c>
      <c r="D1772" s="10" t="s">
        <v>4024</v>
      </c>
      <c r="E1772" s="11" t="s">
        <v>4619</v>
      </c>
      <c r="F1772" s="10" t="s">
        <v>4294</v>
      </c>
      <c r="G1772" s="10" t="s">
        <v>4295</v>
      </c>
      <c r="H1772" s="10" t="s">
        <v>4344</v>
      </c>
      <c r="I1772" s="10" t="s">
        <v>4345</v>
      </c>
      <c r="J1772" s="13" t="s">
        <v>22</v>
      </c>
      <c r="K1772" s="13" t="s">
        <v>22</v>
      </c>
      <c r="L1772" s="13" t="s">
        <v>22</v>
      </c>
      <c r="M1772" s="18" t="s">
        <v>23</v>
      </c>
      <c r="N1772" s="19" t="s">
        <v>4402</v>
      </c>
    </row>
    <row r="1773" ht="72" spans="1:14">
      <c r="A1773" s="9">
        <v>1771</v>
      </c>
      <c r="B1773" s="10" t="s">
        <v>4990</v>
      </c>
      <c r="C1773" s="10" t="s">
        <v>4991</v>
      </c>
      <c r="D1773" s="10" t="s">
        <v>1036</v>
      </c>
      <c r="E1773" s="11" t="s">
        <v>694</v>
      </c>
      <c r="F1773" s="10" t="s">
        <v>4277</v>
      </c>
      <c r="G1773" s="10" t="s">
        <v>4278</v>
      </c>
      <c r="H1773" s="10" t="s">
        <v>4867</v>
      </c>
      <c r="I1773" s="10" t="s">
        <v>4868</v>
      </c>
      <c r="J1773" s="13" t="s">
        <v>22</v>
      </c>
      <c r="K1773" s="13" t="s">
        <v>22</v>
      </c>
      <c r="L1773" s="13" t="s">
        <v>22</v>
      </c>
      <c r="M1773" s="18" t="s">
        <v>23</v>
      </c>
      <c r="N1773" s="19" t="s">
        <v>4402</v>
      </c>
    </row>
    <row r="1774" ht="72" spans="1:14">
      <c r="A1774" s="9">
        <v>1772</v>
      </c>
      <c r="B1774" s="10" t="s">
        <v>4992</v>
      </c>
      <c r="C1774" s="10" t="s">
        <v>4903</v>
      </c>
      <c r="D1774" s="10" t="s">
        <v>4904</v>
      </c>
      <c r="E1774" s="11" t="s">
        <v>4993</v>
      </c>
      <c r="F1774" s="10" t="s">
        <v>4277</v>
      </c>
      <c r="G1774" s="10" t="s">
        <v>4278</v>
      </c>
      <c r="H1774" s="10" t="s">
        <v>624</v>
      </c>
      <c r="I1774" s="10" t="s">
        <v>625</v>
      </c>
      <c r="J1774" s="10" t="s">
        <v>4905</v>
      </c>
      <c r="K1774" s="10" t="s">
        <v>4906</v>
      </c>
      <c r="L1774" s="10" t="s">
        <v>32</v>
      </c>
      <c r="M1774" s="18" t="s">
        <v>23</v>
      </c>
      <c r="N1774" s="19" t="s">
        <v>4402</v>
      </c>
    </row>
    <row r="1775" ht="72" spans="1:14">
      <c r="A1775" s="9">
        <v>1773</v>
      </c>
      <c r="B1775" s="10" t="s">
        <v>4994</v>
      </c>
      <c r="C1775" s="10" t="s">
        <v>4979</v>
      </c>
      <c r="D1775" s="10" t="s">
        <v>1036</v>
      </c>
      <c r="E1775" s="11" t="s">
        <v>654</v>
      </c>
      <c r="F1775" s="10" t="s">
        <v>4288</v>
      </c>
      <c r="G1775" s="10" t="s">
        <v>4289</v>
      </c>
      <c r="H1775" s="10" t="s">
        <v>4454</v>
      </c>
      <c r="I1775" s="10" t="s">
        <v>4455</v>
      </c>
      <c r="J1775" s="13" t="s">
        <v>22</v>
      </c>
      <c r="K1775" s="13" t="s">
        <v>22</v>
      </c>
      <c r="L1775" s="13" t="s">
        <v>22</v>
      </c>
      <c r="M1775" s="18" t="s">
        <v>23</v>
      </c>
      <c r="N1775" s="19" t="s">
        <v>4402</v>
      </c>
    </row>
    <row r="1776" ht="72" spans="1:14">
      <c r="A1776" s="9">
        <v>1774</v>
      </c>
      <c r="B1776" s="10" t="s">
        <v>4995</v>
      </c>
      <c r="C1776" s="10" t="s">
        <v>4558</v>
      </c>
      <c r="D1776" s="10" t="s">
        <v>1036</v>
      </c>
      <c r="E1776" s="11" t="s">
        <v>4305</v>
      </c>
      <c r="F1776" s="10" t="s">
        <v>4277</v>
      </c>
      <c r="G1776" s="10" t="s">
        <v>4278</v>
      </c>
      <c r="H1776" s="10" t="s">
        <v>4561</v>
      </c>
      <c r="I1776" s="10" t="s">
        <v>4562</v>
      </c>
      <c r="J1776" s="13" t="s">
        <v>22</v>
      </c>
      <c r="K1776" s="13" t="s">
        <v>22</v>
      </c>
      <c r="L1776" s="13" t="s">
        <v>22</v>
      </c>
      <c r="M1776" s="18" t="s">
        <v>23</v>
      </c>
      <c r="N1776" s="19" t="s">
        <v>4402</v>
      </c>
    </row>
    <row r="1777" ht="72" spans="1:14">
      <c r="A1777" s="9">
        <v>1775</v>
      </c>
      <c r="B1777" s="10" t="s">
        <v>4996</v>
      </c>
      <c r="C1777" s="10" t="s">
        <v>4997</v>
      </c>
      <c r="D1777" s="10" t="s">
        <v>4569</v>
      </c>
      <c r="E1777" s="11" t="s">
        <v>4998</v>
      </c>
      <c r="F1777" s="10" t="s">
        <v>4294</v>
      </c>
      <c r="G1777" s="10" t="s">
        <v>4295</v>
      </c>
      <c r="H1777" s="10" t="s">
        <v>4999</v>
      </c>
      <c r="I1777" s="10" t="s">
        <v>5000</v>
      </c>
      <c r="J1777" s="10" t="s">
        <v>4491</v>
      </c>
      <c r="K1777" s="10" t="s">
        <v>4492</v>
      </c>
      <c r="L1777" s="10" t="s">
        <v>5001</v>
      </c>
      <c r="M1777" s="18" t="s">
        <v>23</v>
      </c>
      <c r="N1777" s="19" t="s">
        <v>4402</v>
      </c>
    </row>
    <row r="1778" ht="72" spans="1:14">
      <c r="A1778" s="9">
        <v>1776</v>
      </c>
      <c r="B1778" s="10" t="s">
        <v>5002</v>
      </c>
      <c r="C1778" s="10" t="s">
        <v>22</v>
      </c>
      <c r="D1778" s="10" t="s">
        <v>5003</v>
      </c>
      <c r="E1778" s="11" t="s">
        <v>4845</v>
      </c>
      <c r="F1778" s="10" t="s">
        <v>4294</v>
      </c>
      <c r="G1778" s="10" t="s">
        <v>4295</v>
      </c>
      <c r="H1778" s="10" t="s">
        <v>4805</v>
      </c>
      <c r="I1778" s="10" t="s">
        <v>4806</v>
      </c>
      <c r="J1778" s="10" t="s">
        <v>5004</v>
      </c>
      <c r="K1778" s="10" t="s">
        <v>5005</v>
      </c>
      <c r="L1778" s="10" t="s">
        <v>32</v>
      </c>
      <c r="M1778" s="18" t="s">
        <v>23</v>
      </c>
      <c r="N1778" s="19" t="s">
        <v>4402</v>
      </c>
    </row>
    <row r="1779" ht="72" spans="1:14">
      <c r="A1779" s="9">
        <v>1777</v>
      </c>
      <c r="B1779" s="10" t="s">
        <v>5006</v>
      </c>
      <c r="C1779" s="10" t="s">
        <v>5007</v>
      </c>
      <c r="D1779" s="10" t="s">
        <v>4340</v>
      </c>
      <c r="E1779" s="11" t="s">
        <v>4951</v>
      </c>
      <c r="F1779" s="10" t="s">
        <v>4288</v>
      </c>
      <c r="G1779" s="10" t="s">
        <v>4289</v>
      </c>
      <c r="H1779" s="10" t="s">
        <v>4922</v>
      </c>
      <c r="I1779" s="10" t="s">
        <v>4923</v>
      </c>
      <c r="J1779" s="10" t="s">
        <v>4924</v>
      </c>
      <c r="K1779" s="10" t="s">
        <v>4925</v>
      </c>
      <c r="L1779" s="10" t="s">
        <v>32</v>
      </c>
      <c r="M1779" s="18" t="s">
        <v>23</v>
      </c>
      <c r="N1779" s="19" t="s">
        <v>4402</v>
      </c>
    </row>
    <row r="1780" ht="72" spans="1:14">
      <c r="A1780" s="9">
        <v>1778</v>
      </c>
      <c r="B1780" s="10" t="s">
        <v>5008</v>
      </c>
      <c r="C1780" s="10" t="s">
        <v>5009</v>
      </c>
      <c r="D1780" s="10" t="s">
        <v>4398</v>
      </c>
      <c r="E1780" s="11" t="s">
        <v>4951</v>
      </c>
      <c r="F1780" s="10" t="s">
        <v>4288</v>
      </c>
      <c r="G1780" s="10" t="s">
        <v>4289</v>
      </c>
      <c r="H1780" s="10" t="s">
        <v>436</v>
      </c>
      <c r="I1780" s="10" t="s">
        <v>437</v>
      </c>
      <c r="J1780" s="13" t="s">
        <v>22</v>
      </c>
      <c r="K1780" s="13" t="s">
        <v>22</v>
      </c>
      <c r="L1780" s="13" t="s">
        <v>22</v>
      </c>
      <c r="M1780" s="18" t="s">
        <v>23</v>
      </c>
      <c r="N1780" s="19" t="s">
        <v>4402</v>
      </c>
    </row>
    <row r="1781" ht="72" spans="1:14">
      <c r="A1781" s="9">
        <v>1779</v>
      </c>
      <c r="B1781" s="10" t="s">
        <v>5010</v>
      </c>
      <c r="C1781" s="10" t="s">
        <v>4979</v>
      </c>
      <c r="D1781" s="10" t="s">
        <v>1036</v>
      </c>
      <c r="E1781" s="11" t="s">
        <v>360</v>
      </c>
      <c r="F1781" s="10" t="s">
        <v>5011</v>
      </c>
      <c r="G1781" s="10" t="s">
        <v>5012</v>
      </c>
      <c r="H1781" s="10" t="s">
        <v>4454</v>
      </c>
      <c r="I1781" s="10" t="s">
        <v>4455</v>
      </c>
      <c r="J1781" s="13" t="s">
        <v>22</v>
      </c>
      <c r="K1781" s="13" t="s">
        <v>22</v>
      </c>
      <c r="L1781" s="13" t="s">
        <v>22</v>
      </c>
      <c r="M1781" s="18" t="s">
        <v>23</v>
      </c>
      <c r="N1781" s="19" t="s">
        <v>4402</v>
      </c>
    </row>
    <row r="1782" ht="72" spans="1:14">
      <c r="A1782" s="9">
        <v>1780</v>
      </c>
      <c r="B1782" s="10" t="s">
        <v>4937</v>
      </c>
      <c r="C1782" s="10" t="s">
        <v>5013</v>
      </c>
      <c r="D1782" s="10" t="s">
        <v>1036</v>
      </c>
      <c r="E1782" s="11" t="s">
        <v>4560</v>
      </c>
      <c r="F1782" s="10" t="s">
        <v>5011</v>
      </c>
      <c r="G1782" s="10" t="s">
        <v>5012</v>
      </c>
      <c r="H1782" s="10" t="s">
        <v>4811</v>
      </c>
      <c r="I1782" s="10" t="s">
        <v>4812</v>
      </c>
      <c r="J1782" s="13" t="s">
        <v>22</v>
      </c>
      <c r="K1782" s="13" t="s">
        <v>22</v>
      </c>
      <c r="L1782" s="13" t="s">
        <v>22</v>
      </c>
      <c r="M1782" s="18" t="s">
        <v>23</v>
      </c>
      <c r="N1782" s="19" t="s">
        <v>4402</v>
      </c>
    </row>
    <row r="1783" ht="72" spans="1:14">
      <c r="A1783" s="9">
        <v>1781</v>
      </c>
      <c r="B1783" s="10" t="s">
        <v>5014</v>
      </c>
      <c r="C1783" s="10" t="s">
        <v>5007</v>
      </c>
      <c r="D1783" s="10" t="s">
        <v>4024</v>
      </c>
      <c r="E1783" s="11" t="s">
        <v>4149</v>
      </c>
      <c r="F1783" s="10" t="s">
        <v>5015</v>
      </c>
      <c r="G1783" s="10" t="s">
        <v>5016</v>
      </c>
      <c r="H1783" s="10" t="s">
        <v>655</v>
      </c>
      <c r="I1783" s="10" t="s">
        <v>656</v>
      </c>
      <c r="J1783" s="10" t="s">
        <v>4924</v>
      </c>
      <c r="K1783" s="10" t="s">
        <v>4925</v>
      </c>
      <c r="L1783" s="10" t="s">
        <v>32</v>
      </c>
      <c r="M1783" s="18" t="s">
        <v>23</v>
      </c>
      <c r="N1783" s="19" t="s">
        <v>4402</v>
      </c>
    </row>
    <row r="1784" ht="72" spans="1:14">
      <c r="A1784" s="9">
        <v>1782</v>
      </c>
      <c r="B1784" s="10" t="s">
        <v>5017</v>
      </c>
      <c r="C1784" s="10" t="s">
        <v>22</v>
      </c>
      <c r="D1784" s="10" t="s">
        <v>4751</v>
      </c>
      <c r="E1784" s="11" t="s">
        <v>1131</v>
      </c>
      <c r="F1784" s="10" t="s">
        <v>5018</v>
      </c>
      <c r="G1784" s="10" t="s">
        <v>5019</v>
      </c>
      <c r="H1784" s="10" t="s">
        <v>4597</v>
      </c>
      <c r="I1784" s="10" t="s">
        <v>4598</v>
      </c>
      <c r="J1784" s="10" t="s">
        <v>5020</v>
      </c>
      <c r="K1784" s="10" t="s">
        <v>5021</v>
      </c>
      <c r="L1784" s="10" t="s">
        <v>32</v>
      </c>
      <c r="M1784" s="18" t="s">
        <v>23</v>
      </c>
      <c r="N1784" s="19" t="s">
        <v>4402</v>
      </c>
    </row>
    <row r="1785" ht="72" spans="1:14">
      <c r="A1785" s="9">
        <v>1783</v>
      </c>
      <c r="B1785" s="10" t="s">
        <v>5022</v>
      </c>
      <c r="C1785" s="10" t="s">
        <v>5007</v>
      </c>
      <c r="D1785" s="10" t="s">
        <v>4024</v>
      </c>
      <c r="E1785" s="11" t="s">
        <v>4256</v>
      </c>
      <c r="F1785" s="10" t="s">
        <v>5023</v>
      </c>
      <c r="G1785" s="10" t="s">
        <v>5024</v>
      </c>
      <c r="H1785" s="10" t="s">
        <v>5025</v>
      </c>
      <c r="I1785" s="10" t="s">
        <v>5026</v>
      </c>
      <c r="J1785" s="10" t="s">
        <v>5027</v>
      </c>
      <c r="K1785" s="10" t="s">
        <v>5028</v>
      </c>
      <c r="L1785" s="10" t="s">
        <v>32</v>
      </c>
      <c r="M1785" s="18" t="s">
        <v>23</v>
      </c>
      <c r="N1785" s="19" t="s">
        <v>4402</v>
      </c>
    </row>
    <row r="1786" ht="72" spans="1:14">
      <c r="A1786" s="9">
        <v>1784</v>
      </c>
      <c r="B1786" s="10" t="s">
        <v>5029</v>
      </c>
      <c r="C1786" s="10" t="s">
        <v>22</v>
      </c>
      <c r="D1786" s="10" t="s">
        <v>4713</v>
      </c>
      <c r="E1786" s="11" t="s">
        <v>5030</v>
      </c>
      <c r="F1786" s="10" t="s">
        <v>2219</v>
      </c>
      <c r="G1786" s="10" t="s">
        <v>2220</v>
      </c>
      <c r="H1786" s="10" t="s">
        <v>4939</v>
      </c>
      <c r="I1786" s="10" t="s">
        <v>4940</v>
      </c>
      <c r="J1786" s="10" t="s">
        <v>4941</v>
      </c>
      <c r="K1786" s="10" t="s">
        <v>4942</v>
      </c>
      <c r="L1786" s="10" t="s">
        <v>32</v>
      </c>
      <c r="M1786" s="18" t="s">
        <v>23</v>
      </c>
      <c r="N1786" s="19" t="s">
        <v>4402</v>
      </c>
    </row>
    <row r="1787" ht="72" spans="1:14">
      <c r="A1787" s="9">
        <v>1785</v>
      </c>
      <c r="B1787" s="10" t="s">
        <v>5031</v>
      </c>
      <c r="C1787" s="10" t="s">
        <v>5032</v>
      </c>
      <c r="D1787" s="10" t="s">
        <v>1036</v>
      </c>
      <c r="E1787" s="11" t="s">
        <v>4302</v>
      </c>
      <c r="F1787" s="10" t="s">
        <v>5033</v>
      </c>
      <c r="G1787" s="10" t="s">
        <v>5034</v>
      </c>
      <c r="H1787" s="10" t="s">
        <v>5035</v>
      </c>
      <c r="I1787" s="10" t="s">
        <v>5036</v>
      </c>
      <c r="J1787" s="10" t="s">
        <v>5037</v>
      </c>
      <c r="K1787" s="10" t="s">
        <v>5038</v>
      </c>
      <c r="L1787" s="10" t="s">
        <v>5001</v>
      </c>
      <c r="M1787" s="18" t="s">
        <v>23</v>
      </c>
      <c r="N1787" s="19" t="s">
        <v>4402</v>
      </c>
    </row>
    <row r="1788" ht="72" spans="1:14">
      <c r="A1788" s="9">
        <v>1786</v>
      </c>
      <c r="B1788" s="10" t="s">
        <v>5039</v>
      </c>
      <c r="C1788" s="10" t="s">
        <v>22</v>
      </c>
      <c r="D1788" s="10" t="s">
        <v>5040</v>
      </c>
      <c r="E1788" s="11" t="s">
        <v>18</v>
      </c>
      <c r="F1788" s="10" t="s">
        <v>5033</v>
      </c>
      <c r="G1788" s="10" t="s">
        <v>5034</v>
      </c>
      <c r="H1788" s="10" t="s">
        <v>5041</v>
      </c>
      <c r="I1788" s="10" t="s">
        <v>5042</v>
      </c>
      <c r="J1788" s="10" t="s">
        <v>5043</v>
      </c>
      <c r="K1788" s="10" t="s">
        <v>5044</v>
      </c>
      <c r="L1788" s="10" t="s">
        <v>32</v>
      </c>
      <c r="M1788" s="18" t="s">
        <v>23</v>
      </c>
      <c r="N1788" s="19" t="s">
        <v>4402</v>
      </c>
    </row>
    <row r="1789" ht="72" spans="1:14">
      <c r="A1789" s="9">
        <v>1787</v>
      </c>
      <c r="B1789" s="10" t="s">
        <v>5045</v>
      </c>
      <c r="C1789" s="10" t="s">
        <v>22</v>
      </c>
      <c r="D1789" s="10" t="s">
        <v>5046</v>
      </c>
      <c r="E1789" s="11" t="s">
        <v>5047</v>
      </c>
      <c r="F1789" s="10" t="s">
        <v>5033</v>
      </c>
      <c r="G1789" s="10" t="s">
        <v>5034</v>
      </c>
      <c r="H1789" s="10" t="s">
        <v>4184</v>
      </c>
      <c r="I1789" s="10" t="s">
        <v>4185</v>
      </c>
      <c r="J1789" s="10" t="s">
        <v>4186</v>
      </c>
      <c r="K1789" s="10" t="s">
        <v>4187</v>
      </c>
      <c r="L1789" s="10" t="s">
        <v>32</v>
      </c>
      <c r="M1789" s="18" t="s">
        <v>23</v>
      </c>
      <c r="N1789" s="19" t="s">
        <v>4402</v>
      </c>
    </row>
    <row r="1790" ht="72" spans="1:14">
      <c r="A1790" s="9">
        <v>1788</v>
      </c>
      <c r="B1790" s="10" t="s">
        <v>5048</v>
      </c>
      <c r="C1790" s="10" t="s">
        <v>5049</v>
      </c>
      <c r="D1790" s="10" t="s">
        <v>5050</v>
      </c>
      <c r="E1790" s="11" t="s">
        <v>4007</v>
      </c>
      <c r="F1790" s="10" t="s">
        <v>4313</v>
      </c>
      <c r="G1790" s="10" t="s">
        <v>4314</v>
      </c>
      <c r="H1790" s="10" t="s">
        <v>5051</v>
      </c>
      <c r="I1790" s="10" t="s">
        <v>5052</v>
      </c>
      <c r="J1790" s="10" t="s">
        <v>5053</v>
      </c>
      <c r="K1790" s="10" t="s">
        <v>5054</v>
      </c>
      <c r="L1790" s="10" t="s">
        <v>32</v>
      </c>
      <c r="M1790" s="18" t="s">
        <v>23</v>
      </c>
      <c r="N1790" s="19" t="s">
        <v>4402</v>
      </c>
    </row>
    <row r="1791" ht="72" spans="1:14">
      <c r="A1791" s="9">
        <v>1789</v>
      </c>
      <c r="B1791" s="10" t="s">
        <v>5055</v>
      </c>
      <c r="C1791" s="10" t="s">
        <v>22</v>
      </c>
      <c r="D1791" s="10" t="s">
        <v>4944</v>
      </c>
      <c r="E1791" s="11" t="s">
        <v>5056</v>
      </c>
      <c r="F1791" s="10" t="s">
        <v>4313</v>
      </c>
      <c r="G1791" s="10" t="s">
        <v>4314</v>
      </c>
      <c r="H1791" s="10" t="s">
        <v>4946</v>
      </c>
      <c r="I1791" s="10" t="s">
        <v>4947</v>
      </c>
      <c r="J1791" s="10" t="s">
        <v>4948</v>
      </c>
      <c r="K1791" s="10" t="s">
        <v>4949</v>
      </c>
      <c r="L1791" s="10" t="s">
        <v>32</v>
      </c>
      <c r="M1791" s="18" t="s">
        <v>23</v>
      </c>
      <c r="N1791" s="19" t="s">
        <v>4402</v>
      </c>
    </row>
    <row r="1792" ht="72" spans="1:14">
      <c r="A1792" s="9">
        <v>1790</v>
      </c>
      <c r="B1792" s="10" t="s">
        <v>5057</v>
      </c>
      <c r="C1792" s="10" t="s">
        <v>22</v>
      </c>
      <c r="D1792" s="10" t="s">
        <v>1036</v>
      </c>
      <c r="E1792" s="11" t="s">
        <v>5058</v>
      </c>
      <c r="F1792" s="10" t="s">
        <v>4313</v>
      </c>
      <c r="G1792" s="10" t="s">
        <v>4314</v>
      </c>
      <c r="H1792" s="10" t="s">
        <v>5059</v>
      </c>
      <c r="I1792" s="10" t="s">
        <v>5060</v>
      </c>
      <c r="J1792" s="13" t="s">
        <v>22</v>
      </c>
      <c r="K1792" s="13" t="s">
        <v>22</v>
      </c>
      <c r="L1792" s="13" t="s">
        <v>22</v>
      </c>
      <c r="M1792" s="18" t="s">
        <v>23</v>
      </c>
      <c r="N1792" s="19" t="s">
        <v>4402</v>
      </c>
    </row>
    <row r="1793" ht="72" spans="1:14">
      <c r="A1793" s="9">
        <v>1791</v>
      </c>
      <c r="B1793" s="10" t="s">
        <v>5061</v>
      </c>
      <c r="C1793" s="10" t="s">
        <v>22</v>
      </c>
      <c r="D1793" s="10" t="s">
        <v>5062</v>
      </c>
      <c r="E1793" s="11" t="s">
        <v>488</v>
      </c>
      <c r="F1793" s="10" t="s">
        <v>5063</v>
      </c>
      <c r="G1793" s="10" t="s">
        <v>5064</v>
      </c>
      <c r="H1793" s="10" t="s">
        <v>4805</v>
      </c>
      <c r="I1793" s="10" t="s">
        <v>4806</v>
      </c>
      <c r="J1793" s="10" t="s">
        <v>5004</v>
      </c>
      <c r="K1793" s="10" t="s">
        <v>5005</v>
      </c>
      <c r="L1793" s="10" t="s">
        <v>32</v>
      </c>
      <c r="M1793" s="18" t="s">
        <v>23</v>
      </c>
      <c r="N1793" s="19" t="s">
        <v>4402</v>
      </c>
    </row>
    <row r="1794" ht="72" spans="1:14">
      <c r="A1794" s="9">
        <v>1792</v>
      </c>
      <c r="B1794" s="10" t="s">
        <v>5065</v>
      </c>
      <c r="C1794" s="10" t="s">
        <v>5066</v>
      </c>
      <c r="D1794" s="10" t="s">
        <v>1036</v>
      </c>
      <c r="E1794" s="11" t="s">
        <v>4872</v>
      </c>
      <c r="F1794" s="10" t="s">
        <v>4322</v>
      </c>
      <c r="G1794" s="10" t="s">
        <v>4323</v>
      </c>
      <c r="H1794" s="10" t="s">
        <v>5035</v>
      </c>
      <c r="I1794" s="10" t="s">
        <v>5036</v>
      </c>
      <c r="J1794" s="10" t="s">
        <v>5037</v>
      </c>
      <c r="K1794" s="10" t="s">
        <v>5038</v>
      </c>
      <c r="L1794" s="10" t="s">
        <v>5001</v>
      </c>
      <c r="M1794" s="18" t="s">
        <v>23</v>
      </c>
      <c r="N1794" s="19" t="s">
        <v>4402</v>
      </c>
    </row>
    <row r="1795" ht="72" spans="1:14">
      <c r="A1795" s="9">
        <v>1793</v>
      </c>
      <c r="B1795" s="10" t="s">
        <v>5067</v>
      </c>
      <c r="C1795" s="10" t="s">
        <v>4647</v>
      </c>
      <c r="D1795" s="10" t="s">
        <v>5046</v>
      </c>
      <c r="E1795" s="11" t="s">
        <v>5068</v>
      </c>
      <c r="F1795" s="10" t="s">
        <v>4322</v>
      </c>
      <c r="G1795" s="10" t="s">
        <v>4323</v>
      </c>
      <c r="H1795" s="10" t="s">
        <v>4561</v>
      </c>
      <c r="I1795" s="10" t="s">
        <v>4562</v>
      </c>
      <c r="J1795" s="10" t="s">
        <v>5069</v>
      </c>
      <c r="K1795" s="10" t="s">
        <v>5070</v>
      </c>
      <c r="L1795" s="10" t="s">
        <v>32</v>
      </c>
      <c r="M1795" s="18" t="s">
        <v>23</v>
      </c>
      <c r="N1795" s="19" t="s">
        <v>4402</v>
      </c>
    </row>
    <row r="1796" ht="72" spans="1:14">
      <c r="A1796" s="9">
        <v>1794</v>
      </c>
      <c r="B1796" s="10" t="s">
        <v>5071</v>
      </c>
      <c r="C1796" s="10" t="s">
        <v>4781</v>
      </c>
      <c r="D1796" s="10" t="s">
        <v>4024</v>
      </c>
      <c r="E1796" s="11" t="s">
        <v>5072</v>
      </c>
      <c r="F1796" s="10" t="s">
        <v>4329</v>
      </c>
      <c r="G1796" s="10" t="s">
        <v>4330</v>
      </c>
      <c r="H1796" s="10" t="s">
        <v>5073</v>
      </c>
      <c r="I1796" s="10" t="s">
        <v>5074</v>
      </c>
      <c r="J1796" s="10" t="s">
        <v>4785</v>
      </c>
      <c r="K1796" s="10" t="s">
        <v>5075</v>
      </c>
      <c r="L1796" s="10" t="s">
        <v>5076</v>
      </c>
      <c r="M1796" s="18" t="s">
        <v>23</v>
      </c>
      <c r="N1796" s="19" t="s">
        <v>4402</v>
      </c>
    </row>
    <row r="1797" ht="72" spans="1:14">
      <c r="A1797" s="9">
        <v>1795</v>
      </c>
      <c r="B1797" s="10" t="s">
        <v>5077</v>
      </c>
      <c r="C1797" s="10" t="s">
        <v>5078</v>
      </c>
      <c r="D1797" s="10" t="s">
        <v>4956</v>
      </c>
      <c r="E1797" s="11" t="s">
        <v>660</v>
      </c>
      <c r="F1797" s="10" t="s">
        <v>5079</v>
      </c>
      <c r="G1797" s="10" t="s">
        <v>5080</v>
      </c>
      <c r="H1797" s="10" t="s">
        <v>5081</v>
      </c>
      <c r="I1797" s="10" t="s">
        <v>5082</v>
      </c>
      <c r="J1797" s="13" t="s">
        <v>22</v>
      </c>
      <c r="K1797" s="13" t="s">
        <v>22</v>
      </c>
      <c r="L1797" s="13" t="s">
        <v>22</v>
      </c>
      <c r="M1797" s="18" t="s">
        <v>23</v>
      </c>
      <c r="N1797" s="19" t="s">
        <v>4402</v>
      </c>
    </row>
    <row r="1798" ht="72" spans="1:14">
      <c r="A1798" s="9">
        <v>1796</v>
      </c>
      <c r="B1798" s="10" t="s">
        <v>5083</v>
      </c>
      <c r="C1798" s="10" t="s">
        <v>4920</v>
      </c>
      <c r="D1798" s="10" t="s">
        <v>4024</v>
      </c>
      <c r="E1798" s="11" t="s">
        <v>5084</v>
      </c>
      <c r="F1798" s="10" t="s">
        <v>5085</v>
      </c>
      <c r="G1798" s="10" t="s">
        <v>5086</v>
      </c>
      <c r="H1798" s="10" t="s">
        <v>4922</v>
      </c>
      <c r="I1798" s="10" t="s">
        <v>4923</v>
      </c>
      <c r="J1798" s="10" t="s">
        <v>4924</v>
      </c>
      <c r="K1798" s="10" t="s">
        <v>4925</v>
      </c>
      <c r="L1798" s="10" t="s">
        <v>32</v>
      </c>
      <c r="M1798" s="18" t="s">
        <v>23</v>
      </c>
      <c r="N1798" s="19" t="s">
        <v>4402</v>
      </c>
    </row>
    <row r="1799" ht="72" spans="1:14">
      <c r="A1799" s="9">
        <v>1797</v>
      </c>
      <c r="B1799" s="10" t="s">
        <v>5087</v>
      </c>
      <c r="C1799" s="10" t="s">
        <v>4558</v>
      </c>
      <c r="D1799" s="10" t="s">
        <v>5088</v>
      </c>
      <c r="E1799" s="11" t="s">
        <v>5089</v>
      </c>
      <c r="F1799" s="10" t="s">
        <v>4329</v>
      </c>
      <c r="G1799" s="10" t="s">
        <v>4330</v>
      </c>
      <c r="H1799" s="10" t="s">
        <v>4561</v>
      </c>
      <c r="I1799" s="10" t="s">
        <v>4562</v>
      </c>
      <c r="J1799" s="13" t="s">
        <v>22</v>
      </c>
      <c r="K1799" s="13" t="s">
        <v>22</v>
      </c>
      <c r="L1799" s="13" t="s">
        <v>22</v>
      </c>
      <c r="M1799" s="18" t="s">
        <v>23</v>
      </c>
      <c r="N1799" s="19" t="s">
        <v>4402</v>
      </c>
    </row>
    <row r="1800" ht="72" spans="1:14">
      <c r="A1800" s="9">
        <v>1798</v>
      </c>
      <c r="B1800" s="10" t="s">
        <v>5002</v>
      </c>
      <c r="C1800" s="10" t="s">
        <v>22</v>
      </c>
      <c r="D1800" s="10" t="s">
        <v>5090</v>
      </c>
      <c r="E1800" s="11" t="s">
        <v>4681</v>
      </c>
      <c r="F1800" s="10" t="s">
        <v>4329</v>
      </c>
      <c r="G1800" s="10" t="s">
        <v>4330</v>
      </c>
      <c r="H1800" s="10" t="s">
        <v>4805</v>
      </c>
      <c r="I1800" s="10" t="s">
        <v>4806</v>
      </c>
      <c r="J1800" s="10" t="s">
        <v>5091</v>
      </c>
      <c r="K1800" s="10" t="s">
        <v>5092</v>
      </c>
      <c r="L1800" s="10" t="s">
        <v>32</v>
      </c>
      <c r="M1800" s="18" t="s">
        <v>23</v>
      </c>
      <c r="N1800" s="19" t="s">
        <v>4402</v>
      </c>
    </row>
    <row r="1801" ht="72" spans="1:14">
      <c r="A1801" s="9">
        <v>1799</v>
      </c>
      <c r="B1801" s="10" t="s">
        <v>5093</v>
      </c>
      <c r="C1801" s="10" t="s">
        <v>5094</v>
      </c>
      <c r="D1801" s="10" t="s">
        <v>4968</v>
      </c>
      <c r="E1801" s="11" t="s">
        <v>5095</v>
      </c>
      <c r="F1801" s="10" t="s">
        <v>5096</v>
      </c>
      <c r="G1801" s="10" t="s">
        <v>5097</v>
      </c>
      <c r="H1801" s="10" t="s">
        <v>5098</v>
      </c>
      <c r="I1801" s="10" t="s">
        <v>5099</v>
      </c>
      <c r="J1801" s="10" t="s">
        <v>5100</v>
      </c>
      <c r="K1801" s="10" t="s">
        <v>5101</v>
      </c>
      <c r="L1801" s="10" t="s">
        <v>54</v>
      </c>
      <c r="M1801" s="18" t="s">
        <v>23</v>
      </c>
      <c r="N1801" s="19" t="s">
        <v>4402</v>
      </c>
    </row>
    <row r="1802" ht="72" spans="1:14">
      <c r="A1802" s="9">
        <v>1800</v>
      </c>
      <c r="B1802" s="10" t="s">
        <v>5102</v>
      </c>
      <c r="C1802" s="10" t="s">
        <v>5078</v>
      </c>
      <c r="D1802" s="10" t="s">
        <v>4956</v>
      </c>
      <c r="E1802" s="11" t="s">
        <v>5103</v>
      </c>
      <c r="F1802" s="10" t="s">
        <v>5085</v>
      </c>
      <c r="G1802" s="10" t="s">
        <v>5086</v>
      </c>
      <c r="H1802" s="10" t="s">
        <v>5081</v>
      </c>
      <c r="I1802" s="10" t="s">
        <v>5082</v>
      </c>
      <c r="J1802" s="13" t="s">
        <v>22</v>
      </c>
      <c r="K1802" s="13" t="s">
        <v>22</v>
      </c>
      <c r="L1802" s="13" t="s">
        <v>22</v>
      </c>
      <c r="M1802" s="18" t="s">
        <v>23</v>
      </c>
      <c r="N1802" s="19" t="s">
        <v>4402</v>
      </c>
    </row>
    <row r="1803" ht="48" spans="1:14">
      <c r="A1803" s="9">
        <v>1801</v>
      </c>
      <c r="B1803" s="13" t="s">
        <v>4747</v>
      </c>
      <c r="C1803" s="13" t="s">
        <v>22</v>
      </c>
      <c r="D1803" s="13" t="s">
        <v>1070</v>
      </c>
      <c r="E1803" s="13" t="s">
        <v>713</v>
      </c>
      <c r="F1803" s="13" t="s">
        <v>4342</v>
      </c>
      <c r="G1803" s="13" t="s">
        <v>4343</v>
      </c>
      <c r="H1803" s="13" t="s">
        <v>4344</v>
      </c>
      <c r="I1803" s="13" t="s">
        <v>4345</v>
      </c>
      <c r="J1803" s="13" t="s">
        <v>4346</v>
      </c>
      <c r="K1803" s="13" t="s">
        <v>4347</v>
      </c>
      <c r="L1803" s="13" t="s">
        <v>22</v>
      </c>
      <c r="M1803" s="16" t="s">
        <v>65</v>
      </c>
      <c r="N1803" s="13" t="s">
        <v>4402</v>
      </c>
    </row>
    <row r="1804" ht="48" spans="1:14">
      <c r="A1804" s="9">
        <v>1802</v>
      </c>
      <c r="B1804" s="13" t="s">
        <v>5104</v>
      </c>
      <c r="C1804" s="13" t="s">
        <v>22</v>
      </c>
      <c r="D1804" s="13" t="s">
        <v>5105</v>
      </c>
      <c r="E1804" s="13" t="s">
        <v>5106</v>
      </c>
      <c r="F1804" s="13" t="s">
        <v>4342</v>
      </c>
      <c r="G1804" s="13" t="s">
        <v>4343</v>
      </c>
      <c r="H1804" s="13" t="s">
        <v>5107</v>
      </c>
      <c r="I1804" s="13" t="s">
        <v>5108</v>
      </c>
      <c r="J1804" s="13" t="s">
        <v>22</v>
      </c>
      <c r="K1804" s="13" t="s">
        <v>22</v>
      </c>
      <c r="L1804" s="13" t="s">
        <v>22</v>
      </c>
      <c r="M1804" s="16" t="s">
        <v>65</v>
      </c>
      <c r="N1804" s="13" t="s">
        <v>4402</v>
      </c>
    </row>
    <row r="1805" ht="48" spans="1:14">
      <c r="A1805" s="9">
        <v>1803</v>
      </c>
      <c r="B1805" s="13" t="s">
        <v>5109</v>
      </c>
      <c r="C1805" s="13" t="s">
        <v>22</v>
      </c>
      <c r="D1805" s="13" t="s">
        <v>366</v>
      </c>
      <c r="E1805" s="13" t="s">
        <v>5110</v>
      </c>
      <c r="F1805" s="13" t="s">
        <v>5111</v>
      </c>
      <c r="G1805" s="13" t="s">
        <v>5112</v>
      </c>
      <c r="H1805" s="13" t="s">
        <v>4805</v>
      </c>
      <c r="I1805" s="13" t="s">
        <v>4806</v>
      </c>
      <c r="J1805" s="13" t="s">
        <v>5091</v>
      </c>
      <c r="K1805" s="13" t="s">
        <v>5092</v>
      </c>
      <c r="L1805" s="13" t="s">
        <v>22</v>
      </c>
      <c r="M1805" s="16" t="s">
        <v>65</v>
      </c>
      <c r="N1805" s="13" t="s">
        <v>4402</v>
      </c>
    </row>
    <row r="1806" ht="48" spans="1:14">
      <c r="A1806" s="9">
        <v>1804</v>
      </c>
      <c r="B1806" s="13" t="s">
        <v>5113</v>
      </c>
      <c r="C1806" s="13" t="s">
        <v>4547</v>
      </c>
      <c r="D1806" s="13" t="s">
        <v>3969</v>
      </c>
      <c r="E1806" s="13" t="s">
        <v>1583</v>
      </c>
      <c r="F1806" s="13" t="s">
        <v>5111</v>
      </c>
      <c r="G1806" s="13" t="s">
        <v>5112</v>
      </c>
      <c r="H1806" s="13" t="s">
        <v>4550</v>
      </c>
      <c r="I1806" s="13" t="s">
        <v>4551</v>
      </c>
      <c r="J1806" s="13" t="s">
        <v>22</v>
      </c>
      <c r="K1806" s="13" t="s">
        <v>22</v>
      </c>
      <c r="L1806" s="13" t="s">
        <v>22</v>
      </c>
      <c r="M1806" s="16" t="s">
        <v>65</v>
      </c>
      <c r="N1806" s="13" t="s">
        <v>4402</v>
      </c>
    </row>
    <row r="1807" ht="48" spans="1:14">
      <c r="A1807" s="9">
        <v>1805</v>
      </c>
      <c r="B1807" s="13" t="s">
        <v>5114</v>
      </c>
      <c r="C1807" s="13" t="s">
        <v>22</v>
      </c>
      <c r="D1807" s="13" t="s">
        <v>4340</v>
      </c>
      <c r="E1807" s="13" t="s">
        <v>5115</v>
      </c>
      <c r="F1807" s="13" t="s">
        <v>5111</v>
      </c>
      <c r="G1807" s="13" t="s">
        <v>5112</v>
      </c>
      <c r="H1807" s="13" t="s">
        <v>4344</v>
      </c>
      <c r="I1807" s="13" t="s">
        <v>4345</v>
      </c>
      <c r="J1807" s="13" t="s">
        <v>22</v>
      </c>
      <c r="K1807" s="13" t="s">
        <v>22</v>
      </c>
      <c r="L1807" s="13" t="s">
        <v>22</v>
      </c>
      <c r="M1807" s="16" t="s">
        <v>65</v>
      </c>
      <c r="N1807" s="13" t="s">
        <v>4402</v>
      </c>
    </row>
    <row r="1808" ht="48" spans="1:14">
      <c r="A1808" s="9">
        <v>1806</v>
      </c>
      <c r="B1808" s="13" t="s">
        <v>5116</v>
      </c>
      <c r="C1808" s="13" t="s">
        <v>5117</v>
      </c>
      <c r="D1808" s="13" t="s">
        <v>40</v>
      </c>
      <c r="E1808" s="13" t="s">
        <v>5118</v>
      </c>
      <c r="F1808" s="13" t="s">
        <v>5119</v>
      </c>
      <c r="G1808" s="13" t="s">
        <v>5120</v>
      </c>
      <c r="H1808" s="13" t="s">
        <v>5121</v>
      </c>
      <c r="I1808" s="13" t="s">
        <v>5122</v>
      </c>
      <c r="J1808" s="13" t="s">
        <v>22</v>
      </c>
      <c r="K1808" s="13" t="s">
        <v>22</v>
      </c>
      <c r="L1808" s="13" t="s">
        <v>22</v>
      </c>
      <c r="M1808" s="16" t="s">
        <v>65</v>
      </c>
      <c r="N1808" s="13" t="s">
        <v>4402</v>
      </c>
    </row>
    <row r="1809" ht="48" spans="1:14">
      <c r="A1809" s="9">
        <v>1807</v>
      </c>
      <c r="B1809" s="13" t="s">
        <v>5123</v>
      </c>
      <c r="C1809" s="13" t="s">
        <v>5007</v>
      </c>
      <c r="D1809" s="13" t="s">
        <v>4090</v>
      </c>
      <c r="E1809" s="13" t="s">
        <v>150</v>
      </c>
      <c r="F1809" s="13" t="s">
        <v>5119</v>
      </c>
      <c r="G1809" s="13" t="s">
        <v>5120</v>
      </c>
      <c r="H1809" s="13" t="s">
        <v>5124</v>
      </c>
      <c r="I1809" s="13" t="s">
        <v>5125</v>
      </c>
      <c r="J1809" s="13" t="s">
        <v>4924</v>
      </c>
      <c r="K1809" s="13" t="s">
        <v>4925</v>
      </c>
      <c r="L1809" s="13" t="s">
        <v>22</v>
      </c>
      <c r="M1809" s="16" t="s">
        <v>65</v>
      </c>
      <c r="N1809" s="13" t="s">
        <v>4402</v>
      </c>
    </row>
    <row r="1810" ht="48" spans="1:14">
      <c r="A1810" s="9">
        <v>1808</v>
      </c>
      <c r="B1810" s="13" t="s">
        <v>5126</v>
      </c>
      <c r="C1810" s="13" t="s">
        <v>5127</v>
      </c>
      <c r="D1810" s="13" t="s">
        <v>586</v>
      </c>
      <c r="E1810" s="13" t="s">
        <v>5128</v>
      </c>
      <c r="F1810" s="13" t="s">
        <v>5129</v>
      </c>
      <c r="G1810" s="13" t="s">
        <v>5130</v>
      </c>
      <c r="H1810" s="13" t="s">
        <v>5131</v>
      </c>
      <c r="I1810" s="13" t="s">
        <v>5132</v>
      </c>
      <c r="J1810" s="13" t="s">
        <v>22</v>
      </c>
      <c r="K1810" s="13" t="s">
        <v>22</v>
      </c>
      <c r="L1810" s="13" t="s">
        <v>22</v>
      </c>
      <c r="M1810" s="16" t="s">
        <v>65</v>
      </c>
      <c r="N1810" s="13" t="s">
        <v>4402</v>
      </c>
    </row>
    <row r="1811" ht="48" spans="1:14">
      <c r="A1811" s="9">
        <v>1809</v>
      </c>
      <c r="B1811" s="13" t="s">
        <v>5133</v>
      </c>
      <c r="C1811" s="13" t="s">
        <v>22</v>
      </c>
      <c r="D1811" s="13" t="s">
        <v>5134</v>
      </c>
      <c r="E1811" s="13" t="s">
        <v>119</v>
      </c>
      <c r="F1811" s="13" t="s">
        <v>5129</v>
      </c>
      <c r="G1811" s="13" t="s">
        <v>5130</v>
      </c>
      <c r="H1811" s="13" t="s">
        <v>5135</v>
      </c>
      <c r="I1811" s="13" t="s">
        <v>5136</v>
      </c>
      <c r="J1811" s="13" t="s">
        <v>22</v>
      </c>
      <c r="K1811" s="13" t="s">
        <v>22</v>
      </c>
      <c r="L1811" s="13" t="s">
        <v>22</v>
      </c>
      <c r="M1811" s="16" t="s">
        <v>65</v>
      </c>
      <c r="N1811" s="13" t="s">
        <v>4402</v>
      </c>
    </row>
    <row r="1812" ht="60" spans="1:14">
      <c r="A1812" s="9">
        <v>1810</v>
      </c>
      <c r="B1812" s="13" t="s">
        <v>5137</v>
      </c>
      <c r="C1812" s="13" t="s">
        <v>5138</v>
      </c>
      <c r="D1812" s="13" t="s">
        <v>4625</v>
      </c>
      <c r="E1812" s="13" t="s">
        <v>4534</v>
      </c>
      <c r="F1812" s="13" t="s">
        <v>5129</v>
      </c>
      <c r="G1812" s="13" t="s">
        <v>5130</v>
      </c>
      <c r="H1812" s="13" t="s">
        <v>5139</v>
      </c>
      <c r="I1812" s="13" t="s">
        <v>5140</v>
      </c>
      <c r="J1812" s="13" t="s">
        <v>5141</v>
      </c>
      <c r="K1812" s="13" t="s">
        <v>5142</v>
      </c>
      <c r="L1812" s="13" t="s">
        <v>22</v>
      </c>
      <c r="M1812" s="16" t="s">
        <v>65</v>
      </c>
      <c r="N1812" s="13" t="s">
        <v>4402</v>
      </c>
    </row>
    <row r="1813" ht="60" spans="1:14">
      <c r="A1813" s="9">
        <v>1811</v>
      </c>
      <c r="B1813" s="13" t="s">
        <v>5143</v>
      </c>
      <c r="C1813" s="13" t="s">
        <v>22</v>
      </c>
      <c r="D1813" s="13" t="s">
        <v>4751</v>
      </c>
      <c r="E1813" s="13" t="s">
        <v>4056</v>
      </c>
      <c r="F1813" s="13" t="s">
        <v>4358</v>
      </c>
      <c r="G1813" s="13" t="s">
        <v>4359</v>
      </c>
      <c r="H1813" s="13" t="s">
        <v>5144</v>
      </c>
      <c r="I1813" s="13" t="s">
        <v>5145</v>
      </c>
      <c r="J1813" s="13" t="s">
        <v>5020</v>
      </c>
      <c r="K1813" s="13" t="s">
        <v>5021</v>
      </c>
      <c r="L1813" s="13" t="s">
        <v>22</v>
      </c>
      <c r="M1813" s="16" t="s">
        <v>65</v>
      </c>
      <c r="N1813" s="13" t="s">
        <v>4402</v>
      </c>
    </row>
    <row r="1814" ht="24" spans="1:14">
      <c r="A1814" s="9">
        <v>1812</v>
      </c>
      <c r="B1814" s="13" t="s">
        <v>5146</v>
      </c>
      <c r="C1814" s="13" t="s">
        <v>5147</v>
      </c>
      <c r="D1814" s="13" t="s">
        <v>4618</v>
      </c>
      <c r="E1814" s="13" t="s">
        <v>4321</v>
      </c>
      <c r="F1814" s="13" t="s">
        <v>4367</v>
      </c>
      <c r="G1814" s="13" t="s">
        <v>4368</v>
      </c>
      <c r="H1814" s="13" t="s">
        <v>5148</v>
      </c>
      <c r="I1814" s="13" t="s">
        <v>5149</v>
      </c>
      <c r="J1814" s="13" t="s">
        <v>22</v>
      </c>
      <c r="K1814" s="13" t="s">
        <v>22</v>
      </c>
      <c r="L1814" s="13" t="s">
        <v>22</v>
      </c>
      <c r="M1814" s="16" t="s">
        <v>65</v>
      </c>
      <c r="N1814" s="13" t="s">
        <v>4402</v>
      </c>
    </row>
    <row r="1815" ht="36" spans="1:14">
      <c r="A1815" s="9">
        <v>1813</v>
      </c>
      <c r="B1815" s="13" t="s">
        <v>4664</v>
      </c>
      <c r="C1815" s="13" t="s">
        <v>5150</v>
      </c>
      <c r="D1815" s="13" t="s">
        <v>2490</v>
      </c>
      <c r="E1815" s="13" t="s">
        <v>660</v>
      </c>
      <c r="F1815" s="13" t="s">
        <v>4373</v>
      </c>
      <c r="G1815" s="13" t="s">
        <v>4374</v>
      </c>
      <c r="H1815" s="13" t="s">
        <v>4527</v>
      </c>
      <c r="I1815" s="13" t="s">
        <v>4528</v>
      </c>
      <c r="J1815" s="13" t="s">
        <v>22</v>
      </c>
      <c r="K1815" s="13" t="s">
        <v>22</v>
      </c>
      <c r="L1815" s="13" t="s">
        <v>22</v>
      </c>
      <c r="M1815" s="16" t="s">
        <v>65</v>
      </c>
      <c r="N1815" s="13" t="s">
        <v>4402</v>
      </c>
    </row>
    <row r="1816" ht="36" spans="1:14">
      <c r="A1816" s="9">
        <v>1814</v>
      </c>
      <c r="B1816" s="13" t="s">
        <v>5151</v>
      </c>
      <c r="C1816" s="13" t="s">
        <v>5152</v>
      </c>
      <c r="D1816" s="13" t="s">
        <v>4024</v>
      </c>
      <c r="E1816" s="13" t="s">
        <v>5153</v>
      </c>
      <c r="F1816" s="13" t="s">
        <v>4373</v>
      </c>
      <c r="G1816" s="13" t="s">
        <v>4374</v>
      </c>
      <c r="H1816" s="13" t="s">
        <v>5154</v>
      </c>
      <c r="I1816" s="13" t="s">
        <v>5155</v>
      </c>
      <c r="J1816" s="13" t="s">
        <v>22</v>
      </c>
      <c r="K1816" s="13" t="s">
        <v>22</v>
      </c>
      <c r="L1816" s="13" t="s">
        <v>22</v>
      </c>
      <c r="M1816" s="16" t="s">
        <v>65</v>
      </c>
      <c r="N1816" s="13" t="s">
        <v>4402</v>
      </c>
    </row>
    <row r="1817" ht="36" spans="1:14">
      <c r="A1817" s="9">
        <v>1815</v>
      </c>
      <c r="B1817" s="13" t="s">
        <v>4664</v>
      </c>
      <c r="C1817" s="13" t="s">
        <v>4647</v>
      </c>
      <c r="D1817" s="13" t="s">
        <v>343</v>
      </c>
      <c r="E1817" s="13" t="s">
        <v>854</v>
      </c>
      <c r="F1817" s="13" t="s">
        <v>4378</v>
      </c>
      <c r="G1817" s="13" t="s">
        <v>4379</v>
      </c>
      <c r="H1817" s="13" t="s">
        <v>4527</v>
      </c>
      <c r="I1817" s="13" t="s">
        <v>4528</v>
      </c>
      <c r="J1817" s="13" t="s">
        <v>22</v>
      </c>
      <c r="K1817" s="13" t="s">
        <v>22</v>
      </c>
      <c r="L1817" s="13" t="s">
        <v>22</v>
      </c>
      <c r="M1817" s="16" t="s">
        <v>65</v>
      </c>
      <c r="N1817" s="13" t="s">
        <v>4402</v>
      </c>
    </row>
    <row r="1818" ht="60" spans="1:14">
      <c r="A1818" s="9">
        <v>1816</v>
      </c>
      <c r="B1818" s="13" t="s">
        <v>5156</v>
      </c>
      <c r="C1818" s="13" t="s">
        <v>22</v>
      </c>
      <c r="D1818" s="13" t="s">
        <v>5157</v>
      </c>
      <c r="E1818" s="13" t="s">
        <v>4194</v>
      </c>
      <c r="F1818" s="13" t="s">
        <v>4391</v>
      </c>
      <c r="G1818" s="13" t="s">
        <v>4392</v>
      </c>
      <c r="H1818" s="13" t="s">
        <v>4805</v>
      </c>
      <c r="I1818" s="13" t="s">
        <v>4806</v>
      </c>
      <c r="J1818" s="13" t="s">
        <v>4599</v>
      </c>
      <c r="K1818" s="13" t="s">
        <v>4600</v>
      </c>
      <c r="L1818" s="13" t="s">
        <v>22</v>
      </c>
      <c r="M1818" s="16" t="s">
        <v>65</v>
      </c>
      <c r="N1818" s="13" t="s">
        <v>4402</v>
      </c>
    </row>
    <row r="1819" ht="36" spans="1:14">
      <c r="A1819" s="9">
        <v>1817</v>
      </c>
      <c r="B1819" s="13" t="s">
        <v>5158</v>
      </c>
      <c r="C1819" s="13" t="s">
        <v>22</v>
      </c>
      <c r="D1819" s="13" t="s">
        <v>5159</v>
      </c>
      <c r="E1819" s="13" t="s">
        <v>699</v>
      </c>
      <c r="F1819" s="13" t="s">
        <v>4391</v>
      </c>
      <c r="G1819" s="13" t="s">
        <v>4392</v>
      </c>
      <c r="H1819" s="13" t="s">
        <v>4805</v>
      </c>
      <c r="I1819" s="13" t="s">
        <v>4806</v>
      </c>
      <c r="J1819" s="13" t="s">
        <v>5004</v>
      </c>
      <c r="K1819" s="13" t="s">
        <v>5005</v>
      </c>
      <c r="L1819" s="13" t="s">
        <v>22</v>
      </c>
      <c r="M1819" s="16" t="s">
        <v>65</v>
      </c>
      <c r="N1819" s="13" t="s">
        <v>4402</v>
      </c>
    </row>
    <row r="1820" ht="48" spans="1:14">
      <c r="A1820" s="9">
        <v>1818</v>
      </c>
      <c r="B1820" s="13" t="s">
        <v>4679</v>
      </c>
      <c r="C1820" s="13" t="s">
        <v>22</v>
      </c>
      <c r="D1820" s="13" t="s">
        <v>22</v>
      </c>
      <c r="E1820" s="13" t="s">
        <v>5160</v>
      </c>
      <c r="F1820" s="13" t="s">
        <v>5161</v>
      </c>
      <c r="G1820" s="13" t="s">
        <v>5162</v>
      </c>
      <c r="H1820" s="13" t="s">
        <v>22</v>
      </c>
      <c r="I1820" s="13" t="s">
        <v>22</v>
      </c>
      <c r="J1820" s="13" t="s">
        <v>5163</v>
      </c>
      <c r="K1820" s="13" t="s">
        <v>5164</v>
      </c>
      <c r="L1820" s="13" t="s">
        <v>22</v>
      </c>
      <c r="M1820" s="16" t="s">
        <v>65</v>
      </c>
      <c r="N1820" s="13" t="s">
        <v>4402</v>
      </c>
    </row>
    <row r="1821" ht="48" spans="1:14">
      <c r="A1821" s="9">
        <v>1819</v>
      </c>
      <c r="B1821" s="13" t="s">
        <v>4563</v>
      </c>
      <c r="C1821" s="13" t="s">
        <v>22</v>
      </c>
      <c r="D1821" s="13" t="s">
        <v>369</v>
      </c>
      <c r="E1821" s="13" t="s">
        <v>4389</v>
      </c>
      <c r="F1821" s="13" t="s">
        <v>5161</v>
      </c>
      <c r="G1821" s="13" t="s">
        <v>5162</v>
      </c>
      <c r="H1821" s="13" t="s">
        <v>22</v>
      </c>
      <c r="I1821" s="13" t="s">
        <v>22</v>
      </c>
      <c r="J1821" s="13" t="s">
        <v>2509</v>
      </c>
      <c r="K1821" s="13" t="s">
        <v>5165</v>
      </c>
      <c r="L1821" s="13" t="s">
        <v>22</v>
      </c>
      <c r="M1821" s="16" t="s">
        <v>65</v>
      </c>
      <c r="N1821" s="13" t="s">
        <v>4402</v>
      </c>
    </row>
    <row r="1822" ht="36" spans="1:14">
      <c r="A1822" s="9">
        <v>1820</v>
      </c>
      <c r="B1822" s="13" t="s">
        <v>5166</v>
      </c>
      <c r="C1822" s="13" t="s">
        <v>22</v>
      </c>
      <c r="D1822" s="13" t="s">
        <v>438</v>
      </c>
      <c r="E1822" s="13" t="s">
        <v>355</v>
      </c>
      <c r="F1822" s="13" t="s">
        <v>5167</v>
      </c>
      <c r="G1822" s="13" t="s">
        <v>5168</v>
      </c>
      <c r="H1822" s="13" t="s">
        <v>1611</v>
      </c>
      <c r="I1822" s="13" t="s">
        <v>1612</v>
      </c>
      <c r="J1822" s="13" t="s">
        <v>22</v>
      </c>
      <c r="K1822" s="13" t="s">
        <v>22</v>
      </c>
      <c r="L1822" s="13" t="s">
        <v>22</v>
      </c>
      <c r="M1822" s="16" t="s">
        <v>65</v>
      </c>
      <c r="N1822" s="13" t="s">
        <v>4402</v>
      </c>
    </row>
    <row r="1823" ht="48" spans="1:14">
      <c r="A1823" s="9">
        <v>1821</v>
      </c>
      <c r="B1823" s="9" t="s">
        <v>5169</v>
      </c>
      <c r="C1823" s="9" t="s">
        <v>5170</v>
      </c>
      <c r="D1823" s="9" t="s">
        <v>5171</v>
      </c>
      <c r="E1823" s="12">
        <v>44803</v>
      </c>
      <c r="F1823" s="9" t="s">
        <v>5172</v>
      </c>
      <c r="G1823" s="9" t="s">
        <v>5173</v>
      </c>
      <c r="H1823" s="9" t="s">
        <v>5174</v>
      </c>
      <c r="I1823" s="9" t="s">
        <v>5175</v>
      </c>
      <c r="J1823" s="9" t="s">
        <v>22</v>
      </c>
      <c r="K1823" s="9" t="s">
        <v>22</v>
      </c>
      <c r="L1823" s="9" t="s">
        <v>22</v>
      </c>
      <c r="M1823" s="20" t="s">
        <v>37</v>
      </c>
      <c r="N1823" s="9" t="s">
        <v>5176</v>
      </c>
    </row>
    <row r="1824" ht="60" spans="1:14">
      <c r="A1824" s="9">
        <v>1822</v>
      </c>
      <c r="B1824" s="9" t="s">
        <v>5177</v>
      </c>
      <c r="C1824" s="9" t="s">
        <v>5178</v>
      </c>
      <c r="D1824" s="9" t="s">
        <v>5179</v>
      </c>
      <c r="E1824" s="12">
        <v>44841</v>
      </c>
      <c r="F1824" s="9" t="s">
        <v>5180</v>
      </c>
      <c r="G1824" s="9" t="s">
        <v>5181</v>
      </c>
      <c r="H1824" s="9" t="s">
        <v>5182</v>
      </c>
      <c r="I1824" s="9" t="s">
        <v>5183</v>
      </c>
      <c r="J1824" s="9" t="s">
        <v>5184</v>
      </c>
      <c r="K1824" s="9" t="s">
        <v>5185</v>
      </c>
      <c r="L1824" s="9" t="s">
        <v>5186</v>
      </c>
      <c r="M1824" s="20" t="s">
        <v>37</v>
      </c>
      <c r="N1824" s="9" t="s">
        <v>5176</v>
      </c>
    </row>
    <row r="1825" ht="48" spans="1:14">
      <c r="A1825" s="9">
        <v>1823</v>
      </c>
      <c r="B1825" s="9" t="s">
        <v>5187</v>
      </c>
      <c r="C1825" s="9" t="s">
        <v>5188</v>
      </c>
      <c r="D1825" s="9" t="s">
        <v>5189</v>
      </c>
      <c r="E1825" s="12">
        <v>44876</v>
      </c>
      <c r="F1825" s="9" t="s">
        <v>5190</v>
      </c>
      <c r="G1825" s="9" t="s">
        <v>5191</v>
      </c>
      <c r="H1825" s="9" t="s">
        <v>5192</v>
      </c>
      <c r="I1825" s="9" t="s">
        <v>5193</v>
      </c>
      <c r="J1825" s="9" t="s">
        <v>22</v>
      </c>
      <c r="K1825" s="9" t="s">
        <v>22</v>
      </c>
      <c r="L1825" s="9" t="s">
        <v>22</v>
      </c>
      <c r="M1825" s="20" t="s">
        <v>37</v>
      </c>
      <c r="N1825" s="9" t="s">
        <v>5176</v>
      </c>
    </row>
    <row r="1826" ht="60" spans="1:14">
      <c r="A1826" s="9">
        <v>1824</v>
      </c>
      <c r="B1826" s="9" t="s">
        <v>5194</v>
      </c>
      <c r="C1826" s="9" t="s">
        <v>5195</v>
      </c>
      <c r="D1826" s="9" t="s">
        <v>5196</v>
      </c>
      <c r="E1826" s="12">
        <v>44804</v>
      </c>
      <c r="F1826" s="9" t="s">
        <v>5197</v>
      </c>
      <c r="G1826" s="9" t="s">
        <v>5198</v>
      </c>
      <c r="H1826" s="9" t="s">
        <v>5199</v>
      </c>
      <c r="I1826" s="9" t="s">
        <v>5200</v>
      </c>
      <c r="J1826" s="9" t="s">
        <v>5201</v>
      </c>
      <c r="K1826" s="9" t="s">
        <v>5202</v>
      </c>
      <c r="L1826" s="9" t="s">
        <v>5203</v>
      </c>
      <c r="M1826" s="20" t="s">
        <v>37</v>
      </c>
      <c r="N1826" s="9" t="s">
        <v>5176</v>
      </c>
    </row>
    <row r="1827" ht="48" spans="1:14">
      <c r="A1827" s="9">
        <v>1825</v>
      </c>
      <c r="B1827" s="9" t="s">
        <v>5204</v>
      </c>
      <c r="C1827" s="9" t="s">
        <v>5205</v>
      </c>
      <c r="D1827" s="9" t="s">
        <v>5206</v>
      </c>
      <c r="E1827" s="12">
        <v>44816</v>
      </c>
      <c r="F1827" s="9" t="s">
        <v>5197</v>
      </c>
      <c r="G1827" s="9" t="s">
        <v>5198</v>
      </c>
      <c r="H1827" s="9" t="s">
        <v>5174</v>
      </c>
      <c r="I1827" s="9" t="s">
        <v>5175</v>
      </c>
      <c r="J1827" s="9" t="s">
        <v>22</v>
      </c>
      <c r="K1827" s="9" t="s">
        <v>22</v>
      </c>
      <c r="L1827" s="9" t="s">
        <v>22</v>
      </c>
      <c r="M1827" s="20" t="s">
        <v>37</v>
      </c>
      <c r="N1827" s="9" t="s">
        <v>5176</v>
      </c>
    </row>
    <row r="1828" ht="60" spans="1:14">
      <c r="A1828" s="9">
        <v>1826</v>
      </c>
      <c r="B1828" s="9" t="s">
        <v>5207</v>
      </c>
      <c r="C1828" s="9" t="s">
        <v>5208</v>
      </c>
      <c r="D1828" s="9" t="s">
        <v>5209</v>
      </c>
      <c r="E1828" s="12">
        <v>44844</v>
      </c>
      <c r="F1828" s="9" t="s">
        <v>5210</v>
      </c>
      <c r="G1828" s="9" t="s">
        <v>5211</v>
      </c>
      <c r="H1828" s="9" t="s">
        <v>5192</v>
      </c>
      <c r="I1828" s="9" t="s">
        <v>5193</v>
      </c>
      <c r="J1828" s="9" t="s">
        <v>22</v>
      </c>
      <c r="K1828" s="9" t="s">
        <v>22</v>
      </c>
      <c r="L1828" s="9" t="s">
        <v>22</v>
      </c>
      <c r="M1828" s="20" t="s">
        <v>37</v>
      </c>
      <c r="N1828" s="9" t="s">
        <v>5176</v>
      </c>
    </row>
    <row r="1829" ht="48" spans="1:14">
      <c r="A1829" s="9">
        <v>1827</v>
      </c>
      <c r="B1829" s="9" t="s">
        <v>5212</v>
      </c>
      <c r="C1829" s="9" t="s">
        <v>5213</v>
      </c>
      <c r="D1829" s="9" t="s">
        <v>5214</v>
      </c>
      <c r="E1829" s="12">
        <v>44854</v>
      </c>
      <c r="F1829" s="9" t="s">
        <v>5210</v>
      </c>
      <c r="G1829" s="9" t="s">
        <v>5211</v>
      </c>
      <c r="H1829" s="9" t="s">
        <v>5215</v>
      </c>
      <c r="I1829" s="9" t="s">
        <v>5216</v>
      </c>
      <c r="J1829" s="9" t="s">
        <v>5217</v>
      </c>
      <c r="K1829" s="9" t="s">
        <v>5218</v>
      </c>
      <c r="L1829" s="9" t="s">
        <v>32</v>
      </c>
      <c r="M1829" s="20" t="s">
        <v>37</v>
      </c>
      <c r="N1829" s="9" t="s">
        <v>5176</v>
      </c>
    </row>
    <row r="1830" ht="36" spans="1:14">
      <c r="A1830" s="9">
        <v>1828</v>
      </c>
      <c r="B1830" s="9" t="s">
        <v>5219</v>
      </c>
      <c r="C1830" s="9" t="s">
        <v>5220</v>
      </c>
      <c r="D1830" s="9" t="s">
        <v>5221</v>
      </c>
      <c r="E1830" s="12">
        <v>44867</v>
      </c>
      <c r="F1830" s="9" t="s">
        <v>5222</v>
      </c>
      <c r="G1830" s="9" t="s">
        <v>5223</v>
      </c>
      <c r="H1830" s="9" t="s">
        <v>5182</v>
      </c>
      <c r="I1830" s="9" t="s">
        <v>5183</v>
      </c>
      <c r="J1830" s="9" t="s">
        <v>5184</v>
      </c>
      <c r="K1830" s="9" t="s">
        <v>5185</v>
      </c>
      <c r="L1830" s="9" t="s">
        <v>5186</v>
      </c>
      <c r="M1830" s="20" t="s">
        <v>37</v>
      </c>
      <c r="N1830" s="9" t="s">
        <v>5176</v>
      </c>
    </row>
    <row r="1831" ht="48" spans="1:14">
      <c r="A1831" s="9">
        <v>1829</v>
      </c>
      <c r="B1831" s="9" t="s">
        <v>5187</v>
      </c>
      <c r="C1831" s="9" t="s">
        <v>5208</v>
      </c>
      <c r="D1831" s="9" t="s">
        <v>5224</v>
      </c>
      <c r="E1831" s="12">
        <v>44880</v>
      </c>
      <c r="F1831" s="9" t="s">
        <v>5225</v>
      </c>
      <c r="G1831" s="9" t="s">
        <v>5226</v>
      </c>
      <c r="H1831" s="9" t="s">
        <v>5192</v>
      </c>
      <c r="I1831" s="9" t="s">
        <v>5193</v>
      </c>
      <c r="J1831" s="9" t="s">
        <v>22</v>
      </c>
      <c r="K1831" s="9" t="s">
        <v>22</v>
      </c>
      <c r="L1831" s="9" t="s">
        <v>22</v>
      </c>
      <c r="M1831" s="20" t="s">
        <v>37</v>
      </c>
      <c r="N1831" s="9" t="s">
        <v>5176</v>
      </c>
    </row>
    <row r="1832" ht="48" spans="1:14">
      <c r="A1832" s="9">
        <v>1830</v>
      </c>
      <c r="B1832" s="9" t="s">
        <v>5227</v>
      </c>
      <c r="C1832" s="9" t="s">
        <v>5208</v>
      </c>
      <c r="D1832" s="9" t="s">
        <v>5224</v>
      </c>
      <c r="E1832" s="12">
        <v>44880</v>
      </c>
      <c r="F1832" s="9" t="s">
        <v>5225</v>
      </c>
      <c r="G1832" s="9" t="s">
        <v>5226</v>
      </c>
      <c r="H1832" s="9" t="s">
        <v>5192</v>
      </c>
      <c r="I1832" s="9" t="s">
        <v>5193</v>
      </c>
      <c r="J1832" s="9" t="s">
        <v>22</v>
      </c>
      <c r="K1832" s="9" t="s">
        <v>22</v>
      </c>
      <c r="L1832" s="9" t="s">
        <v>22</v>
      </c>
      <c r="M1832" s="20" t="s">
        <v>37</v>
      </c>
      <c r="N1832" s="9" t="s">
        <v>5176</v>
      </c>
    </row>
    <row r="1833" ht="36" spans="1:14">
      <c r="A1833" s="9">
        <v>1831</v>
      </c>
      <c r="B1833" s="9" t="s">
        <v>5228</v>
      </c>
      <c r="C1833" s="9" t="s">
        <v>22</v>
      </c>
      <c r="D1833" s="9" t="s">
        <v>5229</v>
      </c>
      <c r="E1833" s="12">
        <v>44786</v>
      </c>
      <c r="F1833" s="9" t="s">
        <v>5230</v>
      </c>
      <c r="G1833" s="9" t="s">
        <v>5231</v>
      </c>
      <c r="H1833" s="9" t="s">
        <v>5232</v>
      </c>
      <c r="I1833" s="9" t="s">
        <v>5233</v>
      </c>
      <c r="J1833" s="9" t="s">
        <v>22</v>
      </c>
      <c r="K1833" s="9" t="s">
        <v>22</v>
      </c>
      <c r="L1833" s="9" t="s">
        <v>22</v>
      </c>
      <c r="M1833" s="20" t="s">
        <v>37</v>
      </c>
      <c r="N1833" s="9" t="s">
        <v>5176</v>
      </c>
    </row>
    <row r="1834" ht="72" spans="1:14">
      <c r="A1834" s="9">
        <v>1832</v>
      </c>
      <c r="B1834" s="9" t="s">
        <v>5234</v>
      </c>
      <c r="C1834" s="9" t="s">
        <v>5178</v>
      </c>
      <c r="D1834" s="9" t="s">
        <v>5235</v>
      </c>
      <c r="E1834" s="12">
        <v>44884</v>
      </c>
      <c r="F1834" s="9" t="s">
        <v>5230</v>
      </c>
      <c r="G1834" s="9" t="s">
        <v>5231</v>
      </c>
      <c r="H1834" s="9" t="s">
        <v>5182</v>
      </c>
      <c r="I1834" s="9" t="s">
        <v>5183</v>
      </c>
      <c r="J1834" s="9" t="s">
        <v>5184</v>
      </c>
      <c r="K1834" s="9" t="s">
        <v>5185</v>
      </c>
      <c r="L1834" s="9" t="s">
        <v>5186</v>
      </c>
      <c r="M1834" s="20" t="s">
        <v>37</v>
      </c>
      <c r="N1834" s="9" t="s">
        <v>5176</v>
      </c>
    </row>
    <row r="1835" ht="48" spans="1:14">
      <c r="A1835" s="9">
        <v>1833</v>
      </c>
      <c r="B1835" s="9" t="s">
        <v>5236</v>
      </c>
      <c r="C1835" s="9" t="s">
        <v>5237</v>
      </c>
      <c r="D1835" s="9" t="s">
        <v>5238</v>
      </c>
      <c r="E1835" s="12">
        <v>44866</v>
      </c>
      <c r="F1835" s="9" t="s">
        <v>5239</v>
      </c>
      <c r="G1835" s="9" t="s">
        <v>5240</v>
      </c>
      <c r="H1835" s="9" t="s">
        <v>5241</v>
      </c>
      <c r="I1835" s="9" t="s">
        <v>5242</v>
      </c>
      <c r="J1835" s="9" t="s">
        <v>5243</v>
      </c>
      <c r="K1835" s="9" t="s">
        <v>5244</v>
      </c>
      <c r="L1835" s="9" t="s">
        <v>54</v>
      </c>
      <c r="M1835" s="20" t="s">
        <v>37</v>
      </c>
      <c r="N1835" s="9" t="s">
        <v>5176</v>
      </c>
    </row>
    <row r="1836" ht="60" spans="1:14">
      <c r="A1836" s="9">
        <v>1834</v>
      </c>
      <c r="B1836" s="9" t="s">
        <v>5227</v>
      </c>
      <c r="C1836" s="9" t="s">
        <v>5208</v>
      </c>
      <c r="D1836" s="9" t="s">
        <v>5245</v>
      </c>
      <c r="E1836" s="12">
        <v>44866</v>
      </c>
      <c r="F1836" s="9" t="s">
        <v>5246</v>
      </c>
      <c r="G1836" s="9" t="s">
        <v>5247</v>
      </c>
      <c r="H1836" s="9" t="s">
        <v>5248</v>
      </c>
      <c r="I1836" s="9" t="s">
        <v>5249</v>
      </c>
      <c r="J1836" s="9" t="s">
        <v>22</v>
      </c>
      <c r="K1836" s="9" t="s">
        <v>22</v>
      </c>
      <c r="L1836" s="9" t="s">
        <v>22</v>
      </c>
      <c r="M1836" s="20" t="s">
        <v>37</v>
      </c>
      <c r="N1836" s="9" t="s">
        <v>5176</v>
      </c>
    </row>
    <row r="1837" ht="48" spans="1:14">
      <c r="A1837" s="9">
        <v>1835</v>
      </c>
      <c r="B1837" s="9" t="s">
        <v>5250</v>
      </c>
      <c r="C1837" s="9" t="s">
        <v>5170</v>
      </c>
      <c r="D1837" s="9" t="s">
        <v>5251</v>
      </c>
      <c r="E1837" s="12">
        <v>44873</v>
      </c>
      <c r="F1837" s="9" t="s">
        <v>5252</v>
      </c>
      <c r="G1837" s="9" t="s">
        <v>5253</v>
      </c>
      <c r="H1837" s="9" t="s">
        <v>5174</v>
      </c>
      <c r="I1837" s="9" t="s">
        <v>5175</v>
      </c>
      <c r="J1837" s="9" t="s">
        <v>22</v>
      </c>
      <c r="K1837" s="9" t="s">
        <v>22</v>
      </c>
      <c r="L1837" s="9" t="s">
        <v>22</v>
      </c>
      <c r="M1837" s="20" t="s">
        <v>37</v>
      </c>
      <c r="N1837" s="9" t="s">
        <v>5176</v>
      </c>
    </row>
    <row r="1838" ht="60" spans="1:14">
      <c r="A1838" s="9">
        <v>1836</v>
      </c>
      <c r="B1838" s="9" t="s">
        <v>5254</v>
      </c>
      <c r="C1838" s="9" t="s">
        <v>5178</v>
      </c>
      <c r="D1838" s="9" t="s">
        <v>5255</v>
      </c>
      <c r="E1838" s="12">
        <v>44832</v>
      </c>
      <c r="F1838" s="9" t="s">
        <v>5252</v>
      </c>
      <c r="G1838" s="9" t="s">
        <v>5253</v>
      </c>
      <c r="H1838" s="9" t="s">
        <v>5182</v>
      </c>
      <c r="I1838" s="9" t="s">
        <v>5183</v>
      </c>
      <c r="J1838" s="9" t="s">
        <v>5184</v>
      </c>
      <c r="K1838" s="9" t="s">
        <v>5185</v>
      </c>
      <c r="L1838" s="9" t="s">
        <v>5186</v>
      </c>
      <c r="M1838" s="20" t="s">
        <v>37</v>
      </c>
      <c r="N1838" s="9" t="s">
        <v>5176</v>
      </c>
    </row>
    <row r="1839" ht="48" spans="1:14">
      <c r="A1839" s="9">
        <v>1837</v>
      </c>
      <c r="B1839" s="9" t="s">
        <v>5256</v>
      </c>
      <c r="C1839" s="9" t="s">
        <v>5195</v>
      </c>
      <c r="D1839" s="9" t="s">
        <v>5257</v>
      </c>
      <c r="E1839" s="12">
        <v>44849</v>
      </c>
      <c r="F1839" s="9" t="s">
        <v>5258</v>
      </c>
      <c r="G1839" s="9" t="s">
        <v>5259</v>
      </c>
      <c r="H1839" s="9" t="s">
        <v>5260</v>
      </c>
      <c r="I1839" s="9" t="s">
        <v>5261</v>
      </c>
      <c r="J1839" s="9" t="s">
        <v>5262</v>
      </c>
      <c r="K1839" s="9" t="s">
        <v>5263</v>
      </c>
      <c r="L1839" s="9" t="s">
        <v>32</v>
      </c>
      <c r="M1839" s="20" t="s">
        <v>37</v>
      </c>
      <c r="N1839" s="9" t="s">
        <v>5176</v>
      </c>
    </row>
    <row r="1840" ht="60" spans="1:14">
      <c r="A1840" s="9">
        <v>1838</v>
      </c>
      <c r="B1840" s="9" t="s">
        <v>5264</v>
      </c>
      <c r="C1840" s="9" t="s">
        <v>5265</v>
      </c>
      <c r="D1840" s="9" t="s">
        <v>5266</v>
      </c>
      <c r="E1840" s="12">
        <v>44875</v>
      </c>
      <c r="F1840" s="9" t="s">
        <v>5258</v>
      </c>
      <c r="G1840" s="9" t="s">
        <v>5259</v>
      </c>
      <c r="H1840" s="9" t="s">
        <v>5267</v>
      </c>
      <c r="I1840" s="9" t="s">
        <v>5268</v>
      </c>
      <c r="J1840" s="9" t="s">
        <v>22</v>
      </c>
      <c r="K1840" s="9" t="s">
        <v>22</v>
      </c>
      <c r="L1840" s="9" t="s">
        <v>22</v>
      </c>
      <c r="M1840" s="20" t="s">
        <v>37</v>
      </c>
      <c r="N1840" s="9" t="s">
        <v>5176</v>
      </c>
    </row>
    <row r="1841" ht="72" spans="1:14">
      <c r="A1841" s="9">
        <v>1839</v>
      </c>
      <c r="B1841" s="9" t="s">
        <v>5177</v>
      </c>
      <c r="C1841" s="9" t="s">
        <v>5220</v>
      </c>
      <c r="D1841" s="9" t="s">
        <v>5269</v>
      </c>
      <c r="E1841" s="12">
        <v>44879</v>
      </c>
      <c r="F1841" s="9" t="s">
        <v>5270</v>
      </c>
      <c r="G1841" s="9" t="s">
        <v>5271</v>
      </c>
      <c r="H1841" s="9" t="s">
        <v>5182</v>
      </c>
      <c r="I1841" s="9" t="s">
        <v>5183</v>
      </c>
      <c r="J1841" s="9" t="s">
        <v>5184</v>
      </c>
      <c r="K1841" s="9" t="s">
        <v>5185</v>
      </c>
      <c r="L1841" s="9" t="s">
        <v>5186</v>
      </c>
      <c r="M1841" s="20" t="s">
        <v>37</v>
      </c>
      <c r="N1841" s="9" t="s">
        <v>5176</v>
      </c>
    </row>
    <row r="1842" ht="48" spans="1:14">
      <c r="A1842" s="9">
        <v>1840</v>
      </c>
      <c r="B1842" s="9" t="s">
        <v>5207</v>
      </c>
      <c r="C1842" s="9" t="s">
        <v>5188</v>
      </c>
      <c r="D1842" s="9" t="s">
        <v>5272</v>
      </c>
      <c r="E1842" s="12">
        <v>44875</v>
      </c>
      <c r="F1842" s="9" t="s">
        <v>5273</v>
      </c>
      <c r="G1842" s="9" t="s">
        <v>5274</v>
      </c>
      <c r="H1842" s="9" t="s">
        <v>5192</v>
      </c>
      <c r="I1842" s="9" t="s">
        <v>5193</v>
      </c>
      <c r="J1842" s="9" t="s">
        <v>22</v>
      </c>
      <c r="K1842" s="9" t="s">
        <v>22</v>
      </c>
      <c r="L1842" s="9" t="s">
        <v>22</v>
      </c>
      <c r="M1842" s="20" t="s">
        <v>37</v>
      </c>
      <c r="N1842" s="9" t="s">
        <v>5176</v>
      </c>
    </row>
    <row r="1843" ht="72" spans="1:14">
      <c r="A1843" s="9">
        <v>1841</v>
      </c>
      <c r="B1843" s="9" t="s">
        <v>5275</v>
      </c>
      <c r="C1843" s="9" t="s">
        <v>5178</v>
      </c>
      <c r="D1843" s="9" t="s">
        <v>5276</v>
      </c>
      <c r="E1843" s="12">
        <v>44846</v>
      </c>
      <c r="F1843" s="9" t="s">
        <v>5277</v>
      </c>
      <c r="G1843" s="9" t="s">
        <v>5278</v>
      </c>
      <c r="H1843" s="9" t="s">
        <v>5182</v>
      </c>
      <c r="I1843" s="9" t="s">
        <v>5183</v>
      </c>
      <c r="J1843" s="9" t="s">
        <v>5184</v>
      </c>
      <c r="K1843" s="9" t="s">
        <v>5185</v>
      </c>
      <c r="L1843" s="9" t="s">
        <v>5186</v>
      </c>
      <c r="M1843" s="20" t="s">
        <v>37</v>
      </c>
      <c r="N1843" s="9" t="s">
        <v>5176</v>
      </c>
    </row>
    <row r="1844" ht="60" spans="1:14">
      <c r="A1844" s="9">
        <v>1842</v>
      </c>
      <c r="B1844" s="9" t="s">
        <v>5279</v>
      </c>
      <c r="C1844" s="9" t="s">
        <v>5280</v>
      </c>
      <c r="D1844" s="9" t="s">
        <v>5281</v>
      </c>
      <c r="E1844" s="12">
        <v>44868</v>
      </c>
      <c r="F1844" s="9" t="s">
        <v>5277</v>
      </c>
      <c r="G1844" s="9" t="s">
        <v>5278</v>
      </c>
      <c r="H1844" s="9" t="s">
        <v>5215</v>
      </c>
      <c r="I1844" s="9" t="s">
        <v>5216</v>
      </c>
      <c r="J1844" s="9" t="s">
        <v>5217</v>
      </c>
      <c r="K1844" s="9" t="s">
        <v>5218</v>
      </c>
      <c r="L1844" s="9" t="s">
        <v>32</v>
      </c>
      <c r="M1844" s="20" t="s">
        <v>37</v>
      </c>
      <c r="N1844" s="9" t="s">
        <v>5176</v>
      </c>
    </row>
    <row r="1845" ht="48" spans="1:14">
      <c r="A1845" s="9">
        <v>1843</v>
      </c>
      <c r="B1845" s="9" t="s">
        <v>5282</v>
      </c>
      <c r="C1845" s="9" t="s">
        <v>5283</v>
      </c>
      <c r="D1845" s="9" t="s">
        <v>5284</v>
      </c>
      <c r="E1845" s="12">
        <v>44868</v>
      </c>
      <c r="F1845" s="9" t="s">
        <v>5285</v>
      </c>
      <c r="G1845" s="9" t="s">
        <v>5286</v>
      </c>
      <c r="H1845" s="9" t="s">
        <v>5267</v>
      </c>
      <c r="I1845" s="9" t="s">
        <v>5268</v>
      </c>
      <c r="J1845" s="9" t="s">
        <v>5287</v>
      </c>
      <c r="K1845" s="9" t="s">
        <v>5288</v>
      </c>
      <c r="L1845" s="9" t="s">
        <v>95</v>
      </c>
      <c r="M1845" s="20" t="s">
        <v>37</v>
      </c>
      <c r="N1845" s="9" t="s">
        <v>5176</v>
      </c>
    </row>
    <row r="1846" ht="60" spans="1:14">
      <c r="A1846" s="9">
        <v>1844</v>
      </c>
      <c r="B1846" s="9" t="s">
        <v>5289</v>
      </c>
      <c r="C1846" s="9" t="s">
        <v>5290</v>
      </c>
      <c r="D1846" s="9" t="s">
        <v>5291</v>
      </c>
      <c r="E1846" s="12">
        <v>44833</v>
      </c>
      <c r="F1846" s="9" t="s">
        <v>5292</v>
      </c>
      <c r="G1846" s="9" t="s">
        <v>5293</v>
      </c>
      <c r="H1846" s="9" t="s">
        <v>5215</v>
      </c>
      <c r="I1846" s="9" t="s">
        <v>5216</v>
      </c>
      <c r="J1846" s="9" t="s">
        <v>22</v>
      </c>
      <c r="K1846" s="9" t="s">
        <v>22</v>
      </c>
      <c r="L1846" s="9" t="s">
        <v>22</v>
      </c>
      <c r="M1846" s="20" t="s">
        <v>37</v>
      </c>
      <c r="N1846" s="9" t="s">
        <v>5176</v>
      </c>
    </row>
    <row r="1847" ht="36" spans="1:14">
      <c r="A1847" s="9">
        <v>1845</v>
      </c>
      <c r="B1847" s="9" t="s">
        <v>5294</v>
      </c>
      <c r="C1847" s="9" t="s">
        <v>5265</v>
      </c>
      <c r="D1847" s="9" t="s">
        <v>5295</v>
      </c>
      <c r="E1847" s="12">
        <v>44872</v>
      </c>
      <c r="F1847" s="9" t="s">
        <v>5296</v>
      </c>
      <c r="G1847" s="9" t="s">
        <v>5297</v>
      </c>
      <c r="H1847" s="9" t="s">
        <v>5267</v>
      </c>
      <c r="I1847" s="9" t="s">
        <v>5268</v>
      </c>
      <c r="J1847" s="9" t="s">
        <v>22</v>
      </c>
      <c r="K1847" s="9" t="s">
        <v>22</v>
      </c>
      <c r="L1847" s="9" t="s">
        <v>22</v>
      </c>
      <c r="M1847" s="20" t="s">
        <v>37</v>
      </c>
      <c r="N1847" s="9" t="s">
        <v>5176</v>
      </c>
    </row>
    <row r="1848" ht="48" spans="1:14">
      <c r="A1848" s="9">
        <v>1846</v>
      </c>
      <c r="B1848" s="9" t="s">
        <v>5298</v>
      </c>
      <c r="C1848" s="9" t="s">
        <v>5299</v>
      </c>
      <c r="D1848" s="9" t="s">
        <v>5300</v>
      </c>
      <c r="E1848" s="12">
        <v>44757</v>
      </c>
      <c r="F1848" s="9" t="s">
        <v>5301</v>
      </c>
      <c r="G1848" s="9" t="s">
        <v>5302</v>
      </c>
      <c r="H1848" s="9" t="s">
        <v>5199</v>
      </c>
      <c r="I1848" s="9" t="s">
        <v>5200</v>
      </c>
      <c r="J1848" s="9" t="s">
        <v>5201</v>
      </c>
      <c r="K1848" s="9" t="s">
        <v>5202</v>
      </c>
      <c r="L1848" s="9" t="s">
        <v>5203</v>
      </c>
      <c r="M1848" s="20" t="s">
        <v>37</v>
      </c>
      <c r="N1848" s="9" t="s">
        <v>5176</v>
      </c>
    </row>
    <row r="1849" ht="48" spans="1:14">
      <c r="A1849" s="9">
        <v>1847</v>
      </c>
      <c r="B1849" s="9" t="s">
        <v>5303</v>
      </c>
      <c r="C1849" s="9" t="s">
        <v>5304</v>
      </c>
      <c r="D1849" s="9" t="s">
        <v>4434</v>
      </c>
      <c r="E1849" s="12">
        <v>44799</v>
      </c>
      <c r="F1849" s="9" t="s">
        <v>5305</v>
      </c>
      <c r="G1849" s="9" t="s">
        <v>5306</v>
      </c>
      <c r="H1849" s="9" t="s">
        <v>5241</v>
      </c>
      <c r="I1849" s="9" t="s">
        <v>5242</v>
      </c>
      <c r="J1849" s="9" t="s">
        <v>22</v>
      </c>
      <c r="K1849" s="9" t="s">
        <v>22</v>
      </c>
      <c r="L1849" s="9" t="s">
        <v>22</v>
      </c>
      <c r="M1849" s="20" t="s">
        <v>37</v>
      </c>
      <c r="N1849" s="9" t="s">
        <v>5176</v>
      </c>
    </row>
    <row r="1850" ht="60" spans="1:14">
      <c r="A1850" s="9">
        <v>1848</v>
      </c>
      <c r="B1850" s="9" t="s">
        <v>5207</v>
      </c>
      <c r="C1850" s="9" t="s">
        <v>5208</v>
      </c>
      <c r="D1850" s="9" t="s">
        <v>5209</v>
      </c>
      <c r="E1850" s="12">
        <v>44872</v>
      </c>
      <c r="F1850" s="9" t="s">
        <v>5307</v>
      </c>
      <c r="G1850" s="9" t="s">
        <v>5308</v>
      </c>
      <c r="H1850" s="9" t="s">
        <v>5192</v>
      </c>
      <c r="I1850" s="9" t="s">
        <v>5193</v>
      </c>
      <c r="J1850" s="9" t="s">
        <v>22</v>
      </c>
      <c r="K1850" s="9" t="s">
        <v>22</v>
      </c>
      <c r="L1850" s="9" t="s">
        <v>22</v>
      </c>
      <c r="M1850" s="20" t="s">
        <v>37</v>
      </c>
      <c r="N1850" s="9" t="s">
        <v>5176</v>
      </c>
    </row>
    <row r="1851" ht="60" spans="1:14">
      <c r="A1851" s="9">
        <v>1849</v>
      </c>
      <c r="B1851" s="9" t="s">
        <v>5264</v>
      </c>
      <c r="C1851" s="9" t="s">
        <v>5265</v>
      </c>
      <c r="D1851" s="9" t="s">
        <v>5266</v>
      </c>
      <c r="E1851" s="12">
        <v>44874</v>
      </c>
      <c r="F1851" s="9" t="s">
        <v>5309</v>
      </c>
      <c r="G1851" s="9" t="s">
        <v>5310</v>
      </c>
      <c r="H1851" s="9" t="s">
        <v>5267</v>
      </c>
      <c r="I1851" s="9" t="s">
        <v>5268</v>
      </c>
      <c r="J1851" s="9" t="s">
        <v>22</v>
      </c>
      <c r="K1851" s="9" t="s">
        <v>22</v>
      </c>
      <c r="L1851" s="9" t="s">
        <v>22</v>
      </c>
      <c r="M1851" s="20" t="s">
        <v>37</v>
      </c>
      <c r="N1851" s="9" t="s">
        <v>5176</v>
      </c>
    </row>
    <row r="1852" ht="36" spans="1:14">
      <c r="A1852" s="9">
        <v>1850</v>
      </c>
      <c r="B1852" s="9" t="s">
        <v>5177</v>
      </c>
      <c r="C1852" s="9" t="s">
        <v>5178</v>
      </c>
      <c r="D1852" s="9" t="s">
        <v>5179</v>
      </c>
      <c r="E1852" s="12">
        <v>44877</v>
      </c>
      <c r="F1852" s="9" t="s">
        <v>2792</v>
      </c>
      <c r="G1852" s="9" t="s">
        <v>2793</v>
      </c>
      <c r="H1852" s="9" t="s">
        <v>5182</v>
      </c>
      <c r="I1852" s="9" t="s">
        <v>5183</v>
      </c>
      <c r="J1852" s="9" t="s">
        <v>5184</v>
      </c>
      <c r="K1852" s="9" t="s">
        <v>5185</v>
      </c>
      <c r="L1852" s="9" t="s">
        <v>5186</v>
      </c>
      <c r="M1852" s="20" t="s">
        <v>37</v>
      </c>
      <c r="N1852" s="9" t="s">
        <v>5176</v>
      </c>
    </row>
    <row r="1853" ht="72" spans="1:14">
      <c r="A1853" s="9">
        <v>1851</v>
      </c>
      <c r="B1853" s="9" t="s">
        <v>5311</v>
      </c>
      <c r="C1853" s="9" t="s">
        <v>22</v>
      </c>
      <c r="D1853" s="9" t="s">
        <v>5312</v>
      </c>
      <c r="E1853" s="12">
        <v>44852</v>
      </c>
      <c r="F1853" s="9" t="s">
        <v>5313</v>
      </c>
      <c r="G1853" s="9" t="s">
        <v>5314</v>
      </c>
      <c r="H1853" s="9" t="s">
        <v>5315</v>
      </c>
      <c r="I1853" s="9" t="s">
        <v>5316</v>
      </c>
      <c r="J1853" s="9" t="s">
        <v>22</v>
      </c>
      <c r="K1853" s="9" t="s">
        <v>22</v>
      </c>
      <c r="L1853" s="9" t="s">
        <v>22</v>
      </c>
      <c r="M1853" s="20" t="s">
        <v>37</v>
      </c>
      <c r="N1853" s="9" t="s">
        <v>5176</v>
      </c>
    </row>
    <row r="1854" ht="60" spans="1:14">
      <c r="A1854" s="9">
        <v>1852</v>
      </c>
      <c r="B1854" s="9" t="s">
        <v>5317</v>
      </c>
      <c r="C1854" s="9" t="s">
        <v>5318</v>
      </c>
      <c r="D1854" s="9" t="s">
        <v>5319</v>
      </c>
      <c r="E1854" s="12">
        <v>44852</v>
      </c>
      <c r="F1854" s="9" t="s">
        <v>5313</v>
      </c>
      <c r="G1854" s="9" t="s">
        <v>5314</v>
      </c>
      <c r="H1854" s="9" t="s">
        <v>5320</v>
      </c>
      <c r="I1854" s="9" t="s">
        <v>5321</v>
      </c>
      <c r="J1854" s="9" t="s">
        <v>22</v>
      </c>
      <c r="K1854" s="9" t="s">
        <v>22</v>
      </c>
      <c r="L1854" s="9" t="s">
        <v>22</v>
      </c>
      <c r="M1854" s="20" t="s">
        <v>37</v>
      </c>
      <c r="N1854" s="9" t="s">
        <v>5176</v>
      </c>
    </row>
    <row r="1855" ht="48" spans="1:14">
      <c r="A1855" s="9">
        <v>1853</v>
      </c>
      <c r="B1855" s="9" t="s">
        <v>5322</v>
      </c>
      <c r="C1855" s="9" t="s">
        <v>5323</v>
      </c>
      <c r="D1855" s="9" t="s">
        <v>5324</v>
      </c>
      <c r="E1855" s="12">
        <v>44824</v>
      </c>
      <c r="F1855" s="9" t="s">
        <v>5325</v>
      </c>
      <c r="G1855" s="9" t="s">
        <v>5326</v>
      </c>
      <c r="H1855" s="9" t="s">
        <v>5199</v>
      </c>
      <c r="I1855" s="9" t="s">
        <v>5200</v>
      </c>
      <c r="J1855" s="9" t="s">
        <v>5201</v>
      </c>
      <c r="K1855" s="9" t="s">
        <v>5202</v>
      </c>
      <c r="L1855" s="9" t="s">
        <v>5203</v>
      </c>
      <c r="M1855" s="20" t="s">
        <v>37</v>
      </c>
      <c r="N1855" s="9" t="s">
        <v>5176</v>
      </c>
    </row>
    <row r="1856" ht="60" spans="1:14">
      <c r="A1856" s="9">
        <v>1854</v>
      </c>
      <c r="B1856" s="9" t="s">
        <v>5327</v>
      </c>
      <c r="C1856" s="9" t="s">
        <v>5328</v>
      </c>
      <c r="D1856" s="9" t="s">
        <v>5329</v>
      </c>
      <c r="E1856" s="12">
        <v>44849</v>
      </c>
      <c r="F1856" s="9" t="s">
        <v>5330</v>
      </c>
      <c r="G1856" s="9" t="s">
        <v>5331</v>
      </c>
      <c r="H1856" s="9" t="s">
        <v>5332</v>
      </c>
      <c r="I1856" s="9" t="s">
        <v>5333</v>
      </c>
      <c r="J1856" s="9" t="s">
        <v>5334</v>
      </c>
      <c r="K1856" s="9" t="s">
        <v>5335</v>
      </c>
      <c r="L1856" s="9" t="s">
        <v>32</v>
      </c>
      <c r="M1856" s="20" t="s">
        <v>37</v>
      </c>
      <c r="N1856" s="9" t="s">
        <v>5176</v>
      </c>
    </row>
    <row r="1857" ht="72" spans="1:14">
      <c r="A1857" s="9">
        <v>1855</v>
      </c>
      <c r="B1857" s="9" t="s">
        <v>5177</v>
      </c>
      <c r="C1857" s="9" t="s">
        <v>5178</v>
      </c>
      <c r="D1857" s="9" t="s">
        <v>5336</v>
      </c>
      <c r="E1857" s="12">
        <v>44860</v>
      </c>
      <c r="F1857" s="9" t="s">
        <v>5337</v>
      </c>
      <c r="G1857" s="9" t="s">
        <v>5338</v>
      </c>
      <c r="H1857" s="9" t="s">
        <v>5182</v>
      </c>
      <c r="I1857" s="9" t="s">
        <v>5183</v>
      </c>
      <c r="J1857" s="9" t="s">
        <v>5184</v>
      </c>
      <c r="K1857" s="9" t="s">
        <v>5185</v>
      </c>
      <c r="L1857" s="9" t="s">
        <v>5186</v>
      </c>
      <c r="M1857" s="20" t="s">
        <v>37</v>
      </c>
      <c r="N1857" s="9" t="s">
        <v>5176</v>
      </c>
    </row>
    <row r="1858" ht="36" spans="1:14">
      <c r="A1858" s="9">
        <v>1856</v>
      </c>
      <c r="B1858" s="9" t="s">
        <v>5339</v>
      </c>
      <c r="C1858" s="9" t="s">
        <v>5340</v>
      </c>
      <c r="D1858" s="9" t="s">
        <v>5341</v>
      </c>
      <c r="E1858" s="12">
        <v>44830</v>
      </c>
      <c r="F1858" s="9" t="s">
        <v>5197</v>
      </c>
      <c r="G1858" s="9" t="s">
        <v>5198</v>
      </c>
      <c r="H1858" s="9" t="s">
        <v>5342</v>
      </c>
      <c r="I1858" s="9" t="s">
        <v>5343</v>
      </c>
      <c r="J1858" s="9" t="s">
        <v>22</v>
      </c>
      <c r="K1858" s="9" t="s">
        <v>22</v>
      </c>
      <c r="L1858" s="9" t="s">
        <v>22</v>
      </c>
      <c r="M1858" s="20" t="s">
        <v>37</v>
      </c>
      <c r="N1858" s="9" t="s">
        <v>5176</v>
      </c>
    </row>
    <row r="1859" ht="72" spans="1:14">
      <c r="A1859" s="9">
        <v>1857</v>
      </c>
      <c r="B1859" s="9" t="s">
        <v>5344</v>
      </c>
      <c r="C1859" s="9" t="s">
        <v>5345</v>
      </c>
      <c r="D1859" s="9" t="s">
        <v>1191</v>
      </c>
      <c r="E1859" s="12">
        <v>44868</v>
      </c>
      <c r="F1859" s="9" t="s">
        <v>5346</v>
      </c>
      <c r="G1859" s="9" t="s">
        <v>5347</v>
      </c>
      <c r="H1859" s="9" t="s">
        <v>5348</v>
      </c>
      <c r="I1859" s="9" t="s">
        <v>5349</v>
      </c>
      <c r="J1859" s="9" t="s">
        <v>22</v>
      </c>
      <c r="K1859" s="9" t="s">
        <v>22</v>
      </c>
      <c r="L1859" s="9" t="s">
        <v>22</v>
      </c>
      <c r="M1859" s="20" t="s">
        <v>37</v>
      </c>
      <c r="N1859" s="9" t="s">
        <v>5176</v>
      </c>
    </row>
    <row r="1860" ht="48" spans="1:14">
      <c r="A1860" s="9">
        <v>1858</v>
      </c>
      <c r="B1860" s="9" t="s">
        <v>5350</v>
      </c>
      <c r="C1860" s="9" t="s">
        <v>5351</v>
      </c>
      <c r="D1860" s="9" t="s">
        <v>5352</v>
      </c>
      <c r="E1860" s="12">
        <v>44844</v>
      </c>
      <c r="F1860" s="9" t="s">
        <v>5230</v>
      </c>
      <c r="G1860" s="9" t="s">
        <v>5231</v>
      </c>
      <c r="H1860" s="9" t="s">
        <v>5353</v>
      </c>
      <c r="I1860" s="9" t="s">
        <v>5354</v>
      </c>
      <c r="J1860" s="9" t="s">
        <v>5355</v>
      </c>
      <c r="K1860" s="9" t="s">
        <v>5356</v>
      </c>
      <c r="L1860" s="9" t="s">
        <v>32</v>
      </c>
      <c r="M1860" s="20" t="s">
        <v>37</v>
      </c>
      <c r="N1860" s="9" t="s">
        <v>5176</v>
      </c>
    </row>
    <row r="1861" ht="36" spans="1:14">
      <c r="A1861" s="9">
        <v>1859</v>
      </c>
      <c r="B1861" s="9" t="s">
        <v>5357</v>
      </c>
      <c r="C1861" s="9" t="s">
        <v>5358</v>
      </c>
      <c r="D1861" s="9" t="s">
        <v>5359</v>
      </c>
      <c r="E1861" s="12">
        <v>44853</v>
      </c>
      <c r="F1861" s="9" t="s">
        <v>5258</v>
      </c>
      <c r="G1861" s="9" t="s">
        <v>5259</v>
      </c>
      <c r="H1861" s="9" t="s">
        <v>5360</v>
      </c>
      <c r="I1861" s="9" t="s">
        <v>5361</v>
      </c>
      <c r="J1861" s="9" t="s">
        <v>22</v>
      </c>
      <c r="K1861" s="9" t="s">
        <v>22</v>
      </c>
      <c r="L1861" s="9" t="s">
        <v>22</v>
      </c>
      <c r="M1861" s="20" t="s">
        <v>37</v>
      </c>
      <c r="N1861" s="9" t="s">
        <v>5176</v>
      </c>
    </row>
    <row r="1862" ht="36" spans="1:14">
      <c r="A1862" s="9">
        <v>1860</v>
      </c>
      <c r="B1862" s="9" t="s">
        <v>5339</v>
      </c>
      <c r="C1862" s="9" t="s">
        <v>5340</v>
      </c>
      <c r="D1862" s="9" t="s">
        <v>5362</v>
      </c>
      <c r="E1862" s="12">
        <v>44856</v>
      </c>
      <c r="F1862" s="9" t="s">
        <v>5273</v>
      </c>
      <c r="G1862" s="9" t="s">
        <v>5274</v>
      </c>
      <c r="H1862" s="9" t="s">
        <v>5342</v>
      </c>
      <c r="I1862" s="9" t="s">
        <v>5343</v>
      </c>
      <c r="J1862" s="9" t="s">
        <v>22</v>
      </c>
      <c r="K1862" s="9" t="s">
        <v>22</v>
      </c>
      <c r="L1862" s="9" t="s">
        <v>22</v>
      </c>
      <c r="M1862" s="20" t="s">
        <v>37</v>
      </c>
      <c r="N1862" s="9" t="s">
        <v>5176</v>
      </c>
    </row>
    <row r="1863" ht="60" spans="1:14">
      <c r="A1863" s="9">
        <v>1861</v>
      </c>
      <c r="B1863" s="9" t="s">
        <v>5363</v>
      </c>
      <c r="C1863" s="9" t="s">
        <v>5364</v>
      </c>
      <c r="D1863" s="9" t="s">
        <v>1515</v>
      </c>
      <c r="E1863" s="12">
        <v>44874</v>
      </c>
      <c r="F1863" s="9" t="s">
        <v>5277</v>
      </c>
      <c r="G1863" s="9" t="s">
        <v>5278</v>
      </c>
      <c r="H1863" s="9" t="s">
        <v>5365</v>
      </c>
      <c r="I1863" s="9" t="s">
        <v>5366</v>
      </c>
      <c r="J1863" s="9" t="s">
        <v>5367</v>
      </c>
      <c r="K1863" s="9" t="s">
        <v>5368</v>
      </c>
      <c r="L1863" s="9" t="s">
        <v>32</v>
      </c>
      <c r="M1863" s="20" t="s">
        <v>37</v>
      </c>
      <c r="N1863" s="9" t="s">
        <v>5176</v>
      </c>
    </row>
    <row r="1864" ht="48" spans="1:14">
      <c r="A1864" s="9">
        <v>1862</v>
      </c>
      <c r="B1864" s="9" t="s">
        <v>5369</v>
      </c>
      <c r="C1864" s="9" t="s">
        <v>5358</v>
      </c>
      <c r="D1864" s="9" t="s">
        <v>5359</v>
      </c>
      <c r="E1864" s="12">
        <v>44853</v>
      </c>
      <c r="F1864" s="9" t="s">
        <v>5370</v>
      </c>
      <c r="G1864" s="9" t="s">
        <v>5371</v>
      </c>
      <c r="H1864" s="9" t="s">
        <v>5360</v>
      </c>
      <c r="I1864" s="9" t="s">
        <v>5361</v>
      </c>
      <c r="J1864" s="9" t="s">
        <v>22</v>
      </c>
      <c r="K1864" s="9" t="s">
        <v>22</v>
      </c>
      <c r="L1864" s="9" t="s">
        <v>22</v>
      </c>
      <c r="M1864" s="20" t="s">
        <v>37</v>
      </c>
      <c r="N1864" s="9" t="s">
        <v>5176</v>
      </c>
    </row>
    <row r="1865" ht="48" spans="1:14">
      <c r="A1865" s="9">
        <v>1863</v>
      </c>
      <c r="B1865" s="9" t="s">
        <v>5372</v>
      </c>
      <c r="C1865" s="9" t="s">
        <v>5373</v>
      </c>
      <c r="D1865" s="9" t="s">
        <v>5374</v>
      </c>
      <c r="E1865" s="12">
        <v>44728</v>
      </c>
      <c r="F1865" s="9" t="s">
        <v>5375</v>
      </c>
      <c r="G1865" s="9" t="s">
        <v>5376</v>
      </c>
      <c r="H1865" s="9" t="s">
        <v>5377</v>
      </c>
      <c r="I1865" s="9" t="s">
        <v>5378</v>
      </c>
      <c r="J1865" s="9" t="s">
        <v>5379</v>
      </c>
      <c r="K1865" s="9" t="s">
        <v>5380</v>
      </c>
      <c r="L1865" s="9" t="s">
        <v>5381</v>
      </c>
      <c r="M1865" s="20" t="s">
        <v>37</v>
      </c>
      <c r="N1865" s="9" t="s">
        <v>5176</v>
      </c>
    </row>
    <row r="1866" ht="36" spans="1:14">
      <c r="A1866" s="9">
        <v>1864</v>
      </c>
      <c r="B1866" s="9" t="s">
        <v>5382</v>
      </c>
      <c r="C1866" s="9" t="s">
        <v>5383</v>
      </c>
      <c r="D1866" s="9" t="s">
        <v>5384</v>
      </c>
      <c r="E1866" s="12">
        <v>44771</v>
      </c>
      <c r="F1866" s="9" t="s">
        <v>5172</v>
      </c>
      <c r="G1866" s="9" t="s">
        <v>5173</v>
      </c>
      <c r="H1866" s="9" t="s">
        <v>5385</v>
      </c>
      <c r="I1866" s="9" t="s">
        <v>5386</v>
      </c>
      <c r="J1866" s="9" t="s">
        <v>22</v>
      </c>
      <c r="K1866" s="9" t="s">
        <v>22</v>
      </c>
      <c r="L1866" s="9" t="s">
        <v>22</v>
      </c>
      <c r="M1866" s="20" t="s">
        <v>37</v>
      </c>
      <c r="N1866" s="9" t="s">
        <v>5176</v>
      </c>
    </row>
    <row r="1867" ht="48" spans="1:14">
      <c r="A1867" s="9">
        <v>1865</v>
      </c>
      <c r="B1867" s="9" t="s">
        <v>5372</v>
      </c>
      <c r="C1867" s="9" t="s">
        <v>82</v>
      </c>
      <c r="D1867" s="9" t="s">
        <v>5387</v>
      </c>
      <c r="E1867" s="12">
        <v>44768</v>
      </c>
      <c r="F1867" s="9" t="s">
        <v>5172</v>
      </c>
      <c r="G1867" s="9" t="s">
        <v>5173</v>
      </c>
      <c r="H1867" s="9" t="s">
        <v>5377</v>
      </c>
      <c r="I1867" s="9" t="s">
        <v>5378</v>
      </c>
      <c r="J1867" s="9" t="s">
        <v>5388</v>
      </c>
      <c r="K1867" s="9" t="s">
        <v>5380</v>
      </c>
      <c r="L1867" s="9" t="s">
        <v>5381</v>
      </c>
      <c r="M1867" s="20" t="s">
        <v>37</v>
      </c>
      <c r="N1867" s="9" t="s">
        <v>5176</v>
      </c>
    </row>
    <row r="1868" ht="36" spans="1:14">
      <c r="A1868" s="9">
        <v>1866</v>
      </c>
      <c r="B1868" s="9" t="s">
        <v>5389</v>
      </c>
      <c r="C1868" s="9" t="s">
        <v>5390</v>
      </c>
      <c r="D1868" s="9" t="s">
        <v>5391</v>
      </c>
      <c r="E1868" s="12">
        <v>44824</v>
      </c>
      <c r="F1868" s="9" t="s">
        <v>5392</v>
      </c>
      <c r="G1868" s="9" t="s">
        <v>5393</v>
      </c>
      <c r="H1868" s="9" t="s">
        <v>5394</v>
      </c>
      <c r="I1868" s="9" t="s">
        <v>5395</v>
      </c>
      <c r="J1868" s="9" t="s">
        <v>22</v>
      </c>
      <c r="K1868" s="9" t="s">
        <v>22</v>
      </c>
      <c r="L1868" s="9" t="s">
        <v>22</v>
      </c>
      <c r="M1868" s="20" t="s">
        <v>37</v>
      </c>
      <c r="N1868" s="9" t="s">
        <v>5176</v>
      </c>
    </row>
    <row r="1869" ht="36" spans="1:14">
      <c r="A1869" s="9">
        <v>1867</v>
      </c>
      <c r="B1869" s="9" t="s">
        <v>5382</v>
      </c>
      <c r="C1869" s="9" t="s">
        <v>5396</v>
      </c>
      <c r="D1869" s="9" t="s">
        <v>5397</v>
      </c>
      <c r="E1869" s="12">
        <v>44824</v>
      </c>
      <c r="F1869" s="9" t="s">
        <v>5392</v>
      </c>
      <c r="G1869" s="9" t="s">
        <v>5393</v>
      </c>
      <c r="H1869" s="9" t="s">
        <v>5385</v>
      </c>
      <c r="I1869" s="9" t="s">
        <v>5386</v>
      </c>
      <c r="J1869" s="9" t="s">
        <v>22</v>
      </c>
      <c r="K1869" s="9" t="s">
        <v>22</v>
      </c>
      <c r="L1869" s="9" t="s">
        <v>22</v>
      </c>
      <c r="M1869" s="20" t="s">
        <v>37</v>
      </c>
      <c r="N1869" s="9" t="s">
        <v>5176</v>
      </c>
    </row>
    <row r="1870" ht="36" spans="1:14">
      <c r="A1870" s="9">
        <v>1868</v>
      </c>
      <c r="B1870" s="9" t="s">
        <v>5398</v>
      </c>
      <c r="C1870" s="9" t="s">
        <v>5399</v>
      </c>
      <c r="D1870" s="9" t="s">
        <v>5400</v>
      </c>
      <c r="E1870" s="12">
        <v>44837</v>
      </c>
      <c r="F1870" s="9" t="s">
        <v>5392</v>
      </c>
      <c r="G1870" s="9" t="s">
        <v>5393</v>
      </c>
      <c r="H1870" s="9" t="s">
        <v>5401</v>
      </c>
      <c r="I1870" s="9" t="s">
        <v>5402</v>
      </c>
      <c r="J1870" s="9" t="s">
        <v>5403</v>
      </c>
      <c r="K1870" s="9" t="s">
        <v>5404</v>
      </c>
      <c r="L1870" s="9" t="s">
        <v>5203</v>
      </c>
      <c r="M1870" s="20" t="s">
        <v>37</v>
      </c>
      <c r="N1870" s="9" t="s">
        <v>5176</v>
      </c>
    </row>
    <row r="1871" ht="36" spans="1:14">
      <c r="A1871" s="9">
        <v>1869</v>
      </c>
      <c r="B1871" s="9" t="s">
        <v>5405</v>
      </c>
      <c r="C1871" s="9" t="s">
        <v>5237</v>
      </c>
      <c r="D1871" s="9" t="s">
        <v>348</v>
      </c>
      <c r="E1871" s="12">
        <v>44818</v>
      </c>
      <c r="F1871" s="9" t="s">
        <v>5406</v>
      </c>
      <c r="G1871" s="9" t="s">
        <v>5407</v>
      </c>
      <c r="H1871" s="9" t="s">
        <v>5241</v>
      </c>
      <c r="I1871" s="9" t="s">
        <v>5242</v>
      </c>
      <c r="J1871" s="9" t="s">
        <v>22</v>
      </c>
      <c r="K1871" s="9" t="s">
        <v>22</v>
      </c>
      <c r="L1871" s="9" t="s">
        <v>22</v>
      </c>
      <c r="M1871" s="20" t="s">
        <v>37</v>
      </c>
      <c r="N1871" s="9" t="s">
        <v>5176</v>
      </c>
    </row>
    <row r="1872" ht="60" spans="1:14">
      <c r="A1872" s="9">
        <v>1870</v>
      </c>
      <c r="B1872" s="9" t="s">
        <v>5408</v>
      </c>
      <c r="C1872" s="9" t="s">
        <v>82</v>
      </c>
      <c r="D1872" s="9" t="s">
        <v>1126</v>
      </c>
      <c r="E1872" s="12">
        <v>44564</v>
      </c>
      <c r="F1872" s="9" t="s">
        <v>5190</v>
      </c>
      <c r="G1872" s="9" t="s">
        <v>5191</v>
      </c>
      <c r="H1872" s="9" t="s">
        <v>5409</v>
      </c>
      <c r="I1872" s="9" t="s">
        <v>5410</v>
      </c>
      <c r="J1872" s="9" t="s">
        <v>5411</v>
      </c>
      <c r="K1872" s="9" t="s">
        <v>5412</v>
      </c>
      <c r="L1872" s="9" t="s">
        <v>32</v>
      </c>
      <c r="M1872" s="20" t="s">
        <v>37</v>
      </c>
      <c r="N1872" s="9" t="s">
        <v>5176</v>
      </c>
    </row>
    <row r="1873" ht="36" spans="1:14">
      <c r="A1873" s="9">
        <v>1871</v>
      </c>
      <c r="B1873" s="9" t="s">
        <v>5413</v>
      </c>
      <c r="C1873" s="9" t="s">
        <v>5390</v>
      </c>
      <c r="D1873" s="9" t="s">
        <v>5414</v>
      </c>
      <c r="E1873" s="12">
        <v>44621</v>
      </c>
      <c r="F1873" s="9" t="s">
        <v>5415</v>
      </c>
      <c r="G1873" s="9" t="s">
        <v>5416</v>
      </c>
      <c r="H1873" s="9" t="s">
        <v>5394</v>
      </c>
      <c r="I1873" s="9" t="s">
        <v>5395</v>
      </c>
      <c r="J1873" s="9" t="s">
        <v>22</v>
      </c>
      <c r="K1873" s="9" t="s">
        <v>22</v>
      </c>
      <c r="L1873" s="9" t="s">
        <v>22</v>
      </c>
      <c r="M1873" s="20" t="s">
        <v>37</v>
      </c>
      <c r="N1873" s="9" t="s">
        <v>5176</v>
      </c>
    </row>
    <row r="1874" ht="84" spans="1:14">
      <c r="A1874" s="9">
        <v>1872</v>
      </c>
      <c r="B1874" s="9" t="s">
        <v>5382</v>
      </c>
      <c r="C1874" s="9" t="s">
        <v>5396</v>
      </c>
      <c r="D1874" s="9" t="s">
        <v>5397</v>
      </c>
      <c r="E1874" s="12">
        <v>44812</v>
      </c>
      <c r="F1874" s="9" t="s">
        <v>5417</v>
      </c>
      <c r="G1874" s="9" t="s">
        <v>5418</v>
      </c>
      <c r="H1874" s="9" t="s">
        <v>5385</v>
      </c>
      <c r="I1874" s="9" t="s">
        <v>5386</v>
      </c>
      <c r="J1874" s="9" t="s">
        <v>5419</v>
      </c>
      <c r="K1874" s="9" t="s">
        <v>5420</v>
      </c>
      <c r="L1874" s="9" t="s">
        <v>5421</v>
      </c>
      <c r="M1874" s="20" t="s">
        <v>37</v>
      </c>
      <c r="N1874" s="9" t="s">
        <v>5176</v>
      </c>
    </row>
    <row r="1875" ht="48" spans="1:14">
      <c r="A1875" s="9">
        <v>1873</v>
      </c>
      <c r="B1875" s="9" t="s">
        <v>5422</v>
      </c>
      <c r="C1875" s="9" t="s">
        <v>5423</v>
      </c>
      <c r="D1875" s="9" t="s">
        <v>83</v>
      </c>
      <c r="E1875" s="12">
        <v>44734</v>
      </c>
      <c r="F1875" s="9" t="s">
        <v>5417</v>
      </c>
      <c r="G1875" s="9" t="s">
        <v>5418</v>
      </c>
      <c r="H1875" s="9" t="s">
        <v>5424</v>
      </c>
      <c r="I1875" s="9" t="s">
        <v>5425</v>
      </c>
      <c r="J1875" s="9" t="s">
        <v>5426</v>
      </c>
      <c r="K1875" s="9" t="s">
        <v>5427</v>
      </c>
      <c r="L1875" s="9" t="s">
        <v>32</v>
      </c>
      <c r="M1875" s="20" t="s">
        <v>37</v>
      </c>
      <c r="N1875" s="9" t="s">
        <v>5176</v>
      </c>
    </row>
    <row r="1876" ht="84" spans="1:14">
      <c r="A1876" s="9">
        <v>1874</v>
      </c>
      <c r="B1876" s="9" t="s">
        <v>5428</v>
      </c>
      <c r="C1876" s="9" t="s">
        <v>5396</v>
      </c>
      <c r="D1876" s="9" t="s">
        <v>5429</v>
      </c>
      <c r="E1876" s="12">
        <v>44822</v>
      </c>
      <c r="F1876" s="9" t="s">
        <v>5417</v>
      </c>
      <c r="G1876" s="9" t="s">
        <v>5418</v>
      </c>
      <c r="H1876" s="9" t="s">
        <v>5385</v>
      </c>
      <c r="I1876" s="9" t="s">
        <v>5386</v>
      </c>
      <c r="J1876" s="9" t="s">
        <v>5419</v>
      </c>
      <c r="K1876" s="9" t="s">
        <v>5420</v>
      </c>
      <c r="L1876" s="9" t="s">
        <v>5421</v>
      </c>
      <c r="M1876" s="20" t="s">
        <v>37</v>
      </c>
      <c r="N1876" s="9" t="s">
        <v>5176</v>
      </c>
    </row>
    <row r="1877" ht="48" spans="1:14">
      <c r="A1877" s="9">
        <v>1875</v>
      </c>
      <c r="B1877" s="9" t="s">
        <v>5430</v>
      </c>
      <c r="C1877" s="9" t="s">
        <v>5431</v>
      </c>
      <c r="D1877" s="9" t="s">
        <v>5432</v>
      </c>
      <c r="E1877" s="12">
        <v>44795</v>
      </c>
      <c r="F1877" s="9" t="s">
        <v>5433</v>
      </c>
      <c r="G1877" s="9" t="s">
        <v>5434</v>
      </c>
      <c r="H1877" s="9" t="s">
        <v>5435</v>
      </c>
      <c r="I1877" s="9" t="s">
        <v>5436</v>
      </c>
      <c r="J1877" s="9" t="s">
        <v>5437</v>
      </c>
      <c r="K1877" s="9" t="s">
        <v>22</v>
      </c>
      <c r="L1877" s="9" t="s">
        <v>32</v>
      </c>
      <c r="M1877" s="20" t="s">
        <v>37</v>
      </c>
      <c r="N1877" s="9" t="s">
        <v>5176</v>
      </c>
    </row>
    <row r="1878" ht="48" spans="1:14">
      <c r="A1878" s="9">
        <v>1876</v>
      </c>
      <c r="B1878" s="9" t="s">
        <v>5438</v>
      </c>
      <c r="C1878" s="9" t="s">
        <v>5431</v>
      </c>
      <c r="D1878" s="9" t="s">
        <v>5432</v>
      </c>
      <c r="E1878" s="12">
        <v>44795</v>
      </c>
      <c r="F1878" s="9" t="s">
        <v>5433</v>
      </c>
      <c r="G1878" s="9" t="s">
        <v>5434</v>
      </c>
      <c r="H1878" s="9" t="s">
        <v>5435</v>
      </c>
      <c r="I1878" s="9" t="s">
        <v>5436</v>
      </c>
      <c r="J1878" s="9" t="s">
        <v>5437</v>
      </c>
      <c r="K1878" s="9" t="s">
        <v>22</v>
      </c>
      <c r="L1878" s="9" t="s">
        <v>32</v>
      </c>
      <c r="M1878" s="20" t="s">
        <v>37</v>
      </c>
      <c r="N1878" s="9" t="s">
        <v>5176</v>
      </c>
    </row>
    <row r="1879" ht="48" spans="1:14">
      <c r="A1879" s="9">
        <v>1877</v>
      </c>
      <c r="B1879" s="9" t="s">
        <v>5428</v>
      </c>
      <c r="C1879" s="9" t="s">
        <v>5396</v>
      </c>
      <c r="D1879" s="9" t="s">
        <v>5429</v>
      </c>
      <c r="E1879" s="12">
        <v>44800</v>
      </c>
      <c r="F1879" s="9" t="s">
        <v>5222</v>
      </c>
      <c r="G1879" s="9" t="s">
        <v>5223</v>
      </c>
      <c r="H1879" s="9" t="s">
        <v>5385</v>
      </c>
      <c r="I1879" s="9" t="s">
        <v>5386</v>
      </c>
      <c r="J1879" s="9" t="s">
        <v>22</v>
      </c>
      <c r="K1879" s="9" t="s">
        <v>22</v>
      </c>
      <c r="L1879" s="9" t="s">
        <v>22</v>
      </c>
      <c r="M1879" s="20" t="s">
        <v>37</v>
      </c>
      <c r="N1879" s="9" t="s">
        <v>5176</v>
      </c>
    </row>
    <row r="1880" ht="48" spans="1:14">
      <c r="A1880" s="9">
        <v>1878</v>
      </c>
      <c r="B1880" s="9" t="s">
        <v>5439</v>
      </c>
      <c r="C1880" s="9" t="s">
        <v>5237</v>
      </c>
      <c r="D1880" s="9" t="s">
        <v>5440</v>
      </c>
      <c r="E1880" s="12">
        <v>44677</v>
      </c>
      <c r="F1880" s="9" t="s">
        <v>5222</v>
      </c>
      <c r="G1880" s="9" t="s">
        <v>5223</v>
      </c>
      <c r="H1880" s="9" t="s">
        <v>5241</v>
      </c>
      <c r="I1880" s="9" t="s">
        <v>5242</v>
      </c>
      <c r="J1880" s="9" t="s">
        <v>5243</v>
      </c>
      <c r="K1880" s="9" t="s">
        <v>5244</v>
      </c>
      <c r="L1880" s="9" t="s">
        <v>5381</v>
      </c>
      <c r="M1880" s="20" t="s">
        <v>37</v>
      </c>
      <c r="N1880" s="9" t="s">
        <v>5176</v>
      </c>
    </row>
    <row r="1881" ht="48" spans="1:14">
      <c r="A1881" s="9">
        <v>1879</v>
      </c>
      <c r="B1881" s="9" t="s">
        <v>5441</v>
      </c>
      <c r="C1881" s="9" t="s">
        <v>5390</v>
      </c>
      <c r="D1881" s="9" t="s">
        <v>5442</v>
      </c>
      <c r="E1881" s="12">
        <v>44473</v>
      </c>
      <c r="F1881" s="9" t="s">
        <v>5443</v>
      </c>
      <c r="G1881" s="9" t="s">
        <v>5444</v>
      </c>
      <c r="H1881" s="9" t="s">
        <v>5394</v>
      </c>
      <c r="I1881" s="9" t="s">
        <v>5395</v>
      </c>
      <c r="J1881" s="9" t="s">
        <v>22</v>
      </c>
      <c r="K1881" s="9" t="s">
        <v>22</v>
      </c>
      <c r="L1881" s="9" t="s">
        <v>22</v>
      </c>
      <c r="M1881" s="20" t="s">
        <v>37</v>
      </c>
      <c r="N1881" s="9" t="s">
        <v>5176</v>
      </c>
    </row>
    <row r="1882" ht="48" spans="1:14">
      <c r="A1882" s="9">
        <v>1880</v>
      </c>
      <c r="B1882" s="9" t="s">
        <v>5445</v>
      </c>
      <c r="C1882" s="9" t="s">
        <v>5446</v>
      </c>
      <c r="D1882" s="9" t="s">
        <v>5447</v>
      </c>
      <c r="E1882" s="12">
        <v>44719</v>
      </c>
      <c r="F1882" s="9" t="s">
        <v>5443</v>
      </c>
      <c r="G1882" s="9" t="s">
        <v>5444</v>
      </c>
      <c r="H1882" s="9" t="s">
        <v>5448</v>
      </c>
      <c r="I1882" s="9" t="s">
        <v>5449</v>
      </c>
      <c r="J1882" s="9" t="s">
        <v>5450</v>
      </c>
      <c r="K1882" s="9" t="s">
        <v>5451</v>
      </c>
      <c r="L1882" s="9" t="s">
        <v>32</v>
      </c>
      <c r="M1882" s="20" t="s">
        <v>37</v>
      </c>
      <c r="N1882" s="9" t="s">
        <v>5176</v>
      </c>
    </row>
    <row r="1883" ht="48" spans="1:14">
      <c r="A1883" s="9">
        <v>1881</v>
      </c>
      <c r="B1883" s="9" t="s">
        <v>5452</v>
      </c>
      <c r="C1883" s="9" t="s">
        <v>1857</v>
      </c>
      <c r="D1883" s="9" t="s">
        <v>5453</v>
      </c>
      <c r="E1883" s="12">
        <v>44507</v>
      </c>
      <c r="F1883" s="9" t="s">
        <v>5443</v>
      </c>
      <c r="G1883" s="9" t="s">
        <v>5444</v>
      </c>
      <c r="H1883" s="9" t="s">
        <v>5448</v>
      </c>
      <c r="I1883" s="9" t="s">
        <v>5449</v>
      </c>
      <c r="J1883" s="9" t="s">
        <v>5454</v>
      </c>
      <c r="K1883" s="9" t="s">
        <v>5455</v>
      </c>
      <c r="L1883" s="9" t="s">
        <v>32</v>
      </c>
      <c r="M1883" s="20" t="s">
        <v>37</v>
      </c>
      <c r="N1883" s="9" t="s">
        <v>5176</v>
      </c>
    </row>
    <row r="1884" ht="36" spans="1:14">
      <c r="A1884" s="9">
        <v>1882</v>
      </c>
      <c r="B1884" s="9" t="s">
        <v>5456</v>
      </c>
      <c r="C1884" s="9" t="s">
        <v>22</v>
      </c>
      <c r="D1884" s="9" t="s">
        <v>5457</v>
      </c>
      <c r="E1884" s="12">
        <v>44788</v>
      </c>
      <c r="F1884" s="9" t="s">
        <v>5225</v>
      </c>
      <c r="G1884" s="9" t="s">
        <v>5226</v>
      </c>
      <c r="H1884" s="9" t="s">
        <v>5458</v>
      </c>
      <c r="I1884" s="9" t="s">
        <v>5459</v>
      </c>
      <c r="J1884" s="9" t="s">
        <v>22</v>
      </c>
      <c r="K1884" s="9" t="s">
        <v>22</v>
      </c>
      <c r="L1884" s="9" t="s">
        <v>22</v>
      </c>
      <c r="M1884" s="20" t="s">
        <v>37</v>
      </c>
      <c r="N1884" s="9" t="s">
        <v>5176</v>
      </c>
    </row>
    <row r="1885" ht="48" spans="1:14">
      <c r="A1885" s="9">
        <v>1883</v>
      </c>
      <c r="B1885" s="9" t="s">
        <v>5460</v>
      </c>
      <c r="C1885" s="9" t="s">
        <v>22</v>
      </c>
      <c r="D1885" s="9" t="s">
        <v>534</v>
      </c>
      <c r="E1885" s="12">
        <v>44847</v>
      </c>
      <c r="F1885" s="9" t="s">
        <v>5461</v>
      </c>
      <c r="G1885" s="9" t="s">
        <v>5462</v>
      </c>
      <c r="H1885" s="9" t="s">
        <v>5424</v>
      </c>
      <c r="I1885" s="9" t="s">
        <v>5425</v>
      </c>
      <c r="J1885" s="9" t="s">
        <v>5426</v>
      </c>
      <c r="K1885" s="9" t="s">
        <v>5427</v>
      </c>
      <c r="L1885" s="9" t="s">
        <v>32</v>
      </c>
      <c r="M1885" s="20" t="s">
        <v>37</v>
      </c>
      <c r="N1885" s="9" t="s">
        <v>5176</v>
      </c>
    </row>
    <row r="1886" ht="36" spans="1:14">
      <c r="A1886" s="9">
        <v>1884</v>
      </c>
      <c r="B1886" s="9" t="s">
        <v>5463</v>
      </c>
      <c r="C1886" s="9" t="s">
        <v>5304</v>
      </c>
      <c r="D1886" s="9" t="s">
        <v>5464</v>
      </c>
      <c r="E1886" s="12">
        <v>44854</v>
      </c>
      <c r="F1886" s="9" t="s">
        <v>5461</v>
      </c>
      <c r="G1886" s="9" t="s">
        <v>5462</v>
      </c>
      <c r="H1886" s="9" t="s">
        <v>5241</v>
      </c>
      <c r="I1886" s="9" t="s">
        <v>5242</v>
      </c>
      <c r="J1886" s="9" t="s">
        <v>22</v>
      </c>
      <c r="K1886" s="9" t="s">
        <v>22</v>
      </c>
      <c r="L1886" s="9" t="s">
        <v>22</v>
      </c>
      <c r="M1886" s="20" t="s">
        <v>37</v>
      </c>
      <c r="N1886" s="9" t="s">
        <v>5176</v>
      </c>
    </row>
    <row r="1887" ht="48" spans="1:14">
      <c r="A1887" s="9">
        <v>1885</v>
      </c>
      <c r="B1887" s="9" t="s">
        <v>5465</v>
      </c>
      <c r="C1887" s="9" t="s">
        <v>5466</v>
      </c>
      <c r="D1887" s="9" t="s">
        <v>5467</v>
      </c>
      <c r="E1887" s="12">
        <v>44758</v>
      </c>
      <c r="F1887" s="9" t="s">
        <v>5468</v>
      </c>
      <c r="G1887" s="9" t="s">
        <v>5469</v>
      </c>
      <c r="H1887" s="9" t="s">
        <v>5470</v>
      </c>
      <c r="I1887" s="9" t="s">
        <v>5471</v>
      </c>
      <c r="J1887" s="9" t="s">
        <v>22</v>
      </c>
      <c r="K1887" s="9" t="s">
        <v>22</v>
      </c>
      <c r="L1887" s="9" t="s">
        <v>22</v>
      </c>
      <c r="M1887" s="20" t="s">
        <v>37</v>
      </c>
      <c r="N1887" s="9" t="s">
        <v>5176</v>
      </c>
    </row>
    <row r="1888" ht="48" spans="1:14">
      <c r="A1888" s="9">
        <v>1886</v>
      </c>
      <c r="B1888" s="9" t="s">
        <v>5472</v>
      </c>
      <c r="C1888" s="9" t="s">
        <v>5473</v>
      </c>
      <c r="D1888" s="9" t="s">
        <v>5474</v>
      </c>
      <c r="E1888" s="12">
        <v>44764</v>
      </c>
      <c r="F1888" s="9" t="s">
        <v>5468</v>
      </c>
      <c r="G1888" s="9" t="s">
        <v>5469</v>
      </c>
      <c r="H1888" s="9" t="s">
        <v>5475</v>
      </c>
      <c r="I1888" s="9" t="s">
        <v>5476</v>
      </c>
      <c r="J1888" s="9" t="s">
        <v>22</v>
      </c>
      <c r="K1888" s="9" t="s">
        <v>22</v>
      </c>
      <c r="L1888" s="9" t="s">
        <v>22</v>
      </c>
      <c r="M1888" s="20" t="s">
        <v>37</v>
      </c>
      <c r="N1888" s="9" t="s">
        <v>5176</v>
      </c>
    </row>
    <row r="1889" ht="36" spans="1:14">
      <c r="A1889" s="9">
        <v>1887</v>
      </c>
      <c r="B1889" s="9" t="s">
        <v>5477</v>
      </c>
      <c r="C1889" s="9" t="s">
        <v>22</v>
      </c>
      <c r="D1889" s="9" t="s">
        <v>348</v>
      </c>
      <c r="E1889" s="12">
        <v>44571</v>
      </c>
      <c r="F1889" s="9" t="s">
        <v>5478</v>
      </c>
      <c r="G1889" s="9" t="s">
        <v>5479</v>
      </c>
      <c r="H1889" s="9" t="s">
        <v>5480</v>
      </c>
      <c r="I1889" s="9" t="s">
        <v>5481</v>
      </c>
      <c r="J1889" s="9" t="s">
        <v>22</v>
      </c>
      <c r="K1889" s="9" t="s">
        <v>22</v>
      </c>
      <c r="L1889" s="9" t="s">
        <v>22</v>
      </c>
      <c r="M1889" s="20" t="s">
        <v>37</v>
      </c>
      <c r="N1889" s="9" t="s">
        <v>5176</v>
      </c>
    </row>
    <row r="1890" ht="36" spans="1:14">
      <c r="A1890" s="9">
        <v>1888</v>
      </c>
      <c r="B1890" s="9" t="s">
        <v>5482</v>
      </c>
      <c r="C1890" s="9" t="s">
        <v>22</v>
      </c>
      <c r="D1890" s="9" t="s">
        <v>348</v>
      </c>
      <c r="E1890" s="12">
        <v>44763</v>
      </c>
      <c r="F1890" s="9" t="s">
        <v>5478</v>
      </c>
      <c r="G1890" s="9" t="s">
        <v>5479</v>
      </c>
      <c r="H1890" s="9" t="s">
        <v>5483</v>
      </c>
      <c r="I1890" s="9" t="s">
        <v>5484</v>
      </c>
      <c r="J1890" s="9" t="s">
        <v>22</v>
      </c>
      <c r="K1890" s="9" t="s">
        <v>22</v>
      </c>
      <c r="L1890" s="9" t="s">
        <v>22</v>
      </c>
      <c r="M1890" s="20" t="s">
        <v>37</v>
      </c>
      <c r="N1890" s="9" t="s">
        <v>5176</v>
      </c>
    </row>
    <row r="1891" ht="36" spans="1:14">
      <c r="A1891" s="9">
        <v>1889</v>
      </c>
      <c r="B1891" s="9" t="s">
        <v>5485</v>
      </c>
      <c r="C1891" s="9" t="s">
        <v>5390</v>
      </c>
      <c r="D1891" s="9" t="s">
        <v>5486</v>
      </c>
      <c r="E1891" s="12">
        <v>44702</v>
      </c>
      <c r="F1891" s="9" t="s">
        <v>5478</v>
      </c>
      <c r="G1891" s="9" t="s">
        <v>5479</v>
      </c>
      <c r="H1891" s="9" t="s">
        <v>5394</v>
      </c>
      <c r="I1891" s="9" t="s">
        <v>5395</v>
      </c>
      <c r="J1891" s="9" t="s">
        <v>22</v>
      </c>
      <c r="K1891" s="9" t="s">
        <v>22</v>
      </c>
      <c r="L1891" s="9" t="s">
        <v>22</v>
      </c>
      <c r="M1891" s="20" t="s">
        <v>37</v>
      </c>
      <c r="N1891" s="9" t="s">
        <v>5176</v>
      </c>
    </row>
    <row r="1892" ht="36" spans="1:14">
      <c r="A1892" s="9">
        <v>1890</v>
      </c>
      <c r="B1892" s="9" t="s">
        <v>5487</v>
      </c>
      <c r="C1892" s="9" t="s">
        <v>5488</v>
      </c>
      <c r="D1892" s="9" t="s">
        <v>40</v>
      </c>
      <c r="E1892" s="12">
        <v>44818</v>
      </c>
      <c r="F1892" s="9" t="s">
        <v>5489</v>
      </c>
      <c r="G1892" s="9" t="s">
        <v>5490</v>
      </c>
      <c r="H1892" s="9" t="s">
        <v>5480</v>
      </c>
      <c r="I1892" s="9" t="s">
        <v>5481</v>
      </c>
      <c r="J1892" s="9" t="s">
        <v>22</v>
      </c>
      <c r="K1892" s="9" t="s">
        <v>22</v>
      </c>
      <c r="L1892" s="9" t="s">
        <v>22</v>
      </c>
      <c r="M1892" s="20" t="s">
        <v>37</v>
      </c>
      <c r="N1892" s="9" t="s">
        <v>5176</v>
      </c>
    </row>
    <row r="1893" ht="36" spans="1:14">
      <c r="A1893" s="9">
        <v>1891</v>
      </c>
      <c r="B1893" s="9" t="s">
        <v>5491</v>
      </c>
      <c r="C1893" s="9" t="s">
        <v>5492</v>
      </c>
      <c r="D1893" s="9" t="s">
        <v>1126</v>
      </c>
      <c r="E1893" s="12">
        <v>44665</v>
      </c>
      <c r="F1893" s="9" t="s">
        <v>5493</v>
      </c>
      <c r="G1893" s="9" t="s">
        <v>5494</v>
      </c>
      <c r="H1893" s="9" t="s">
        <v>5495</v>
      </c>
      <c r="I1893" s="9" t="s">
        <v>5496</v>
      </c>
      <c r="J1893" s="9" t="s">
        <v>5497</v>
      </c>
      <c r="K1893" s="9" t="s">
        <v>5498</v>
      </c>
      <c r="L1893" s="9" t="s">
        <v>32</v>
      </c>
      <c r="M1893" s="20" t="s">
        <v>37</v>
      </c>
      <c r="N1893" s="9" t="s">
        <v>5176</v>
      </c>
    </row>
    <row r="1894" ht="36" spans="1:14">
      <c r="A1894" s="9">
        <v>1892</v>
      </c>
      <c r="B1894" s="9" t="s">
        <v>5499</v>
      </c>
      <c r="C1894" s="9" t="s">
        <v>5500</v>
      </c>
      <c r="D1894" s="9" t="s">
        <v>5501</v>
      </c>
      <c r="E1894" s="12">
        <v>44826</v>
      </c>
      <c r="F1894" s="9" t="s">
        <v>5502</v>
      </c>
      <c r="G1894" s="9" t="s">
        <v>5503</v>
      </c>
      <c r="H1894" s="9" t="s">
        <v>5504</v>
      </c>
      <c r="I1894" s="9" t="s">
        <v>5505</v>
      </c>
      <c r="J1894" s="9" t="s">
        <v>5506</v>
      </c>
      <c r="K1894" s="9" t="s">
        <v>5507</v>
      </c>
      <c r="L1894" s="9" t="s">
        <v>3994</v>
      </c>
      <c r="M1894" s="20" t="s">
        <v>37</v>
      </c>
      <c r="N1894" s="9" t="s">
        <v>5176</v>
      </c>
    </row>
    <row r="1895" ht="36" spans="1:14">
      <c r="A1895" s="9">
        <v>1893</v>
      </c>
      <c r="B1895" s="9" t="s">
        <v>5508</v>
      </c>
      <c r="C1895" s="9" t="s">
        <v>5304</v>
      </c>
      <c r="D1895" s="9" t="s">
        <v>1126</v>
      </c>
      <c r="E1895" s="12">
        <v>44845</v>
      </c>
      <c r="F1895" s="9" t="s">
        <v>5502</v>
      </c>
      <c r="G1895" s="9" t="s">
        <v>5503</v>
      </c>
      <c r="H1895" s="9" t="s">
        <v>5509</v>
      </c>
      <c r="I1895" s="9" t="s">
        <v>5510</v>
      </c>
      <c r="J1895" s="9" t="s">
        <v>5241</v>
      </c>
      <c r="K1895" s="9" t="s">
        <v>5242</v>
      </c>
      <c r="L1895" s="9" t="s">
        <v>32</v>
      </c>
      <c r="M1895" s="20" t="s">
        <v>37</v>
      </c>
      <c r="N1895" s="9" t="s">
        <v>5176</v>
      </c>
    </row>
    <row r="1896" ht="48" spans="1:14">
      <c r="A1896" s="9">
        <v>1894</v>
      </c>
      <c r="B1896" s="9" t="s">
        <v>5511</v>
      </c>
      <c r="C1896" s="9" t="s">
        <v>492</v>
      </c>
      <c r="D1896" s="9" t="s">
        <v>5512</v>
      </c>
      <c r="E1896" s="12">
        <v>44778</v>
      </c>
      <c r="F1896" s="9" t="s">
        <v>5513</v>
      </c>
      <c r="G1896" s="9" t="s">
        <v>5514</v>
      </c>
      <c r="H1896" s="9" t="s">
        <v>495</v>
      </c>
      <c r="I1896" s="9" t="s">
        <v>496</v>
      </c>
      <c r="J1896" s="9" t="s">
        <v>22</v>
      </c>
      <c r="K1896" s="9" t="s">
        <v>22</v>
      </c>
      <c r="L1896" s="9" t="s">
        <v>22</v>
      </c>
      <c r="M1896" s="20" t="s">
        <v>37</v>
      </c>
      <c r="N1896" s="9" t="s">
        <v>5176</v>
      </c>
    </row>
    <row r="1897" ht="36" spans="1:14">
      <c r="A1897" s="9">
        <v>1895</v>
      </c>
      <c r="B1897" s="9" t="s">
        <v>5515</v>
      </c>
      <c r="C1897" s="9" t="s">
        <v>5516</v>
      </c>
      <c r="D1897" s="9" t="s">
        <v>5517</v>
      </c>
      <c r="E1897" s="12">
        <v>44866</v>
      </c>
      <c r="F1897" s="9" t="s">
        <v>5518</v>
      </c>
      <c r="G1897" s="9" t="s">
        <v>5519</v>
      </c>
      <c r="H1897" s="9" t="s">
        <v>5520</v>
      </c>
      <c r="I1897" s="9" t="s">
        <v>5521</v>
      </c>
      <c r="J1897" s="9" t="s">
        <v>5522</v>
      </c>
      <c r="K1897" s="9" t="s">
        <v>5523</v>
      </c>
      <c r="L1897" s="9" t="s">
        <v>5001</v>
      </c>
      <c r="M1897" s="20" t="s">
        <v>37</v>
      </c>
      <c r="N1897" s="9" t="s">
        <v>5176</v>
      </c>
    </row>
    <row r="1898" ht="36" spans="1:14">
      <c r="A1898" s="9">
        <v>1896</v>
      </c>
      <c r="B1898" s="9" t="s">
        <v>5524</v>
      </c>
      <c r="C1898" s="9" t="s">
        <v>5525</v>
      </c>
      <c r="D1898" s="9" t="s">
        <v>5526</v>
      </c>
      <c r="E1898" s="12">
        <v>44791</v>
      </c>
      <c r="F1898" s="9" t="s">
        <v>5246</v>
      </c>
      <c r="G1898" s="9" t="s">
        <v>5247</v>
      </c>
      <c r="H1898" s="9" t="s">
        <v>5527</v>
      </c>
      <c r="I1898" s="9" t="s">
        <v>5528</v>
      </c>
      <c r="J1898" s="9" t="s">
        <v>22</v>
      </c>
      <c r="K1898" s="9" t="s">
        <v>22</v>
      </c>
      <c r="L1898" s="9" t="s">
        <v>22</v>
      </c>
      <c r="M1898" s="20" t="s">
        <v>37</v>
      </c>
      <c r="N1898" s="9" t="s">
        <v>5176</v>
      </c>
    </row>
    <row r="1899" ht="36" spans="1:14">
      <c r="A1899" s="9">
        <v>1897</v>
      </c>
      <c r="B1899" s="9" t="s">
        <v>5529</v>
      </c>
      <c r="C1899" s="9" t="s">
        <v>5396</v>
      </c>
      <c r="D1899" s="9" t="s">
        <v>5530</v>
      </c>
      <c r="E1899" s="12">
        <v>44708</v>
      </c>
      <c r="F1899" s="9" t="s">
        <v>5246</v>
      </c>
      <c r="G1899" s="9" t="s">
        <v>5247</v>
      </c>
      <c r="H1899" s="9" t="s">
        <v>5385</v>
      </c>
      <c r="I1899" s="9" t="s">
        <v>5386</v>
      </c>
      <c r="J1899" s="9" t="s">
        <v>22</v>
      </c>
      <c r="K1899" s="9" t="s">
        <v>22</v>
      </c>
      <c r="L1899" s="9" t="s">
        <v>22</v>
      </c>
      <c r="M1899" s="20" t="s">
        <v>37</v>
      </c>
      <c r="N1899" s="9" t="s">
        <v>5176</v>
      </c>
    </row>
    <row r="1900" ht="36" spans="1:14">
      <c r="A1900" s="9">
        <v>1898</v>
      </c>
      <c r="B1900" s="9" t="s">
        <v>5531</v>
      </c>
      <c r="C1900" s="9" t="s">
        <v>5237</v>
      </c>
      <c r="D1900" s="9" t="s">
        <v>348</v>
      </c>
      <c r="E1900" s="12">
        <v>44861</v>
      </c>
      <c r="F1900" s="9" t="s">
        <v>5532</v>
      </c>
      <c r="G1900" s="9" t="s">
        <v>5533</v>
      </c>
      <c r="H1900" s="9" t="s">
        <v>5534</v>
      </c>
      <c r="I1900" s="9" t="s">
        <v>5535</v>
      </c>
      <c r="J1900" s="9" t="s">
        <v>5241</v>
      </c>
      <c r="K1900" s="9" t="s">
        <v>5242</v>
      </c>
      <c r="L1900" s="9" t="s">
        <v>32</v>
      </c>
      <c r="M1900" s="20" t="s">
        <v>37</v>
      </c>
      <c r="N1900" s="9" t="s">
        <v>5176</v>
      </c>
    </row>
    <row r="1901" ht="36" spans="1:14">
      <c r="A1901" s="9">
        <v>1899</v>
      </c>
      <c r="B1901" s="9" t="s">
        <v>5536</v>
      </c>
      <c r="C1901" s="9" t="s">
        <v>5537</v>
      </c>
      <c r="D1901" s="9" t="s">
        <v>5538</v>
      </c>
      <c r="E1901" s="12">
        <v>44748</v>
      </c>
      <c r="F1901" s="9" t="s">
        <v>5539</v>
      </c>
      <c r="G1901" s="9" t="s">
        <v>5540</v>
      </c>
      <c r="H1901" s="9" t="s">
        <v>5241</v>
      </c>
      <c r="I1901" s="9" t="s">
        <v>5242</v>
      </c>
      <c r="J1901" s="9" t="s">
        <v>22</v>
      </c>
      <c r="K1901" s="9" t="s">
        <v>22</v>
      </c>
      <c r="L1901" s="9" t="s">
        <v>22</v>
      </c>
      <c r="M1901" s="20" t="s">
        <v>37</v>
      </c>
      <c r="N1901" s="9" t="s">
        <v>5176</v>
      </c>
    </row>
    <row r="1902" ht="36" spans="1:14">
      <c r="A1902" s="9">
        <v>1900</v>
      </c>
      <c r="B1902" s="9" t="s">
        <v>5541</v>
      </c>
      <c r="C1902" s="9" t="s">
        <v>5537</v>
      </c>
      <c r="D1902" s="9" t="s">
        <v>5542</v>
      </c>
      <c r="E1902" s="12">
        <v>44809</v>
      </c>
      <c r="F1902" s="9" t="s">
        <v>5539</v>
      </c>
      <c r="G1902" s="9" t="s">
        <v>5540</v>
      </c>
      <c r="H1902" s="9" t="s">
        <v>5241</v>
      </c>
      <c r="I1902" s="9" t="s">
        <v>5242</v>
      </c>
      <c r="J1902" s="9" t="s">
        <v>22</v>
      </c>
      <c r="K1902" s="9" t="s">
        <v>22</v>
      </c>
      <c r="L1902" s="9" t="s">
        <v>22</v>
      </c>
      <c r="M1902" s="20" t="s">
        <v>37</v>
      </c>
      <c r="N1902" s="9" t="s">
        <v>5176</v>
      </c>
    </row>
    <row r="1903" ht="36" spans="1:14">
      <c r="A1903" s="9">
        <v>1901</v>
      </c>
      <c r="B1903" s="9" t="s">
        <v>5543</v>
      </c>
      <c r="C1903" s="9" t="s">
        <v>5237</v>
      </c>
      <c r="D1903" s="9" t="s">
        <v>1197</v>
      </c>
      <c r="E1903" s="12">
        <v>44666</v>
      </c>
      <c r="F1903" s="9" t="s">
        <v>5252</v>
      </c>
      <c r="G1903" s="9" t="s">
        <v>5253</v>
      </c>
      <c r="H1903" s="9" t="s">
        <v>5544</v>
      </c>
      <c r="I1903" s="9" t="s">
        <v>5545</v>
      </c>
      <c r="J1903" s="9" t="s">
        <v>5241</v>
      </c>
      <c r="K1903" s="9" t="s">
        <v>5242</v>
      </c>
      <c r="L1903" s="9" t="s">
        <v>32</v>
      </c>
      <c r="M1903" s="20" t="s">
        <v>37</v>
      </c>
      <c r="N1903" s="9" t="s">
        <v>5176</v>
      </c>
    </row>
    <row r="1904" ht="48" spans="1:14">
      <c r="A1904" s="9">
        <v>1902</v>
      </c>
      <c r="B1904" s="9" t="s">
        <v>5546</v>
      </c>
      <c r="C1904" s="9" t="s">
        <v>5237</v>
      </c>
      <c r="D1904" s="9" t="s">
        <v>5464</v>
      </c>
      <c r="E1904" s="12">
        <v>44855</v>
      </c>
      <c r="F1904" s="9" t="s">
        <v>5547</v>
      </c>
      <c r="G1904" s="9" t="s">
        <v>5548</v>
      </c>
      <c r="H1904" s="9" t="s">
        <v>5241</v>
      </c>
      <c r="I1904" s="9" t="s">
        <v>5242</v>
      </c>
      <c r="J1904" s="9" t="s">
        <v>5243</v>
      </c>
      <c r="K1904" s="9" t="s">
        <v>5244</v>
      </c>
      <c r="L1904" s="9" t="s">
        <v>5381</v>
      </c>
      <c r="M1904" s="20" t="s">
        <v>37</v>
      </c>
      <c r="N1904" s="9" t="s">
        <v>5176</v>
      </c>
    </row>
    <row r="1905" ht="48" spans="1:14">
      <c r="A1905" s="9">
        <v>1903</v>
      </c>
      <c r="B1905" s="9" t="s">
        <v>5549</v>
      </c>
      <c r="C1905" s="9" t="s">
        <v>22</v>
      </c>
      <c r="D1905" s="9" t="s">
        <v>5550</v>
      </c>
      <c r="E1905" s="12">
        <v>44826</v>
      </c>
      <c r="F1905" s="9" t="s">
        <v>5551</v>
      </c>
      <c r="G1905" s="9" t="s">
        <v>5552</v>
      </c>
      <c r="H1905" s="9" t="s">
        <v>5483</v>
      </c>
      <c r="I1905" s="9" t="s">
        <v>5484</v>
      </c>
      <c r="J1905" s="9" t="s">
        <v>22</v>
      </c>
      <c r="K1905" s="9" t="s">
        <v>22</v>
      </c>
      <c r="L1905" s="9" t="s">
        <v>22</v>
      </c>
      <c r="M1905" s="20" t="s">
        <v>37</v>
      </c>
      <c r="N1905" s="9" t="s">
        <v>5176</v>
      </c>
    </row>
    <row r="1906" ht="48" spans="1:14">
      <c r="A1906" s="9">
        <v>1904</v>
      </c>
      <c r="B1906" s="9" t="s">
        <v>5553</v>
      </c>
      <c r="C1906" s="9" t="s">
        <v>5554</v>
      </c>
      <c r="D1906" s="9" t="s">
        <v>618</v>
      </c>
      <c r="E1906" s="12">
        <v>44867</v>
      </c>
      <c r="F1906" s="9" t="s">
        <v>5551</v>
      </c>
      <c r="G1906" s="9" t="s">
        <v>5552</v>
      </c>
      <c r="H1906" s="9" t="s">
        <v>5555</v>
      </c>
      <c r="I1906" s="9" t="s">
        <v>5556</v>
      </c>
      <c r="J1906" s="9" t="s">
        <v>5557</v>
      </c>
      <c r="K1906" s="9" t="s">
        <v>5558</v>
      </c>
      <c r="L1906" s="9" t="s">
        <v>32</v>
      </c>
      <c r="M1906" s="20" t="s">
        <v>37</v>
      </c>
      <c r="N1906" s="9" t="s">
        <v>5176</v>
      </c>
    </row>
    <row r="1907" ht="48" spans="1:14">
      <c r="A1907" s="9">
        <v>1905</v>
      </c>
      <c r="B1907" s="9" t="s">
        <v>5559</v>
      </c>
      <c r="C1907" s="9" t="s">
        <v>5390</v>
      </c>
      <c r="D1907" s="9" t="s">
        <v>5560</v>
      </c>
      <c r="E1907" s="12">
        <v>44856</v>
      </c>
      <c r="F1907" s="9" t="s">
        <v>5551</v>
      </c>
      <c r="G1907" s="9" t="s">
        <v>5552</v>
      </c>
      <c r="H1907" s="9" t="s">
        <v>5394</v>
      </c>
      <c r="I1907" s="9" t="s">
        <v>5395</v>
      </c>
      <c r="J1907" s="9" t="s">
        <v>22</v>
      </c>
      <c r="K1907" s="9" t="s">
        <v>22</v>
      </c>
      <c r="L1907" s="9" t="s">
        <v>22</v>
      </c>
      <c r="M1907" s="20" t="s">
        <v>37</v>
      </c>
      <c r="N1907" s="9" t="s">
        <v>5176</v>
      </c>
    </row>
    <row r="1908" ht="48" spans="1:14">
      <c r="A1908" s="9">
        <v>1906</v>
      </c>
      <c r="B1908" s="9" t="s">
        <v>5422</v>
      </c>
      <c r="C1908" s="9" t="s">
        <v>22</v>
      </c>
      <c r="D1908" s="9" t="s">
        <v>534</v>
      </c>
      <c r="E1908" s="12">
        <v>44801</v>
      </c>
      <c r="F1908" s="9" t="s">
        <v>5270</v>
      </c>
      <c r="G1908" s="9" t="s">
        <v>5271</v>
      </c>
      <c r="H1908" s="9" t="s">
        <v>5424</v>
      </c>
      <c r="I1908" s="9" t="s">
        <v>5425</v>
      </c>
      <c r="J1908" s="9" t="s">
        <v>5426</v>
      </c>
      <c r="K1908" s="9" t="s">
        <v>5427</v>
      </c>
      <c r="L1908" s="9" t="s">
        <v>32</v>
      </c>
      <c r="M1908" s="20" t="s">
        <v>37</v>
      </c>
      <c r="N1908" s="9" t="s">
        <v>5176</v>
      </c>
    </row>
    <row r="1909" ht="36" spans="1:14">
      <c r="A1909" s="9">
        <v>1907</v>
      </c>
      <c r="B1909" s="9" t="s">
        <v>5561</v>
      </c>
      <c r="C1909" s="9" t="s">
        <v>5562</v>
      </c>
      <c r="D1909" s="9" t="s">
        <v>5563</v>
      </c>
      <c r="E1909" s="12">
        <v>44788</v>
      </c>
      <c r="F1909" s="9" t="s">
        <v>5270</v>
      </c>
      <c r="G1909" s="9" t="s">
        <v>5271</v>
      </c>
      <c r="H1909" s="9" t="s">
        <v>5458</v>
      </c>
      <c r="I1909" s="9" t="s">
        <v>5564</v>
      </c>
      <c r="J1909" s="9" t="s">
        <v>22</v>
      </c>
      <c r="K1909" s="9" t="s">
        <v>22</v>
      </c>
      <c r="L1909" s="9" t="s">
        <v>22</v>
      </c>
      <c r="M1909" s="20" t="s">
        <v>37</v>
      </c>
      <c r="N1909" s="9" t="s">
        <v>5176</v>
      </c>
    </row>
    <row r="1910" ht="36" spans="1:14">
      <c r="A1910" s="9">
        <v>1908</v>
      </c>
      <c r="B1910" s="9" t="s">
        <v>5565</v>
      </c>
      <c r="C1910" s="9" t="s">
        <v>166</v>
      </c>
      <c r="D1910" s="9" t="s">
        <v>5566</v>
      </c>
      <c r="E1910" s="12">
        <v>44679</v>
      </c>
      <c r="F1910" s="9" t="s">
        <v>5567</v>
      </c>
      <c r="G1910" s="9" t="s">
        <v>5568</v>
      </c>
      <c r="H1910" s="9" t="s">
        <v>5569</v>
      </c>
      <c r="I1910" s="9" t="s">
        <v>5570</v>
      </c>
      <c r="J1910" s="9" t="s">
        <v>22</v>
      </c>
      <c r="K1910" s="9" t="s">
        <v>22</v>
      </c>
      <c r="L1910" s="9" t="s">
        <v>22</v>
      </c>
      <c r="M1910" s="20" t="s">
        <v>37</v>
      </c>
      <c r="N1910" s="9" t="s">
        <v>5176</v>
      </c>
    </row>
    <row r="1911" ht="48" spans="1:14">
      <c r="A1911" s="9">
        <v>1909</v>
      </c>
      <c r="B1911" s="9" t="s">
        <v>5571</v>
      </c>
      <c r="C1911" s="9" t="s">
        <v>5473</v>
      </c>
      <c r="D1911" s="9" t="s">
        <v>5572</v>
      </c>
      <c r="E1911" s="12">
        <v>44764</v>
      </c>
      <c r="F1911" s="9" t="s">
        <v>5573</v>
      </c>
      <c r="G1911" s="9" t="s">
        <v>5574</v>
      </c>
      <c r="H1911" s="9" t="s">
        <v>5475</v>
      </c>
      <c r="I1911" s="9" t="s">
        <v>5476</v>
      </c>
      <c r="J1911" s="9" t="s">
        <v>22</v>
      </c>
      <c r="K1911" s="9" t="s">
        <v>22</v>
      </c>
      <c r="L1911" s="9" t="s">
        <v>22</v>
      </c>
      <c r="M1911" s="20" t="s">
        <v>37</v>
      </c>
      <c r="N1911" s="9" t="s">
        <v>5176</v>
      </c>
    </row>
    <row r="1912" ht="36" spans="1:14">
      <c r="A1912" s="9">
        <v>1910</v>
      </c>
      <c r="B1912" s="9" t="s">
        <v>5575</v>
      </c>
      <c r="C1912" s="9" t="s">
        <v>5576</v>
      </c>
      <c r="D1912" s="9" t="s">
        <v>5577</v>
      </c>
      <c r="E1912" s="12">
        <v>44774</v>
      </c>
      <c r="F1912" s="9" t="s">
        <v>5573</v>
      </c>
      <c r="G1912" s="9" t="s">
        <v>5574</v>
      </c>
      <c r="H1912" s="9" t="s">
        <v>5578</v>
      </c>
      <c r="I1912" s="9" t="s">
        <v>5579</v>
      </c>
      <c r="J1912" s="9" t="s">
        <v>22</v>
      </c>
      <c r="K1912" s="9" t="s">
        <v>22</v>
      </c>
      <c r="L1912" s="9" t="s">
        <v>22</v>
      </c>
      <c r="M1912" s="20" t="s">
        <v>37</v>
      </c>
      <c r="N1912" s="9" t="s">
        <v>5176</v>
      </c>
    </row>
    <row r="1913" ht="48" spans="1:14">
      <c r="A1913" s="9">
        <v>1911</v>
      </c>
      <c r="B1913" s="9" t="s">
        <v>5580</v>
      </c>
      <c r="C1913" s="9" t="s">
        <v>5525</v>
      </c>
      <c r="D1913" s="9" t="s">
        <v>5581</v>
      </c>
      <c r="E1913" s="12">
        <v>44717</v>
      </c>
      <c r="F1913" s="9" t="s">
        <v>5573</v>
      </c>
      <c r="G1913" s="9" t="s">
        <v>5574</v>
      </c>
      <c r="H1913" s="9" t="s">
        <v>5527</v>
      </c>
      <c r="I1913" s="9" t="s">
        <v>5528</v>
      </c>
      <c r="J1913" s="9" t="s">
        <v>22</v>
      </c>
      <c r="K1913" s="9" t="s">
        <v>22</v>
      </c>
      <c r="L1913" s="9" t="s">
        <v>22</v>
      </c>
      <c r="M1913" s="20" t="s">
        <v>37</v>
      </c>
      <c r="N1913" s="9" t="s">
        <v>5176</v>
      </c>
    </row>
    <row r="1914" ht="48" spans="1:14">
      <c r="A1914" s="9">
        <v>1912</v>
      </c>
      <c r="B1914" s="9" t="s">
        <v>5582</v>
      </c>
      <c r="C1914" s="9" t="s">
        <v>5516</v>
      </c>
      <c r="D1914" s="9" t="s">
        <v>5583</v>
      </c>
      <c r="E1914" s="12">
        <v>44841</v>
      </c>
      <c r="F1914" s="9" t="s">
        <v>5584</v>
      </c>
      <c r="G1914" s="9" t="s">
        <v>5585</v>
      </c>
      <c r="H1914" s="9" t="s">
        <v>5520</v>
      </c>
      <c r="I1914" s="9" t="s">
        <v>5521</v>
      </c>
      <c r="J1914" s="9" t="s">
        <v>5522</v>
      </c>
      <c r="K1914" s="9" t="s">
        <v>5523</v>
      </c>
      <c r="L1914" s="9" t="s">
        <v>5001</v>
      </c>
      <c r="M1914" s="20" t="s">
        <v>37</v>
      </c>
      <c r="N1914" s="9" t="s">
        <v>5176</v>
      </c>
    </row>
    <row r="1915" ht="60" spans="1:14">
      <c r="A1915" s="9">
        <v>1913</v>
      </c>
      <c r="B1915" s="9" t="s">
        <v>5586</v>
      </c>
      <c r="C1915" s="9" t="s">
        <v>5587</v>
      </c>
      <c r="D1915" s="9" t="s">
        <v>5588</v>
      </c>
      <c r="E1915" s="12">
        <v>44789</v>
      </c>
      <c r="F1915" s="9" t="s">
        <v>5589</v>
      </c>
      <c r="G1915" s="9" t="s">
        <v>5590</v>
      </c>
      <c r="H1915" s="9" t="s">
        <v>5591</v>
      </c>
      <c r="I1915" s="9" t="s">
        <v>5592</v>
      </c>
      <c r="J1915" s="9" t="s">
        <v>5593</v>
      </c>
      <c r="K1915" s="9" t="s">
        <v>5594</v>
      </c>
      <c r="L1915" s="9" t="s">
        <v>5595</v>
      </c>
      <c r="M1915" s="20" t="s">
        <v>37</v>
      </c>
      <c r="N1915" s="9" t="s">
        <v>5176</v>
      </c>
    </row>
    <row r="1916" ht="36" spans="1:14">
      <c r="A1916" s="9">
        <v>1914</v>
      </c>
      <c r="B1916" s="9" t="s">
        <v>5596</v>
      </c>
      <c r="C1916" s="9" t="s">
        <v>5597</v>
      </c>
      <c r="D1916" s="9" t="s">
        <v>5598</v>
      </c>
      <c r="E1916" s="12">
        <v>44696</v>
      </c>
      <c r="F1916" s="9" t="s">
        <v>5599</v>
      </c>
      <c r="G1916" s="9" t="s">
        <v>5600</v>
      </c>
      <c r="H1916" s="9" t="s">
        <v>5601</v>
      </c>
      <c r="I1916" s="9" t="s">
        <v>5602</v>
      </c>
      <c r="J1916" s="9" t="s">
        <v>22</v>
      </c>
      <c r="K1916" s="9" t="s">
        <v>22</v>
      </c>
      <c r="L1916" s="9" t="s">
        <v>22</v>
      </c>
      <c r="M1916" s="20" t="s">
        <v>37</v>
      </c>
      <c r="N1916" s="9" t="s">
        <v>5176</v>
      </c>
    </row>
    <row r="1917" ht="60" spans="1:14">
      <c r="A1917" s="9">
        <v>1915</v>
      </c>
      <c r="B1917" s="9" t="s">
        <v>5603</v>
      </c>
      <c r="C1917" s="9" t="s">
        <v>5604</v>
      </c>
      <c r="D1917" s="9" t="s">
        <v>5605</v>
      </c>
      <c r="E1917" s="12">
        <v>44653</v>
      </c>
      <c r="F1917" s="9" t="s">
        <v>5606</v>
      </c>
      <c r="G1917" s="9" t="s">
        <v>5607</v>
      </c>
      <c r="H1917" s="9" t="s">
        <v>5608</v>
      </c>
      <c r="I1917" s="9" t="s">
        <v>5609</v>
      </c>
      <c r="J1917" s="9" t="s">
        <v>5610</v>
      </c>
      <c r="K1917" s="9" t="s">
        <v>5611</v>
      </c>
      <c r="L1917" s="9" t="s">
        <v>5612</v>
      </c>
      <c r="M1917" s="20" t="s">
        <v>37</v>
      </c>
      <c r="N1917" s="9" t="s">
        <v>5176</v>
      </c>
    </row>
    <row r="1918" ht="60" spans="1:14">
      <c r="A1918" s="9">
        <v>1916</v>
      </c>
      <c r="B1918" s="9" t="s">
        <v>5613</v>
      </c>
      <c r="C1918" s="9" t="s">
        <v>22</v>
      </c>
      <c r="D1918" s="9" t="s">
        <v>5614</v>
      </c>
      <c r="E1918" s="12">
        <v>44813</v>
      </c>
      <c r="F1918" s="9" t="s">
        <v>5606</v>
      </c>
      <c r="G1918" s="9" t="s">
        <v>5607</v>
      </c>
      <c r="H1918" s="9" t="s">
        <v>5615</v>
      </c>
      <c r="I1918" s="9" t="s">
        <v>5616</v>
      </c>
      <c r="J1918" s="9" t="s">
        <v>4229</v>
      </c>
      <c r="K1918" s="9" t="s">
        <v>4848</v>
      </c>
      <c r="L1918" s="9" t="s">
        <v>32</v>
      </c>
      <c r="M1918" s="20" t="s">
        <v>37</v>
      </c>
      <c r="N1918" s="9" t="s">
        <v>5176</v>
      </c>
    </row>
    <row r="1919" ht="36" spans="1:14">
      <c r="A1919" s="9">
        <v>1917</v>
      </c>
      <c r="B1919" s="9" t="s">
        <v>5553</v>
      </c>
      <c r="C1919" s="9" t="s">
        <v>5516</v>
      </c>
      <c r="D1919" s="9" t="s">
        <v>5486</v>
      </c>
      <c r="E1919" s="12">
        <v>44789</v>
      </c>
      <c r="F1919" s="9" t="s">
        <v>5606</v>
      </c>
      <c r="G1919" s="9" t="s">
        <v>5607</v>
      </c>
      <c r="H1919" s="9" t="s">
        <v>5520</v>
      </c>
      <c r="I1919" s="9" t="s">
        <v>5521</v>
      </c>
      <c r="J1919" s="9" t="s">
        <v>5617</v>
      </c>
      <c r="K1919" s="9" t="s">
        <v>22</v>
      </c>
      <c r="L1919" s="9" t="s">
        <v>5618</v>
      </c>
      <c r="M1919" s="20" t="s">
        <v>37</v>
      </c>
      <c r="N1919" s="9" t="s">
        <v>5176</v>
      </c>
    </row>
    <row r="1920" ht="48" spans="1:14">
      <c r="A1920" s="9">
        <v>1918</v>
      </c>
      <c r="B1920" s="9" t="s">
        <v>5619</v>
      </c>
      <c r="C1920" s="9" t="s">
        <v>5620</v>
      </c>
      <c r="D1920" s="9" t="s">
        <v>5621</v>
      </c>
      <c r="E1920" s="12">
        <v>44837</v>
      </c>
      <c r="F1920" s="9" t="s">
        <v>5622</v>
      </c>
      <c r="G1920" s="9" t="s">
        <v>5623</v>
      </c>
      <c r="H1920" s="9" t="s">
        <v>5624</v>
      </c>
      <c r="I1920" s="9" t="s">
        <v>5625</v>
      </c>
      <c r="J1920" s="9" t="s">
        <v>5626</v>
      </c>
      <c r="K1920" s="9" t="s">
        <v>5627</v>
      </c>
      <c r="L1920" s="9" t="s">
        <v>32</v>
      </c>
      <c r="M1920" s="20" t="s">
        <v>37</v>
      </c>
      <c r="N1920" s="9" t="s">
        <v>5176</v>
      </c>
    </row>
    <row r="1921" ht="84" spans="1:14">
      <c r="A1921" s="9">
        <v>1919</v>
      </c>
      <c r="B1921" s="9" t="s">
        <v>5628</v>
      </c>
      <c r="C1921" s="9" t="s">
        <v>5620</v>
      </c>
      <c r="D1921" s="9" t="s">
        <v>5629</v>
      </c>
      <c r="E1921" s="12">
        <v>44841</v>
      </c>
      <c r="F1921" s="9" t="s">
        <v>5622</v>
      </c>
      <c r="G1921" s="9" t="s">
        <v>5623</v>
      </c>
      <c r="H1921" s="9" t="s">
        <v>5630</v>
      </c>
      <c r="I1921" s="9" t="s">
        <v>5631</v>
      </c>
      <c r="J1921" s="9" t="s">
        <v>5626</v>
      </c>
      <c r="K1921" s="9" t="s">
        <v>5627</v>
      </c>
      <c r="L1921" s="9" t="s">
        <v>32</v>
      </c>
      <c r="M1921" s="20" t="s">
        <v>37</v>
      </c>
      <c r="N1921" s="9" t="s">
        <v>5176</v>
      </c>
    </row>
    <row r="1922" ht="48" spans="1:14">
      <c r="A1922" s="9">
        <v>1920</v>
      </c>
      <c r="B1922" s="9" t="s">
        <v>5553</v>
      </c>
      <c r="C1922" s="9" t="s">
        <v>5632</v>
      </c>
      <c r="D1922" s="9" t="s">
        <v>5633</v>
      </c>
      <c r="E1922" s="12">
        <v>44785</v>
      </c>
      <c r="F1922" s="9" t="s">
        <v>5622</v>
      </c>
      <c r="G1922" s="9" t="s">
        <v>5623</v>
      </c>
      <c r="H1922" s="9" t="s">
        <v>5634</v>
      </c>
      <c r="I1922" s="9" t="s">
        <v>5635</v>
      </c>
      <c r="J1922" s="9" t="s">
        <v>5394</v>
      </c>
      <c r="K1922" s="9" t="s">
        <v>5395</v>
      </c>
      <c r="L1922" s="9" t="s">
        <v>32</v>
      </c>
      <c r="M1922" s="20" t="s">
        <v>37</v>
      </c>
      <c r="N1922" s="9" t="s">
        <v>5176</v>
      </c>
    </row>
    <row r="1923" ht="36" spans="1:14">
      <c r="A1923" s="9">
        <v>1921</v>
      </c>
      <c r="B1923" s="9" t="s">
        <v>5636</v>
      </c>
      <c r="C1923" s="9" t="s">
        <v>5390</v>
      </c>
      <c r="D1923" s="9" t="s">
        <v>343</v>
      </c>
      <c r="E1923" s="12">
        <v>44837</v>
      </c>
      <c r="F1923" s="9" t="s">
        <v>5273</v>
      </c>
      <c r="G1923" s="9" t="s">
        <v>5274</v>
      </c>
      <c r="H1923" s="9" t="s">
        <v>5394</v>
      </c>
      <c r="I1923" s="9" t="s">
        <v>5637</v>
      </c>
      <c r="J1923" s="9" t="s">
        <v>22</v>
      </c>
      <c r="K1923" s="9" t="s">
        <v>22</v>
      </c>
      <c r="L1923" s="9" t="s">
        <v>22</v>
      </c>
      <c r="M1923" s="20" t="s">
        <v>37</v>
      </c>
      <c r="N1923" s="9" t="s">
        <v>5176</v>
      </c>
    </row>
    <row r="1924" ht="36" spans="1:14">
      <c r="A1924" s="9">
        <v>1922</v>
      </c>
      <c r="B1924" s="9" t="s">
        <v>5638</v>
      </c>
      <c r="C1924" s="9" t="s">
        <v>5396</v>
      </c>
      <c r="D1924" s="9" t="s">
        <v>5397</v>
      </c>
      <c r="E1924" s="12">
        <v>44703</v>
      </c>
      <c r="F1924" s="9" t="s">
        <v>5639</v>
      </c>
      <c r="G1924" s="9" t="s">
        <v>5640</v>
      </c>
      <c r="H1924" s="9" t="s">
        <v>5385</v>
      </c>
      <c r="I1924" s="9" t="s">
        <v>5386</v>
      </c>
      <c r="J1924" s="9" t="s">
        <v>22</v>
      </c>
      <c r="K1924" s="9" t="s">
        <v>22</v>
      </c>
      <c r="L1924" s="9" t="s">
        <v>22</v>
      </c>
      <c r="M1924" s="20" t="s">
        <v>37</v>
      </c>
      <c r="N1924" s="9" t="s">
        <v>5176</v>
      </c>
    </row>
    <row r="1925" ht="36" spans="1:14">
      <c r="A1925" s="9">
        <v>1923</v>
      </c>
      <c r="B1925" s="9" t="s">
        <v>5382</v>
      </c>
      <c r="C1925" s="9" t="s">
        <v>5396</v>
      </c>
      <c r="D1925" s="9" t="s">
        <v>5397</v>
      </c>
      <c r="E1925" s="12">
        <v>44763</v>
      </c>
      <c r="F1925" s="9" t="s">
        <v>5641</v>
      </c>
      <c r="G1925" s="9" t="s">
        <v>5642</v>
      </c>
      <c r="H1925" s="9" t="s">
        <v>5385</v>
      </c>
      <c r="I1925" s="9" t="s">
        <v>5386</v>
      </c>
      <c r="J1925" s="9" t="s">
        <v>22</v>
      </c>
      <c r="K1925" s="9" t="s">
        <v>22</v>
      </c>
      <c r="L1925" s="9" t="s">
        <v>22</v>
      </c>
      <c r="M1925" s="20" t="s">
        <v>37</v>
      </c>
      <c r="N1925" s="9" t="s">
        <v>5176</v>
      </c>
    </row>
    <row r="1926" ht="48" spans="1:14">
      <c r="A1926" s="9">
        <v>1924</v>
      </c>
      <c r="B1926" s="9" t="s">
        <v>5531</v>
      </c>
      <c r="C1926" s="9" t="s">
        <v>5304</v>
      </c>
      <c r="D1926" s="9" t="s">
        <v>348</v>
      </c>
      <c r="E1926" s="12">
        <v>44691</v>
      </c>
      <c r="F1926" s="9" t="s">
        <v>5643</v>
      </c>
      <c r="G1926" s="9" t="s">
        <v>5644</v>
      </c>
      <c r="H1926" s="9" t="s">
        <v>5241</v>
      </c>
      <c r="I1926" s="9" t="s">
        <v>5242</v>
      </c>
      <c r="J1926" s="9" t="s">
        <v>22</v>
      </c>
      <c r="K1926" s="9" t="s">
        <v>22</v>
      </c>
      <c r="L1926" s="9" t="s">
        <v>22</v>
      </c>
      <c r="M1926" s="20" t="s">
        <v>37</v>
      </c>
      <c r="N1926" s="9" t="s">
        <v>5176</v>
      </c>
    </row>
    <row r="1927" ht="36" spans="1:14">
      <c r="A1927" s="9">
        <v>1925</v>
      </c>
      <c r="B1927" s="9" t="s">
        <v>5645</v>
      </c>
      <c r="C1927" s="9" t="s">
        <v>5396</v>
      </c>
      <c r="D1927" s="9" t="s">
        <v>5646</v>
      </c>
      <c r="E1927" s="12">
        <v>44776</v>
      </c>
      <c r="F1927" s="9" t="s">
        <v>5647</v>
      </c>
      <c r="G1927" s="9" t="s">
        <v>5648</v>
      </c>
      <c r="H1927" s="9" t="s">
        <v>5385</v>
      </c>
      <c r="I1927" s="9" t="s">
        <v>5386</v>
      </c>
      <c r="J1927" s="9" t="s">
        <v>22</v>
      </c>
      <c r="K1927" s="9" t="s">
        <v>22</v>
      </c>
      <c r="L1927" s="9" t="s">
        <v>22</v>
      </c>
      <c r="M1927" s="20" t="s">
        <v>37</v>
      </c>
      <c r="N1927" s="9" t="s">
        <v>5176</v>
      </c>
    </row>
    <row r="1928" ht="36" spans="1:14">
      <c r="A1928" s="9">
        <v>1926</v>
      </c>
      <c r="B1928" s="9" t="s">
        <v>5649</v>
      </c>
      <c r="C1928" s="9" t="s">
        <v>82</v>
      </c>
      <c r="D1928" s="9" t="s">
        <v>5387</v>
      </c>
      <c r="E1928" s="12">
        <v>44828</v>
      </c>
      <c r="F1928" s="9" t="s">
        <v>5650</v>
      </c>
      <c r="G1928" s="9" t="s">
        <v>5651</v>
      </c>
      <c r="H1928" s="9" t="s">
        <v>5377</v>
      </c>
      <c r="I1928" s="9" t="s">
        <v>5378</v>
      </c>
      <c r="J1928" s="9" t="s">
        <v>22</v>
      </c>
      <c r="K1928" s="9" t="s">
        <v>22</v>
      </c>
      <c r="L1928" s="9" t="s">
        <v>22</v>
      </c>
      <c r="M1928" s="20" t="s">
        <v>37</v>
      </c>
      <c r="N1928" s="9" t="s">
        <v>5176</v>
      </c>
    </row>
    <row r="1929" ht="36" spans="1:14">
      <c r="A1929" s="9">
        <v>1927</v>
      </c>
      <c r="B1929" s="9" t="s">
        <v>5652</v>
      </c>
      <c r="C1929" s="9" t="s">
        <v>5653</v>
      </c>
      <c r="D1929" s="9" t="s">
        <v>493</v>
      </c>
      <c r="E1929" s="12">
        <v>44827</v>
      </c>
      <c r="F1929" s="9" t="s">
        <v>5650</v>
      </c>
      <c r="G1929" s="9" t="s">
        <v>5651</v>
      </c>
      <c r="H1929" s="9" t="s">
        <v>5654</v>
      </c>
      <c r="I1929" s="9" t="s">
        <v>5655</v>
      </c>
      <c r="J1929" s="9" t="s">
        <v>22</v>
      </c>
      <c r="K1929" s="9" t="s">
        <v>22</v>
      </c>
      <c r="L1929" s="9" t="s">
        <v>22</v>
      </c>
      <c r="M1929" s="20" t="s">
        <v>37</v>
      </c>
      <c r="N1929" s="9" t="s">
        <v>5176</v>
      </c>
    </row>
    <row r="1930" ht="36" spans="1:14">
      <c r="A1930" s="9">
        <v>1928</v>
      </c>
      <c r="B1930" s="9" t="s">
        <v>5656</v>
      </c>
      <c r="C1930" s="9" t="s">
        <v>5390</v>
      </c>
      <c r="D1930" s="9" t="s">
        <v>493</v>
      </c>
      <c r="E1930" s="12">
        <v>44774</v>
      </c>
      <c r="F1930" s="9" t="s">
        <v>5650</v>
      </c>
      <c r="G1930" s="9" t="s">
        <v>5651</v>
      </c>
      <c r="H1930" s="9" t="s">
        <v>5657</v>
      </c>
      <c r="I1930" s="9" t="s">
        <v>5658</v>
      </c>
      <c r="J1930" s="9" t="s">
        <v>5394</v>
      </c>
      <c r="K1930" s="9" t="s">
        <v>5659</v>
      </c>
      <c r="L1930" s="9" t="s">
        <v>32</v>
      </c>
      <c r="M1930" s="20" t="s">
        <v>37</v>
      </c>
      <c r="N1930" s="9" t="s">
        <v>5176</v>
      </c>
    </row>
    <row r="1931" ht="36" spans="1:14">
      <c r="A1931" s="9">
        <v>1929</v>
      </c>
      <c r="B1931" s="9" t="s">
        <v>5405</v>
      </c>
      <c r="C1931" s="9" t="s">
        <v>5237</v>
      </c>
      <c r="D1931" s="9" t="s">
        <v>348</v>
      </c>
      <c r="E1931" s="12">
        <v>44847</v>
      </c>
      <c r="F1931" s="9" t="s">
        <v>5660</v>
      </c>
      <c r="G1931" s="9" t="s">
        <v>5661</v>
      </c>
      <c r="H1931" s="9" t="s">
        <v>5241</v>
      </c>
      <c r="I1931" s="9" t="s">
        <v>5242</v>
      </c>
      <c r="J1931" s="9" t="s">
        <v>22</v>
      </c>
      <c r="K1931" s="9" t="s">
        <v>22</v>
      </c>
      <c r="L1931" s="9" t="s">
        <v>22</v>
      </c>
      <c r="M1931" s="20" t="s">
        <v>37</v>
      </c>
      <c r="N1931" s="9" t="s">
        <v>5176</v>
      </c>
    </row>
    <row r="1932" ht="48" spans="1:14">
      <c r="A1932" s="9">
        <v>1930</v>
      </c>
      <c r="B1932" s="9" t="s">
        <v>5662</v>
      </c>
      <c r="C1932" s="9" t="s">
        <v>5516</v>
      </c>
      <c r="D1932" s="9" t="s">
        <v>5663</v>
      </c>
      <c r="E1932" s="12">
        <v>44855</v>
      </c>
      <c r="F1932" s="9" t="s">
        <v>2575</v>
      </c>
      <c r="G1932" s="9" t="s">
        <v>2576</v>
      </c>
      <c r="H1932" s="9" t="s">
        <v>5520</v>
      </c>
      <c r="I1932" s="9" t="s">
        <v>5521</v>
      </c>
      <c r="J1932" s="9" t="s">
        <v>5522</v>
      </c>
      <c r="K1932" s="9" t="s">
        <v>5523</v>
      </c>
      <c r="L1932" s="9" t="s">
        <v>5001</v>
      </c>
      <c r="M1932" s="20" t="s">
        <v>37</v>
      </c>
      <c r="N1932" s="9" t="s">
        <v>5176</v>
      </c>
    </row>
    <row r="1933" ht="60" spans="1:14">
      <c r="A1933" s="9">
        <v>1931</v>
      </c>
      <c r="B1933" s="9" t="s">
        <v>5664</v>
      </c>
      <c r="C1933" s="9" t="s">
        <v>5665</v>
      </c>
      <c r="D1933" s="9" t="s">
        <v>5666</v>
      </c>
      <c r="E1933" s="12">
        <v>44824</v>
      </c>
      <c r="F1933" s="9" t="s">
        <v>5292</v>
      </c>
      <c r="G1933" s="9" t="s">
        <v>5293</v>
      </c>
      <c r="H1933" s="9" t="s">
        <v>5667</v>
      </c>
      <c r="I1933" s="9" t="s">
        <v>5668</v>
      </c>
      <c r="J1933" s="9" t="s">
        <v>5669</v>
      </c>
      <c r="K1933" s="9" t="s">
        <v>5670</v>
      </c>
      <c r="L1933" s="9" t="s">
        <v>32</v>
      </c>
      <c r="M1933" s="20" t="s">
        <v>37</v>
      </c>
      <c r="N1933" s="9" t="s">
        <v>5176</v>
      </c>
    </row>
    <row r="1934" ht="60" spans="1:14">
      <c r="A1934" s="9">
        <v>1932</v>
      </c>
      <c r="B1934" s="9" t="s">
        <v>5671</v>
      </c>
      <c r="C1934" s="9" t="s">
        <v>5672</v>
      </c>
      <c r="D1934" s="9" t="s">
        <v>5673</v>
      </c>
      <c r="E1934" s="12">
        <v>44854</v>
      </c>
      <c r="F1934" s="9" t="s">
        <v>5292</v>
      </c>
      <c r="G1934" s="9" t="s">
        <v>5293</v>
      </c>
      <c r="H1934" s="9" t="s">
        <v>5674</v>
      </c>
      <c r="I1934" s="9" t="s">
        <v>5675</v>
      </c>
      <c r="J1934" s="9" t="s">
        <v>22</v>
      </c>
      <c r="K1934" s="9" t="s">
        <v>22</v>
      </c>
      <c r="L1934" s="9" t="s">
        <v>22</v>
      </c>
      <c r="M1934" s="20" t="s">
        <v>37</v>
      </c>
      <c r="N1934" s="9" t="s">
        <v>5176</v>
      </c>
    </row>
    <row r="1935" ht="36" spans="1:14">
      <c r="A1935" s="9">
        <v>1933</v>
      </c>
      <c r="B1935" s="9" t="s">
        <v>5676</v>
      </c>
      <c r="C1935" s="9" t="s">
        <v>5677</v>
      </c>
      <c r="D1935" s="9" t="s">
        <v>5572</v>
      </c>
      <c r="E1935" s="12">
        <v>44640</v>
      </c>
      <c r="F1935" s="9" t="s">
        <v>5678</v>
      </c>
      <c r="G1935" s="9" t="s">
        <v>5679</v>
      </c>
      <c r="H1935" s="9" t="s">
        <v>5680</v>
      </c>
      <c r="I1935" s="9" t="s">
        <v>5681</v>
      </c>
      <c r="J1935" s="9" t="s">
        <v>22</v>
      </c>
      <c r="K1935" s="9" t="s">
        <v>22</v>
      </c>
      <c r="L1935" s="9" t="s">
        <v>22</v>
      </c>
      <c r="M1935" s="20" t="s">
        <v>37</v>
      </c>
      <c r="N1935" s="9" t="s">
        <v>5176</v>
      </c>
    </row>
    <row r="1936" ht="60" spans="1:14">
      <c r="A1936" s="9">
        <v>1934</v>
      </c>
      <c r="B1936" s="9" t="s">
        <v>5682</v>
      </c>
      <c r="C1936" s="9" t="s">
        <v>5683</v>
      </c>
      <c r="D1936" s="9" t="s">
        <v>5684</v>
      </c>
      <c r="E1936" s="12">
        <v>44849</v>
      </c>
      <c r="F1936" s="9" t="s">
        <v>5678</v>
      </c>
      <c r="G1936" s="9" t="s">
        <v>5679</v>
      </c>
      <c r="H1936" s="9" t="s">
        <v>5685</v>
      </c>
      <c r="I1936" s="9" t="s">
        <v>5686</v>
      </c>
      <c r="J1936" s="9" t="s">
        <v>5687</v>
      </c>
      <c r="K1936" s="9" t="s">
        <v>5688</v>
      </c>
      <c r="L1936" s="9" t="s">
        <v>32</v>
      </c>
      <c r="M1936" s="20" t="s">
        <v>37</v>
      </c>
      <c r="N1936" s="9" t="s">
        <v>5176</v>
      </c>
    </row>
    <row r="1937" ht="36" spans="1:14">
      <c r="A1937" s="9">
        <v>1935</v>
      </c>
      <c r="B1937" s="9" t="s">
        <v>5689</v>
      </c>
      <c r="C1937" s="9" t="s">
        <v>5690</v>
      </c>
      <c r="D1937" s="9" t="s">
        <v>5691</v>
      </c>
      <c r="E1937" s="12">
        <v>44440</v>
      </c>
      <c r="F1937" s="9" t="s">
        <v>5307</v>
      </c>
      <c r="G1937" s="9" t="s">
        <v>5308</v>
      </c>
      <c r="H1937" s="9" t="s">
        <v>5692</v>
      </c>
      <c r="I1937" s="9" t="s">
        <v>5693</v>
      </c>
      <c r="J1937" s="9" t="s">
        <v>22</v>
      </c>
      <c r="K1937" s="9" t="s">
        <v>22</v>
      </c>
      <c r="L1937" s="9" t="s">
        <v>22</v>
      </c>
      <c r="M1937" s="20" t="s">
        <v>37</v>
      </c>
      <c r="N1937" s="9" t="s">
        <v>5176</v>
      </c>
    </row>
    <row r="1938" ht="36" spans="1:14">
      <c r="A1938" s="9">
        <v>1936</v>
      </c>
      <c r="B1938" s="9" t="s">
        <v>5694</v>
      </c>
      <c r="C1938" s="9" t="s">
        <v>5695</v>
      </c>
      <c r="D1938" s="9" t="s">
        <v>5696</v>
      </c>
      <c r="E1938" s="12">
        <v>44652</v>
      </c>
      <c r="F1938" s="9" t="s">
        <v>5307</v>
      </c>
      <c r="G1938" s="9" t="s">
        <v>5308</v>
      </c>
      <c r="H1938" s="9" t="s">
        <v>5697</v>
      </c>
      <c r="I1938" s="9" t="s">
        <v>5698</v>
      </c>
      <c r="J1938" s="9" t="s">
        <v>22</v>
      </c>
      <c r="K1938" s="9" t="s">
        <v>22</v>
      </c>
      <c r="L1938" s="9" t="s">
        <v>22</v>
      </c>
      <c r="M1938" s="20" t="s">
        <v>37</v>
      </c>
      <c r="N1938" s="9" t="s">
        <v>5176</v>
      </c>
    </row>
    <row r="1939" ht="36" spans="1:14">
      <c r="A1939" s="9">
        <v>1937</v>
      </c>
      <c r="B1939" s="9" t="s">
        <v>5699</v>
      </c>
      <c r="C1939" s="9" t="s">
        <v>22</v>
      </c>
      <c r="D1939" s="9" t="s">
        <v>5486</v>
      </c>
      <c r="E1939" s="12">
        <v>44838</v>
      </c>
      <c r="F1939" s="9" t="s">
        <v>2792</v>
      </c>
      <c r="G1939" s="9" t="s">
        <v>2793</v>
      </c>
      <c r="H1939" s="9" t="s">
        <v>5700</v>
      </c>
      <c r="I1939" s="9" t="s">
        <v>5701</v>
      </c>
      <c r="J1939" s="9" t="s">
        <v>5426</v>
      </c>
      <c r="K1939" s="9" t="s">
        <v>5427</v>
      </c>
      <c r="L1939" s="9" t="s">
        <v>32</v>
      </c>
      <c r="M1939" s="20" t="s">
        <v>37</v>
      </c>
      <c r="N1939" s="9" t="s">
        <v>5176</v>
      </c>
    </row>
    <row r="1940" ht="36" spans="1:14">
      <c r="A1940" s="9">
        <v>1938</v>
      </c>
      <c r="B1940" s="9" t="s">
        <v>5543</v>
      </c>
      <c r="C1940" s="9" t="s">
        <v>5304</v>
      </c>
      <c r="D1940" s="9" t="s">
        <v>1197</v>
      </c>
      <c r="E1940" s="12">
        <v>44826</v>
      </c>
      <c r="F1940" s="9" t="s">
        <v>2792</v>
      </c>
      <c r="G1940" s="9" t="s">
        <v>2793</v>
      </c>
      <c r="H1940" s="9" t="s">
        <v>5534</v>
      </c>
      <c r="I1940" s="9" t="s">
        <v>5535</v>
      </c>
      <c r="J1940" s="9" t="s">
        <v>5241</v>
      </c>
      <c r="K1940" s="9" t="s">
        <v>5242</v>
      </c>
      <c r="L1940" s="9" t="s">
        <v>32</v>
      </c>
      <c r="M1940" s="20" t="s">
        <v>37</v>
      </c>
      <c r="N1940" s="9" t="s">
        <v>5176</v>
      </c>
    </row>
    <row r="1941" ht="36" spans="1:14">
      <c r="A1941" s="9">
        <v>1939</v>
      </c>
      <c r="B1941" s="9" t="s">
        <v>5508</v>
      </c>
      <c r="C1941" s="9" t="s">
        <v>5304</v>
      </c>
      <c r="D1941" s="9" t="s">
        <v>1197</v>
      </c>
      <c r="E1941" s="12">
        <v>44850</v>
      </c>
      <c r="F1941" s="9" t="s">
        <v>5702</v>
      </c>
      <c r="G1941" s="9" t="s">
        <v>5703</v>
      </c>
      <c r="H1941" s="9" t="s">
        <v>5509</v>
      </c>
      <c r="I1941" s="9" t="s">
        <v>5510</v>
      </c>
      <c r="J1941" s="9" t="s">
        <v>5241</v>
      </c>
      <c r="K1941" s="9" t="s">
        <v>5242</v>
      </c>
      <c r="L1941" s="9" t="s">
        <v>32</v>
      </c>
      <c r="M1941" s="20" t="s">
        <v>37</v>
      </c>
      <c r="N1941" s="9" t="s">
        <v>5176</v>
      </c>
    </row>
    <row r="1942" ht="36" spans="1:14">
      <c r="A1942" s="9">
        <v>1940</v>
      </c>
      <c r="B1942" s="9" t="s">
        <v>5704</v>
      </c>
      <c r="C1942" s="9" t="s">
        <v>5304</v>
      </c>
      <c r="D1942" s="9" t="s">
        <v>5705</v>
      </c>
      <c r="E1942" s="12">
        <v>44711</v>
      </c>
      <c r="F1942" s="9" t="s">
        <v>5706</v>
      </c>
      <c r="G1942" s="9" t="s">
        <v>5707</v>
      </c>
      <c r="H1942" s="9" t="s">
        <v>5241</v>
      </c>
      <c r="I1942" s="9" t="s">
        <v>5242</v>
      </c>
      <c r="J1942" s="9" t="s">
        <v>22</v>
      </c>
      <c r="K1942" s="9" t="s">
        <v>22</v>
      </c>
      <c r="L1942" s="9" t="s">
        <v>22</v>
      </c>
      <c r="M1942" s="20" t="s">
        <v>37</v>
      </c>
      <c r="N1942" s="9" t="s">
        <v>5176</v>
      </c>
    </row>
    <row r="1943" ht="36" spans="1:14">
      <c r="A1943" s="9">
        <v>1941</v>
      </c>
      <c r="B1943" s="9" t="s">
        <v>5708</v>
      </c>
      <c r="C1943" s="9" t="s">
        <v>5709</v>
      </c>
      <c r="D1943" s="9" t="s">
        <v>5710</v>
      </c>
      <c r="E1943" s="12">
        <v>44838</v>
      </c>
      <c r="F1943" s="9" t="s">
        <v>5313</v>
      </c>
      <c r="G1943" s="9" t="s">
        <v>5314</v>
      </c>
      <c r="H1943" s="9" t="s">
        <v>5377</v>
      </c>
      <c r="I1943" s="9" t="s">
        <v>5711</v>
      </c>
      <c r="J1943" s="9" t="s">
        <v>22</v>
      </c>
      <c r="K1943" s="9" t="s">
        <v>22</v>
      </c>
      <c r="L1943" s="9" t="s">
        <v>22</v>
      </c>
      <c r="M1943" s="20" t="s">
        <v>37</v>
      </c>
      <c r="N1943" s="9" t="s">
        <v>5176</v>
      </c>
    </row>
    <row r="1944" ht="36" spans="1:14">
      <c r="A1944" s="9">
        <v>1942</v>
      </c>
      <c r="B1944" s="9" t="s">
        <v>5712</v>
      </c>
      <c r="C1944" s="9" t="s">
        <v>22</v>
      </c>
      <c r="D1944" s="9" t="s">
        <v>5486</v>
      </c>
      <c r="E1944" s="12">
        <v>44830</v>
      </c>
      <c r="F1944" s="9" t="s">
        <v>5713</v>
      </c>
      <c r="G1944" s="9" t="s">
        <v>5714</v>
      </c>
      <c r="H1944" s="9" t="s">
        <v>5700</v>
      </c>
      <c r="I1944" s="9" t="s">
        <v>5701</v>
      </c>
      <c r="J1944" s="9" t="s">
        <v>5426</v>
      </c>
      <c r="K1944" s="9" t="s">
        <v>5427</v>
      </c>
      <c r="L1944" s="9" t="s">
        <v>32</v>
      </c>
      <c r="M1944" s="20" t="s">
        <v>37</v>
      </c>
      <c r="N1944" s="9" t="s">
        <v>5176</v>
      </c>
    </row>
    <row r="1945" ht="48" spans="1:14">
      <c r="A1945" s="9">
        <v>1943</v>
      </c>
      <c r="B1945" s="9" t="s">
        <v>5372</v>
      </c>
      <c r="C1945" s="9" t="s">
        <v>5709</v>
      </c>
      <c r="D1945" s="9" t="s">
        <v>530</v>
      </c>
      <c r="E1945" s="12">
        <v>44794</v>
      </c>
      <c r="F1945" s="9" t="s">
        <v>5330</v>
      </c>
      <c r="G1945" s="9" t="s">
        <v>5331</v>
      </c>
      <c r="H1945" s="9" t="s">
        <v>5377</v>
      </c>
      <c r="I1945" s="9" t="s">
        <v>5378</v>
      </c>
      <c r="J1945" s="9" t="s">
        <v>5388</v>
      </c>
      <c r="K1945" s="9" t="s">
        <v>5380</v>
      </c>
      <c r="L1945" s="9" t="s">
        <v>5381</v>
      </c>
      <c r="M1945" s="20" t="s">
        <v>37</v>
      </c>
      <c r="N1945" s="9" t="s">
        <v>5176</v>
      </c>
    </row>
    <row r="1946" ht="48" spans="1:14">
      <c r="A1946" s="9">
        <v>1944</v>
      </c>
      <c r="B1946" s="9" t="s">
        <v>5422</v>
      </c>
      <c r="C1946" s="9" t="s">
        <v>22</v>
      </c>
      <c r="D1946" s="9" t="s">
        <v>5486</v>
      </c>
      <c r="E1946" s="12">
        <v>44821</v>
      </c>
      <c r="F1946" s="9" t="s">
        <v>5715</v>
      </c>
      <c r="G1946" s="9" t="s">
        <v>5716</v>
      </c>
      <c r="H1946" s="9" t="s">
        <v>5424</v>
      </c>
      <c r="I1946" s="9" t="s">
        <v>5425</v>
      </c>
      <c r="J1946" s="9" t="s">
        <v>5426</v>
      </c>
      <c r="K1946" s="9" t="s">
        <v>5427</v>
      </c>
      <c r="L1946" s="9" t="s">
        <v>32</v>
      </c>
      <c r="M1946" s="20" t="s">
        <v>37</v>
      </c>
      <c r="N1946" s="9" t="s">
        <v>5176</v>
      </c>
    </row>
    <row r="1947" ht="60" spans="1:14">
      <c r="A1947" s="9">
        <v>1945</v>
      </c>
      <c r="B1947" s="9" t="s">
        <v>5717</v>
      </c>
      <c r="C1947" s="9" t="s">
        <v>5718</v>
      </c>
      <c r="D1947" s="9" t="s">
        <v>5719</v>
      </c>
      <c r="E1947" s="12">
        <v>44853</v>
      </c>
      <c r="F1947" s="9" t="s">
        <v>5720</v>
      </c>
      <c r="G1947" s="9" t="s">
        <v>5721</v>
      </c>
      <c r="H1947" s="9" t="s">
        <v>5722</v>
      </c>
      <c r="I1947" s="9" t="s">
        <v>5723</v>
      </c>
      <c r="J1947" s="9" t="s">
        <v>22</v>
      </c>
      <c r="K1947" s="9" t="s">
        <v>22</v>
      </c>
      <c r="L1947" s="9" t="s">
        <v>22</v>
      </c>
      <c r="M1947" s="20" t="s">
        <v>37</v>
      </c>
      <c r="N1947" s="9" t="s">
        <v>5176</v>
      </c>
    </row>
    <row r="1948" ht="60" spans="1:14">
      <c r="A1948" s="9">
        <v>1946</v>
      </c>
      <c r="B1948" s="9" t="s">
        <v>5724</v>
      </c>
      <c r="C1948" s="9" t="s">
        <v>5718</v>
      </c>
      <c r="D1948" s="9" t="s">
        <v>5719</v>
      </c>
      <c r="E1948" s="12">
        <v>44868</v>
      </c>
      <c r="F1948" s="9" t="s">
        <v>5720</v>
      </c>
      <c r="G1948" s="9" t="s">
        <v>5721</v>
      </c>
      <c r="H1948" s="9" t="s">
        <v>5722</v>
      </c>
      <c r="I1948" s="9" t="s">
        <v>5723</v>
      </c>
      <c r="J1948" s="9" t="s">
        <v>22</v>
      </c>
      <c r="K1948" s="9" t="s">
        <v>22</v>
      </c>
      <c r="L1948" s="9" t="s">
        <v>22</v>
      </c>
      <c r="M1948" s="20" t="s">
        <v>37</v>
      </c>
      <c r="N1948" s="9" t="s">
        <v>5176</v>
      </c>
    </row>
    <row r="1949" ht="72" spans="1:14">
      <c r="A1949" s="9">
        <v>1947</v>
      </c>
      <c r="B1949" s="9" t="s">
        <v>5177</v>
      </c>
      <c r="C1949" s="9" t="s">
        <v>5178</v>
      </c>
      <c r="D1949" s="9" t="s">
        <v>5235</v>
      </c>
      <c r="E1949" s="12">
        <v>44888</v>
      </c>
      <c r="F1949" s="9" t="s">
        <v>5725</v>
      </c>
      <c r="G1949" s="9" t="s">
        <v>5726</v>
      </c>
      <c r="H1949" s="9" t="s">
        <v>5182</v>
      </c>
      <c r="I1949" s="9" t="s">
        <v>5183</v>
      </c>
      <c r="J1949" s="9" t="s">
        <v>5184</v>
      </c>
      <c r="K1949" s="9" t="s">
        <v>5185</v>
      </c>
      <c r="L1949" s="9" t="s">
        <v>5186</v>
      </c>
      <c r="M1949" s="20" t="s">
        <v>37</v>
      </c>
      <c r="N1949" s="9" t="s">
        <v>5176</v>
      </c>
    </row>
    <row r="1950" ht="60" spans="1:14">
      <c r="A1950" s="9">
        <v>1948</v>
      </c>
      <c r="B1950" s="9" t="s">
        <v>5207</v>
      </c>
      <c r="C1950" s="9" t="s">
        <v>5208</v>
      </c>
      <c r="D1950" s="9" t="s">
        <v>5209</v>
      </c>
      <c r="E1950" s="12">
        <v>44880</v>
      </c>
      <c r="F1950" s="9" t="s">
        <v>5727</v>
      </c>
      <c r="G1950" s="9" t="s">
        <v>5728</v>
      </c>
      <c r="H1950" s="9" t="s">
        <v>5192</v>
      </c>
      <c r="I1950" s="9" t="s">
        <v>5193</v>
      </c>
      <c r="J1950" s="9" t="s">
        <v>22</v>
      </c>
      <c r="K1950" s="9" t="s">
        <v>22</v>
      </c>
      <c r="L1950" s="9" t="s">
        <v>22</v>
      </c>
      <c r="M1950" s="20" t="s">
        <v>37</v>
      </c>
      <c r="N1950" s="9" t="s">
        <v>5176</v>
      </c>
    </row>
    <row r="1951" ht="36" spans="1:14">
      <c r="A1951" s="9">
        <v>1949</v>
      </c>
      <c r="B1951" s="9" t="s">
        <v>5729</v>
      </c>
      <c r="C1951" s="9" t="s">
        <v>22</v>
      </c>
      <c r="D1951" s="9" t="s">
        <v>5730</v>
      </c>
      <c r="E1951" s="12">
        <v>44836</v>
      </c>
      <c r="F1951" s="9" t="s">
        <v>5731</v>
      </c>
      <c r="G1951" s="9" t="s">
        <v>5732</v>
      </c>
      <c r="H1951" s="9" t="s">
        <v>5733</v>
      </c>
      <c r="I1951" s="9" t="s">
        <v>5734</v>
      </c>
      <c r="J1951" s="9" t="s">
        <v>22</v>
      </c>
      <c r="K1951" s="9" t="s">
        <v>22</v>
      </c>
      <c r="L1951" s="9" t="s">
        <v>22</v>
      </c>
      <c r="M1951" s="20" t="s">
        <v>37</v>
      </c>
      <c r="N1951" s="9" t="s">
        <v>5176</v>
      </c>
    </row>
    <row r="1952" ht="48" spans="1:14">
      <c r="A1952" s="9">
        <v>1950</v>
      </c>
      <c r="B1952" s="9" t="s">
        <v>5250</v>
      </c>
      <c r="C1952" s="9" t="s">
        <v>5170</v>
      </c>
      <c r="D1952" s="9" t="s">
        <v>5735</v>
      </c>
      <c r="E1952" s="12">
        <v>44861</v>
      </c>
      <c r="F1952" s="9" t="s">
        <v>5736</v>
      </c>
      <c r="G1952" s="9" t="s">
        <v>5737</v>
      </c>
      <c r="H1952" s="9" t="s">
        <v>5174</v>
      </c>
      <c r="I1952" s="9" t="s">
        <v>5175</v>
      </c>
      <c r="J1952" s="9" t="s">
        <v>22</v>
      </c>
      <c r="K1952" s="9" t="s">
        <v>22</v>
      </c>
      <c r="L1952" s="9" t="s">
        <v>22</v>
      </c>
      <c r="M1952" s="20" t="s">
        <v>37</v>
      </c>
      <c r="N1952" s="9" t="s">
        <v>5176</v>
      </c>
    </row>
    <row r="1953" ht="60" spans="1:14">
      <c r="A1953" s="9">
        <v>1951</v>
      </c>
      <c r="B1953" s="9" t="s">
        <v>5738</v>
      </c>
      <c r="C1953" s="9" t="s">
        <v>5290</v>
      </c>
      <c r="D1953" s="9" t="s">
        <v>5739</v>
      </c>
      <c r="E1953" s="12">
        <v>44868</v>
      </c>
      <c r="F1953" s="9" t="s">
        <v>5740</v>
      </c>
      <c r="G1953" s="9" t="s">
        <v>5741</v>
      </c>
      <c r="H1953" s="9" t="s">
        <v>5215</v>
      </c>
      <c r="I1953" s="9" t="s">
        <v>5216</v>
      </c>
      <c r="J1953" s="9" t="s">
        <v>22</v>
      </c>
      <c r="K1953" s="9" t="s">
        <v>22</v>
      </c>
      <c r="L1953" s="9" t="s">
        <v>22</v>
      </c>
      <c r="M1953" s="20" t="s">
        <v>37</v>
      </c>
      <c r="N1953" s="9" t="s">
        <v>5176</v>
      </c>
    </row>
    <row r="1954" ht="60" spans="1:14">
      <c r="A1954" s="9">
        <v>1952</v>
      </c>
      <c r="B1954" s="9" t="s">
        <v>5742</v>
      </c>
      <c r="C1954" s="9" t="s">
        <v>5743</v>
      </c>
      <c r="D1954" s="9" t="s">
        <v>5744</v>
      </c>
      <c r="E1954" s="12">
        <v>44861</v>
      </c>
      <c r="F1954" s="9" t="s">
        <v>5745</v>
      </c>
      <c r="G1954" s="9" t="s">
        <v>5746</v>
      </c>
      <c r="H1954" s="9" t="s">
        <v>5483</v>
      </c>
      <c r="I1954" s="9" t="s">
        <v>5484</v>
      </c>
      <c r="J1954" s="9" t="s">
        <v>5747</v>
      </c>
      <c r="K1954" s="9" t="s">
        <v>5748</v>
      </c>
      <c r="L1954" s="9" t="s">
        <v>32</v>
      </c>
      <c r="M1954" s="20" t="s">
        <v>37</v>
      </c>
      <c r="N1954" s="9" t="s">
        <v>5176</v>
      </c>
    </row>
    <row r="1955" ht="60" spans="1:14">
      <c r="A1955" s="9">
        <v>1953</v>
      </c>
      <c r="B1955" s="9" t="s">
        <v>5227</v>
      </c>
      <c r="C1955" s="9" t="s">
        <v>5749</v>
      </c>
      <c r="D1955" s="9" t="s">
        <v>5245</v>
      </c>
      <c r="E1955" s="12">
        <v>44870</v>
      </c>
      <c r="F1955" s="9" t="s">
        <v>5745</v>
      </c>
      <c r="G1955" s="9" t="s">
        <v>5746</v>
      </c>
      <c r="H1955" s="9" t="s">
        <v>5192</v>
      </c>
      <c r="I1955" s="9" t="s">
        <v>5193</v>
      </c>
      <c r="J1955" s="9" t="s">
        <v>22</v>
      </c>
      <c r="K1955" s="9" t="s">
        <v>22</v>
      </c>
      <c r="L1955" s="9" t="s">
        <v>22</v>
      </c>
      <c r="M1955" s="20" t="s">
        <v>37</v>
      </c>
      <c r="N1955" s="9" t="s">
        <v>5176</v>
      </c>
    </row>
    <row r="1956" ht="60" spans="1:14">
      <c r="A1956" s="9">
        <v>1954</v>
      </c>
      <c r="B1956" s="9" t="s">
        <v>5750</v>
      </c>
      <c r="C1956" s="9" t="s">
        <v>5743</v>
      </c>
      <c r="D1956" s="9" t="s">
        <v>5751</v>
      </c>
      <c r="E1956" s="12">
        <v>44868</v>
      </c>
      <c r="F1956" s="9" t="s">
        <v>5745</v>
      </c>
      <c r="G1956" s="9" t="s">
        <v>5746</v>
      </c>
      <c r="H1956" s="9" t="s">
        <v>5483</v>
      </c>
      <c r="I1956" s="9" t="s">
        <v>5484</v>
      </c>
      <c r="J1956" s="9" t="s">
        <v>5747</v>
      </c>
      <c r="K1956" s="9" t="s">
        <v>5748</v>
      </c>
      <c r="L1956" s="9" t="s">
        <v>32</v>
      </c>
      <c r="M1956" s="20" t="s">
        <v>37</v>
      </c>
      <c r="N1956" s="9" t="s">
        <v>5176</v>
      </c>
    </row>
    <row r="1957" ht="48" spans="1:14">
      <c r="A1957" s="9">
        <v>1955</v>
      </c>
      <c r="B1957" s="9" t="s">
        <v>5752</v>
      </c>
      <c r="C1957" s="9" t="s">
        <v>5213</v>
      </c>
      <c r="D1957" s="9" t="s">
        <v>5753</v>
      </c>
      <c r="E1957" s="12">
        <v>44839</v>
      </c>
      <c r="F1957" s="9" t="s">
        <v>5754</v>
      </c>
      <c r="G1957" s="9" t="s">
        <v>5755</v>
      </c>
      <c r="H1957" s="9" t="s">
        <v>5215</v>
      </c>
      <c r="I1957" s="9" t="s">
        <v>5216</v>
      </c>
      <c r="J1957" s="9" t="s">
        <v>5217</v>
      </c>
      <c r="K1957" s="9" t="s">
        <v>5218</v>
      </c>
      <c r="L1957" s="9" t="s">
        <v>32</v>
      </c>
      <c r="M1957" s="20" t="s">
        <v>37</v>
      </c>
      <c r="N1957" s="9" t="s">
        <v>5176</v>
      </c>
    </row>
    <row r="1958" ht="36" spans="1:14">
      <c r="A1958" s="9">
        <v>1956</v>
      </c>
      <c r="B1958" s="9" t="s">
        <v>5756</v>
      </c>
      <c r="C1958" s="9" t="s">
        <v>5757</v>
      </c>
      <c r="D1958" s="9" t="s">
        <v>5758</v>
      </c>
      <c r="E1958" s="12">
        <v>44779</v>
      </c>
      <c r="F1958" s="9" t="s">
        <v>5754</v>
      </c>
      <c r="G1958" s="9" t="s">
        <v>5755</v>
      </c>
      <c r="H1958" s="9" t="s">
        <v>5759</v>
      </c>
      <c r="I1958" s="9" t="s">
        <v>5760</v>
      </c>
      <c r="J1958" s="9" t="s">
        <v>22</v>
      </c>
      <c r="K1958" s="9" t="s">
        <v>22</v>
      </c>
      <c r="L1958" s="9" t="s">
        <v>22</v>
      </c>
      <c r="M1958" s="20" t="s">
        <v>37</v>
      </c>
      <c r="N1958" s="9" t="s">
        <v>5176</v>
      </c>
    </row>
    <row r="1959" ht="48" spans="1:14">
      <c r="A1959" s="9">
        <v>1957</v>
      </c>
      <c r="B1959" s="9" t="s">
        <v>5761</v>
      </c>
      <c r="C1959" s="9" t="s">
        <v>5762</v>
      </c>
      <c r="D1959" s="9" t="s">
        <v>5763</v>
      </c>
      <c r="E1959" s="12">
        <v>44848</v>
      </c>
      <c r="F1959" s="9" t="s">
        <v>5764</v>
      </c>
      <c r="G1959" s="9" t="s">
        <v>5765</v>
      </c>
      <c r="H1959" s="9" t="s">
        <v>5215</v>
      </c>
      <c r="I1959" s="9" t="s">
        <v>5216</v>
      </c>
      <c r="J1959" s="9" t="s">
        <v>5217</v>
      </c>
      <c r="K1959" s="9" t="s">
        <v>5218</v>
      </c>
      <c r="L1959" s="9" t="s">
        <v>32</v>
      </c>
      <c r="M1959" s="20" t="s">
        <v>37</v>
      </c>
      <c r="N1959" s="9" t="s">
        <v>5176</v>
      </c>
    </row>
    <row r="1960" ht="36" spans="1:14">
      <c r="A1960" s="9">
        <v>1958</v>
      </c>
      <c r="B1960" s="9" t="s">
        <v>5766</v>
      </c>
      <c r="C1960" s="9" t="s">
        <v>5767</v>
      </c>
      <c r="D1960" s="9" t="s">
        <v>5768</v>
      </c>
      <c r="E1960" s="12">
        <v>44859</v>
      </c>
      <c r="F1960" s="9" t="s">
        <v>5769</v>
      </c>
      <c r="G1960" s="9" t="s">
        <v>5770</v>
      </c>
      <c r="H1960" s="9" t="s">
        <v>5759</v>
      </c>
      <c r="I1960" s="9" t="s">
        <v>5760</v>
      </c>
      <c r="J1960" s="9" t="s">
        <v>22</v>
      </c>
      <c r="K1960" s="9" t="s">
        <v>22</v>
      </c>
      <c r="L1960" s="9" t="s">
        <v>22</v>
      </c>
      <c r="M1960" s="20" t="s">
        <v>37</v>
      </c>
      <c r="N1960" s="9" t="s">
        <v>5176</v>
      </c>
    </row>
    <row r="1961" ht="36" spans="1:14">
      <c r="A1961" s="9">
        <v>1959</v>
      </c>
      <c r="B1961" s="9" t="s">
        <v>5771</v>
      </c>
      <c r="C1961" s="9" t="s">
        <v>5767</v>
      </c>
      <c r="D1961" s="9" t="s">
        <v>5758</v>
      </c>
      <c r="E1961" s="12">
        <v>44840</v>
      </c>
      <c r="F1961" s="9" t="s">
        <v>5769</v>
      </c>
      <c r="G1961" s="9" t="s">
        <v>5770</v>
      </c>
      <c r="H1961" s="9" t="s">
        <v>5759</v>
      </c>
      <c r="I1961" s="9" t="s">
        <v>5760</v>
      </c>
      <c r="J1961" s="9" t="s">
        <v>22</v>
      </c>
      <c r="K1961" s="9" t="s">
        <v>22</v>
      </c>
      <c r="L1961" s="9" t="s">
        <v>22</v>
      </c>
      <c r="M1961" s="20" t="s">
        <v>37</v>
      </c>
      <c r="N1961" s="9" t="s">
        <v>5176</v>
      </c>
    </row>
    <row r="1962" ht="48" spans="1:14">
      <c r="A1962" s="9">
        <v>1960</v>
      </c>
      <c r="B1962" s="9" t="s">
        <v>5250</v>
      </c>
      <c r="C1962" s="9" t="s">
        <v>5170</v>
      </c>
      <c r="D1962" s="9" t="s">
        <v>5772</v>
      </c>
      <c r="E1962" s="12">
        <v>44869</v>
      </c>
      <c r="F1962" s="9" t="s">
        <v>5773</v>
      </c>
      <c r="G1962" s="9" t="s">
        <v>5774</v>
      </c>
      <c r="H1962" s="9" t="s">
        <v>5174</v>
      </c>
      <c r="I1962" s="9" t="s">
        <v>5175</v>
      </c>
      <c r="J1962" s="9" t="s">
        <v>22</v>
      </c>
      <c r="K1962" s="9" t="s">
        <v>22</v>
      </c>
      <c r="L1962" s="9" t="s">
        <v>22</v>
      </c>
      <c r="M1962" s="20" t="s">
        <v>37</v>
      </c>
      <c r="N1962" s="9" t="s">
        <v>5176</v>
      </c>
    </row>
    <row r="1963" ht="84" spans="1:14">
      <c r="A1963" s="9">
        <v>1961</v>
      </c>
      <c r="B1963" s="9" t="s">
        <v>5775</v>
      </c>
      <c r="C1963" s="9" t="s">
        <v>82</v>
      </c>
      <c r="D1963" s="9" t="s">
        <v>5776</v>
      </c>
      <c r="E1963" s="12">
        <v>44812</v>
      </c>
      <c r="F1963" s="9" t="s">
        <v>5777</v>
      </c>
      <c r="G1963" s="9" t="s">
        <v>5778</v>
      </c>
      <c r="H1963" s="9" t="s">
        <v>5779</v>
      </c>
      <c r="I1963" s="9" t="s">
        <v>22</v>
      </c>
      <c r="J1963" s="9" t="s">
        <v>5780</v>
      </c>
      <c r="K1963" s="9" t="s">
        <v>5781</v>
      </c>
      <c r="L1963" s="9" t="s">
        <v>3994</v>
      </c>
      <c r="M1963" s="20" t="s">
        <v>37</v>
      </c>
      <c r="N1963" s="9" t="s">
        <v>5176</v>
      </c>
    </row>
    <row r="1964" ht="84" spans="1:14">
      <c r="A1964" s="9">
        <v>1962</v>
      </c>
      <c r="B1964" s="9" t="s">
        <v>5782</v>
      </c>
      <c r="C1964" s="9" t="s">
        <v>5783</v>
      </c>
      <c r="D1964" s="9" t="s">
        <v>5784</v>
      </c>
      <c r="E1964" s="12">
        <v>44826</v>
      </c>
      <c r="F1964" s="9" t="s">
        <v>5777</v>
      </c>
      <c r="G1964" s="9" t="s">
        <v>5778</v>
      </c>
      <c r="H1964" s="9" t="s">
        <v>5785</v>
      </c>
      <c r="I1964" s="9" t="s">
        <v>5786</v>
      </c>
      <c r="J1964" s="9" t="s">
        <v>5787</v>
      </c>
      <c r="K1964" s="9" t="s">
        <v>5788</v>
      </c>
      <c r="L1964" s="9" t="s">
        <v>54</v>
      </c>
      <c r="M1964" s="20" t="s">
        <v>37</v>
      </c>
      <c r="N1964" s="9" t="s">
        <v>5176</v>
      </c>
    </row>
    <row r="1965" ht="48" spans="1:14">
      <c r="A1965" s="9">
        <v>1963</v>
      </c>
      <c r="B1965" s="9" t="s">
        <v>5187</v>
      </c>
      <c r="C1965" s="9" t="s">
        <v>5789</v>
      </c>
      <c r="D1965" s="9" t="s">
        <v>5189</v>
      </c>
      <c r="E1965" s="12">
        <v>44849</v>
      </c>
      <c r="F1965" s="9" t="s">
        <v>5790</v>
      </c>
      <c r="G1965" s="9" t="s">
        <v>5791</v>
      </c>
      <c r="H1965" s="9" t="s">
        <v>5192</v>
      </c>
      <c r="I1965" s="9" t="s">
        <v>5193</v>
      </c>
      <c r="J1965" s="9" t="s">
        <v>22</v>
      </c>
      <c r="K1965" s="9" t="s">
        <v>22</v>
      </c>
      <c r="L1965" s="9" t="s">
        <v>22</v>
      </c>
      <c r="M1965" s="20" t="s">
        <v>37</v>
      </c>
      <c r="N1965" s="9" t="s">
        <v>5176</v>
      </c>
    </row>
    <row r="1966" ht="48" spans="1:14">
      <c r="A1966" s="9">
        <v>1964</v>
      </c>
      <c r="B1966" s="9" t="s">
        <v>5792</v>
      </c>
      <c r="C1966" s="9" t="s">
        <v>22</v>
      </c>
      <c r="D1966" s="9" t="s">
        <v>5793</v>
      </c>
      <c r="E1966" s="12">
        <v>44846</v>
      </c>
      <c r="F1966" s="9" t="s">
        <v>5794</v>
      </c>
      <c r="G1966" s="9" t="s">
        <v>5795</v>
      </c>
      <c r="H1966" s="9" t="s">
        <v>5796</v>
      </c>
      <c r="I1966" s="9" t="s">
        <v>5797</v>
      </c>
      <c r="J1966" s="9" t="s">
        <v>5798</v>
      </c>
      <c r="K1966" s="9" t="s">
        <v>5799</v>
      </c>
      <c r="L1966" s="9" t="s">
        <v>32</v>
      </c>
      <c r="M1966" s="20" t="s">
        <v>37</v>
      </c>
      <c r="N1966" s="9" t="s">
        <v>5176</v>
      </c>
    </row>
    <row r="1967" ht="36" spans="1:14">
      <c r="A1967" s="9">
        <v>1965</v>
      </c>
      <c r="B1967" s="9" t="s">
        <v>5800</v>
      </c>
      <c r="C1967" s="9" t="s">
        <v>5237</v>
      </c>
      <c r="D1967" s="9" t="s">
        <v>5801</v>
      </c>
      <c r="E1967" s="12">
        <v>44825</v>
      </c>
      <c r="F1967" s="9" t="s">
        <v>2946</v>
      </c>
      <c r="G1967" s="9" t="s">
        <v>2947</v>
      </c>
      <c r="H1967" s="9" t="s">
        <v>5241</v>
      </c>
      <c r="I1967" s="9" t="s">
        <v>5242</v>
      </c>
      <c r="J1967" s="9" t="s">
        <v>22</v>
      </c>
      <c r="K1967" s="9" t="s">
        <v>22</v>
      </c>
      <c r="L1967" s="9" t="s">
        <v>22</v>
      </c>
      <c r="M1967" s="20" t="s">
        <v>37</v>
      </c>
      <c r="N1967" s="9" t="s">
        <v>5176</v>
      </c>
    </row>
    <row r="1968" ht="36" spans="1:14">
      <c r="A1968" s="9">
        <v>1966</v>
      </c>
      <c r="B1968" s="9" t="s">
        <v>5802</v>
      </c>
      <c r="C1968" s="9" t="s">
        <v>5767</v>
      </c>
      <c r="D1968" s="9" t="s">
        <v>540</v>
      </c>
      <c r="E1968" s="12">
        <v>44774</v>
      </c>
      <c r="F1968" s="9" t="s">
        <v>5803</v>
      </c>
      <c r="G1968" s="9" t="s">
        <v>5804</v>
      </c>
      <c r="H1968" s="9" t="s">
        <v>5759</v>
      </c>
      <c r="I1968" s="9" t="s">
        <v>5760</v>
      </c>
      <c r="J1968" s="9" t="s">
        <v>22</v>
      </c>
      <c r="K1968" s="9" t="s">
        <v>22</v>
      </c>
      <c r="L1968" s="9" t="s">
        <v>22</v>
      </c>
      <c r="M1968" s="20" t="s">
        <v>37</v>
      </c>
      <c r="N1968" s="9" t="s">
        <v>5176</v>
      </c>
    </row>
    <row r="1969" ht="36" spans="1:14">
      <c r="A1969" s="9">
        <v>1967</v>
      </c>
      <c r="B1969" s="9" t="s">
        <v>5805</v>
      </c>
      <c r="C1969" s="9" t="s">
        <v>5757</v>
      </c>
      <c r="D1969" s="9" t="s">
        <v>5530</v>
      </c>
      <c r="E1969" s="12">
        <v>44872</v>
      </c>
      <c r="F1969" s="9" t="s">
        <v>5803</v>
      </c>
      <c r="G1969" s="9" t="s">
        <v>5804</v>
      </c>
      <c r="H1969" s="9" t="s">
        <v>5759</v>
      </c>
      <c r="I1969" s="9" t="s">
        <v>5760</v>
      </c>
      <c r="J1969" s="9" t="s">
        <v>22</v>
      </c>
      <c r="K1969" s="9" t="s">
        <v>22</v>
      </c>
      <c r="L1969" s="9" t="s">
        <v>22</v>
      </c>
      <c r="M1969" s="20" t="s">
        <v>37</v>
      </c>
      <c r="N1969" s="9" t="s">
        <v>5176</v>
      </c>
    </row>
    <row r="1970" ht="60" spans="1:14">
      <c r="A1970" s="9">
        <v>1968</v>
      </c>
      <c r="B1970" s="9" t="s">
        <v>5806</v>
      </c>
      <c r="C1970" s="9" t="s">
        <v>5807</v>
      </c>
      <c r="D1970" s="9" t="s">
        <v>5808</v>
      </c>
      <c r="E1970" s="12">
        <v>44883</v>
      </c>
      <c r="F1970" s="9" t="s">
        <v>5809</v>
      </c>
      <c r="G1970" s="9" t="s">
        <v>5810</v>
      </c>
      <c r="H1970" s="9" t="s">
        <v>5215</v>
      </c>
      <c r="I1970" s="9" t="s">
        <v>5216</v>
      </c>
      <c r="J1970" s="9" t="s">
        <v>22</v>
      </c>
      <c r="K1970" s="9" t="s">
        <v>22</v>
      </c>
      <c r="L1970" s="9" t="s">
        <v>22</v>
      </c>
      <c r="M1970" s="20" t="s">
        <v>37</v>
      </c>
      <c r="N1970" s="9" t="s">
        <v>5176</v>
      </c>
    </row>
    <row r="1971" ht="72" spans="1:14">
      <c r="A1971" s="9">
        <v>1969</v>
      </c>
      <c r="B1971" s="9" t="s">
        <v>5811</v>
      </c>
      <c r="C1971" s="9" t="s">
        <v>5812</v>
      </c>
      <c r="D1971" s="9" t="s">
        <v>5813</v>
      </c>
      <c r="E1971" s="12">
        <v>44876</v>
      </c>
      <c r="F1971" s="9" t="s">
        <v>5809</v>
      </c>
      <c r="G1971" s="9" t="s">
        <v>5810</v>
      </c>
      <c r="H1971" s="9" t="s">
        <v>5315</v>
      </c>
      <c r="I1971" s="9" t="s">
        <v>5316</v>
      </c>
      <c r="J1971" s="9" t="s">
        <v>22</v>
      </c>
      <c r="K1971" s="9" t="s">
        <v>22</v>
      </c>
      <c r="L1971" s="9" t="s">
        <v>22</v>
      </c>
      <c r="M1971" s="20" t="s">
        <v>37</v>
      </c>
      <c r="N1971" s="9" t="s">
        <v>5176</v>
      </c>
    </row>
    <row r="1972" ht="60" spans="1:14">
      <c r="A1972" s="9">
        <v>1970</v>
      </c>
      <c r="B1972" s="9" t="s">
        <v>5814</v>
      </c>
      <c r="C1972" s="9" t="s">
        <v>5807</v>
      </c>
      <c r="D1972" s="9" t="s">
        <v>5815</v>
      </c>
      <c r="E1972" s="12">
        <v>44873</v>
      </c>
      <c r="F1972" s="9" t="s">
        <v>5816</v>
      </c>
      <c r="G1972" s="9" t="s">
        <v>5817</v>
      </c>
      <c r="H1972" s="9" t="s">
        <v>5215</v>
      </c>
      <c r="I1972" s="9" t="s">
        <v>5216</v>
      </c>
      <c r="J1972" s="9" t="s">
        <v>5217</v>
      </c>
      <c r="K1972" s="9" t="s">
        <v>5218</v>
      </c>
      <c r="L1972" s="9" t="s">
        <v>32</v>
      </c>
      <c r="M1972" s="20" t="s">
        <v>37</v>
      </c>
      <c r="N1972" s="9" t="s">
        <v>5176</v>
      </c>
    </row>
    <row r="1973" ht="72" spans="1:14">
      <c r="A1973" s="9">
        <v>1971</v>
      </c>
      <c r="B1973" s="9" t="s">
        <v>5818</v>
      </c>
      <c r="C1973" s="9" t="s">
        <v>5812</v>
      </c>
      <c r="D1973" s="9" t="s">
        <v>5819</v>
      </c>
      <c r="E1973" s="12">
        <v>44845</v>
      </c>
      <c r="F1973" s="9" t="s">
        <v>5820</v>
      </c>
      <c r="G1973" s="9" t="s">
        <v>5821</v>
      </c>
      <c r="H1973" s="9" t="s">
        <v>5315</v>
      </c>
      <c r="I1973" s="9" t="s">
        <v>5316</v>
      </c>
      <c r="J1973" s="9" t="s">
        <v>22</v>
      </c>
      <c r="K1973" s="9" t="s">
        <v>22</v>
      </c>
      <c r="L1973" s="9" t="s">
        <v>22</v>
      </c>
      <c r="M1973" s="20" t="s">
        <v>37</v>
      </c>
      <c r="N1973" s="9" t="s">
        <v>5176</v>
      </c>
    </row>
    <row r="1974" ht="72" spans="1:14">
      <c r="A1974" s="9">
        <v>1972</v>
      </c>
      <c r="B1974" s="9" t="s">
        <v>5822</v>
      </c>
      <c r="C1974" s="9" t="s">
        <v>5823</v>
      </c>
      <c r="D1974" s="9" t="s">
        <v>5824</v>
      </c>
      <c r="E1974" s="12">
        <v>44841</v>
      </c>
      <c r="F1974" s="9" t="s">
        <v>5825</v>
      </c>
      <c r="G1974" s="9" t="s">
        <v>5826</v>
      </c>
      <c r="H1974" s="9" t="s">
        <v>5827</v>
      </c>
      <c r="I1974" s="9" t="s">
        <v>5828</v>
      </c>
      <c r="J1974" s="9" t="s">
        <v>22</v>
      </c>
      <c r="K1974" s="9" t="s">
        <v>22</v>
      </c>
      <c r="L1974" s="9" t="s">
        <v>22</v>
      </c>
      <c r="M1974" s="20" t="s">
        <v>37</v>
      </c>
      <c r="N1974" s="9" t="s">
        <v>5176</v>
      </c>
    </row>
    <row r="1975" ht="72" spans="1:14">
      <c r="A1975" s="9">
        <v>1973</v>
      </c>
      <c r="B1975" s="9" t="s">
        <v>5829</v>
      </c>
      <c r="C1975" s="9" t="s">
        <v>5823</v>
      </c>
      <c r="D1975" s="9" t="s">
        <v>5830</v>
      </c>
      <c r="E1975" s="12">
        <v>44818</v>
      </c>
      <c r="F1975" s="9" t="s">
        <v>5825</v>
      </c>
      <c r="G1975" s="9" t="s">
        <v>5826</v>
      </c>
      <c r="H1975" s="9" t="s">
        <v>5827</v>
      </c>
      <c r="I1975" s="9" t="s">
        <v>5828</v>
      </c>
      <c r="J1975" s="9" t="s">
        <v>22</v>
      </c>
      <c r="K1975" s="9" t="s">
        <v>22</v>
      </c>
      <c r="L1975" s="9" t="s">
        <v>22</v>
      </c>
      <c r="M1975" s="20" t="s">
        <v>37</v>
      </c>
      <c r="N1975" s="9" t="s">
        <v>5176</v>
      </c>
    </row>
    <row r="1976" ht="60" spans="1:14">
      <c r="A1976" s="9">
        <v>1974</v>
      </c>
      <c r="B1976" s="9" t="s">
        <v>5831</v>
      </c>
      <c r="C1976" s="9" t="s">
        <v>5832</v>
      </c>
      <c r="D1976" s="9" t="s">
        <v>5833</v>
      </c>
      <c r="E1976" s="12">
        <v>44869</v>
      </c>
      <c r="F1976" s="9" t="s">
        <v>5834</v>
      </c>
      <c r="G1976" s="9" t="s">
        <v>5835</v>
      </c>
      <c r="H1976" s="9" t="s">
        <v>5483</v>
      </c>
      <c r="I1976" s="9" t="s">
        <v>5484</v>
      </c>
      <c r="J1976" s="9" t="s">
        <v>5747</v>
      </c>
      <c r="K1976" s="9" t="s">
        <v>5748</v>
      </c>
      <c r="L1976" s="9" t="s">
        <v>32</v>
      </c>
      <c r="M1976" s="20" t="s">
        <v>37</v>
      </c>
      <c r="N1976" s="9" t="s">
        <v>5176</v>
      </c>
    </row>
    <row r="1977" ht="72" spans="1:14">
      <c r="A1977" s="9">
        <v>1975</v>
      </c>
      <c r="B1977" s="9" t="s">
        <v>5177</v>
      </c>
      <c r="C1977" s="9" t="s">
        <v>5220</v>
      </c>
      <c r="D1977" s="9" t="s">
        <v>5269</v>
      </c>
      <c r="E1977" s="12">
        <v>44885</v>
      </c>
      <c r="F1977" s="9" t="s">
        <v>5834</v>
      </c>
      <c r="G1977" s="9" t="s">
        <v>5835</v>
      </c>
      <c r="H1977" s="9" t="s">
        <v>5182</v>
      </c>
      <c r="I1977" s="9" t="s">
        <v>5183</v>
      </c>
      <c r="J1977" s="9" t="s">
        <v>5184</v>
      </c>
      <c r="K1977" s="9" t="s">
        <v>5185</v>
      </c>
      <c r="L1977" s="9" t="s">
        <v>5186</v>
      </c>
      <c r="M1977" s="20" t="s">
        <v>37</v>
      </c>
      <c r="N1977" s="9" t="s">
        <v>5176</v>
      </c>
    </row>
    <row r="1978" ht="72" spans="1:14">
      <c r="A1978" s="9">
        <v>1976</v>
      </c>
      <c r="B1978" s="9" t="s">
        <v>5372</v>
      </c>
      <c r="C1978" s="9" t="s">
        <v>5709</v>
      </c>
      <c r="D1978" s="9" t="s">
        <v>5836</v>
      </c>
      <c r="E1978" s="12">
        <v>44836</v>
      </c>
      <c r="F1978" s="9" t="s">
        <v>5346</v>
      </c>
      <c r="G1978" s="9" t="s">
        <v>5347</v>
      </c>
      <c r="H1978" s="9" t="s">
        <v>5377</v>
      </c>
      <c r="I1978" s="9" t="s">
        <v>5711</v>
      </c>
      <c r="J1978" s="9" t="s">
        <v>5388</v>
      </c>
      <c r="K1978" s="9" t="s">
        <v>5380</v>
      </c>
      <c r="L1978" s="9" t="s">
        <v>5381</v>
      </c>
      <c r="M1978" s="20" t="s">
        <v>37</v>
      </c>
      <c r="N1978" s="9" t="s">
        <v>5176</v>
      </c>
    </row>
    <row r="1979" ht="48" spans="1:14">
      <c r="A1979" s="9">
        <v>1977</v>
      </c>
      <c r="B1979" s="9" t="s">
        <v>5837</v>
      </c>
      <c r="C1979" s="9" t="s">
        <v>5838</v>
      </c>
      <c r="D1979" s="9" t="s">
        <v>5839</v>
      </c>
      <c r="E1979" s="12">
        <v>44793</v>
      </c>
      <c r="F1979" s="9" t="s">
        <v>5468</v>
      </c>
      <c r="G1979" s="9" t="s">
        <v>5469</v>
      </c>
      <c r="H1979" s="9" t="s">
        <v>5840</v>
      </c>
      <c r="I1979" s="9" t="s">
        <v>5841</v>
      </c>
      <c r="J1979" s="9" t="s">
        <v>22</v>
      </c>
      <c r="K1979" s="9" t="s">
        <v>22</v>
      </c>
      <c r="L1979" s="9" t="s">
        <v>22</v>
      </c>
      <c r="M1979" s="20" t="s">
        <v>37</v>
      </c>
      <c r="N1979" s="9" t="s">
        <v>5176</v>
      </c>
    </row>
    <row r="1980" ht="60" spans="1:14">
      <c r="A1980" s="9">
        <v>1978</v>
      </c>
      <c r="B1980" s="9" t="s">
        <v>5842</v>
      </c>
      <c r="C1980" s="9" t="s">
        <v>5843</v>
      </c>
      <c r="D1980" s="9" t="s">
        <v>5844</v>
      </c>
      <c r="E1980" s="12">
        <v>44777</v>
      </c>
      <c r="F1980" s="9" t="s">
        <v>5845</v>
      </c>
      <c r="G1980" s="9" t="s">
        <v>5846</v>
      </c>
      <c r="H1980" s="9" t="s">
        <v>5847</v>
      </c>
      <c r="I1980" s="9" t="s">
        <v>5848</v>
      </c>
      <c r="J1980" s="9" t="s">
        <v>5849</v>
      </c>
      <c r="K1980" s="9" t="s">
        <v>5850</v>
      </c>
      <c r="L1980" s="9" t="s">
        <v>54</v>
      </c>
      <c r="M1980" s="20" t="s">
        <v>37</v>
      </c>
      <c r="N1980" s="9" t="s">
        <v>5176</v>
      </c>
    </row>
    <row r="1981" ht="60" spans="1:14">
      <c r="A1981" s="9">
        <v>1979</v>
      </c>
      <c r="B1981" s="9" t="s">
        <v>5851</v>
      </c>
      <c r="C1981" s="9" t="s">
        <v>5843</v>
      </c>
      <c r="D1981" s="9" t="s">
        <v>5844</v>
      </c>
      <c r="E1981" s="12">
        <v>44789</v>
      </c>
      <c r="F1981" s="9" t="s">
        <v>5845</v>
      </c>
      <c r="G1981" s="9" t="s">
        <v>5846</v>
      </c>
      <c r="H1981" s="9" t="s">
        <v>5847</v>
      </c>
      <c r="I1981" s="9" t="s">
        <v>5848</v>
      </c>
      <c r="J1981" s="9" t="s">
        <v>5849</v>
      </c>
      <c r="K1981" s="9" t="s">
        <v>5850</v>
      </c>
      <c r="L1981" s="9" t="s">
        <v>54</v>
      </c>
      <c r="M1981" s="20" t="s">
        <v>37</v>
      </c>
      <c r="N1981" s="9" t="s">
        <v>5176</v>
      </c>
    </row>
    <row r="1982" ht="72" spans="1:14">
      <c r="A1982" s="9">
        <v>1980</v>
      </c>
      <c r="B1982" s="9" t="s">
        <v>5852</v>
      </c>
      <c r="C1982" s="9" t="s">
        <v>5853</v>
      </c>
      <c r="D1982" s="9" t="s">
        <v>5854</v>
      </c>
      <c r="E1982" s="12">
        <v>44866</v>
      </c>
      <c r="F1982" s="9" t="s">
        <v>5346</v>
      </c>
      <c r="G1982" s="9" t="s">
        <v>5347</v>
      </c>
      <c r="H1982" s="9" t="s">
        <v>5855</v>
      </c>
      <c r="I1982" s="9" t="s">
        <v>5856</v>
      </c>
      <c r="J1982" s="9" t="s">
        <v>22</v>
      </c>
      <c r="K1982" s="9" t="s">
        <v>22</v>
      </c>
      <c r="L1982" s="9" t="s">
        <v>22</v>
      </c>
      <c r="M1982" s="20" t="s">
        <v>37</v>
      </c>
      <c r="N1982" s="9" t="s">
        <v>5176</v>
      </c>
    </row>
    <row r="1983" ht="48" spans="1:14">
      <c r="A1983" s="9">
        <v>1981</v>
      </c>
      <c r="B1983" s="9" t="s">
        <v>5857</v>
      </c>
      <c r="C1983" s="9" t="s">
        <v>5858</v>
      </c>
      <c r="D1983" s="9" t="s">
        <v>5859</v>
      </c>
      <c r="E1983" s="12">
        <v>44834</v>
      </c>
      <c r="F1983" s="9" t="s">
        <v>5860</v>
      </c>
      <c r="G1983" s="9" t="s">
        <v>5861</v>
      </c>
      <c r="H1983" s="9" t="s">
        <v>5424</v>
      </c>
      <c r="I1983" s="9" t="s">
        <v>5862</v>
      </c>
      <c r="J1983" s="9" t="s">
        <v>5863</v>
      </c>
      <c r="K1983" s="9" t="s">
        <v>5864</v>
      </c>
      <c r="L1983" s="9" t="s">
        <v>32</v>
      </c>
      <c r="M1983" s="20" t="s">
        <v>37</v>
      </c>
      <c r="N1983" s="9" t="s">
        <v>5176</v>
      </c>
    </row>
    <row r="1984" ht="36" spans="1:14">
      <c r="A1984" s="9">
        <v>1982</v>
      </c>
      <c r="B1984" s="9" t="s">
        <v>5456</v>
      </c>
      <c r="C1984" s="9" t="s">
        <v>5473</v>
      </c>
      <c r="D1984" s="9" t="s">
        <v>1293</v>
      </c>
      <c r="E1984" s="12">
        <v>44758</v>
      </c>
      <c r="F1984" s="9" t="s">
        <v>5865</v>
      </c>
      <c r="G1984" s="9" t="s">
        <v>5866</v>
      </c>
      <c r="H1984" s="9" t="s">
        <v>5475</v>
      </c>
      <c r="I1984" s="9" t="s">
        <v>5476</v>
      </c>
      <c r="J1984" s="9" t="s">
        <v>22</v>
      </c>
      <c r="K1984" s="9" t="s">
        <v>22</v>
      </c>
      <c r="L1984" s="9" t="s">
        <v>22</v>
      </c>
      <c r="M1984" s="20" t="s">
        <v>37</v>
      </c>
      <c r="N1984" s="9" t="s">
        <v>5176</v>
      </c>
    </row>
    <row r="1985" ht="36" spans="1:14">
      <c r="A1985" s="9">
        <v>1983</v>
      </c>
      <c r="B1985" s="9" t="s">
        <v>5867</v>
      </c>
      <c r="C1985" s="9" t="s">
        <v>5868</v>
      </c>
      <c r="D1985" s="9" t="s">
        <v>5663</v>
      </c>
      <c r="E1985" s="12">
        <v>44859</v>
      </c>
      <c r="F1985" s="9" t="s">
        <v>5754</v>
      </c>
      <c r="G1985" s="9" t="s">
        <v>5755</v>
      </c>
      <c r="H1985" s="9" t="s">
        <v>5869</v>
      </c>
      <c r="I1985" s="9" t="s">
        <v>5870</v>
      </c>
      <c r="J1985" s="9" t="s">
        <v>22</v>
      </c>
      <c r="K1985" s="9" t="s">
        <v>22</v>
      </c>
      <c r="L1985" s="9" t="s">
        <v>22</v>
      </c>
      <c r="M1985" s="20" t="s">
        <v>37</v>
      </c>
      <c r="N1985" s="9" t="s">
        <v>5176</v>
      </c>
    </row>
    <row r="1986" ht="36" spans="1:14">
      <c r="A1986" s="9">
        <v>1984</v>
      </c>
      <c r="B1986" s="9" t="s">
        <v>5422</v>
      </c>
      <c r="C1986" s="9" t="s">
        <v>22</v>
      </c>
      <c r="D1986" s="9" t="s">
        <v>5871</v>
      </c>
      <c r="E1986" s="12">
        <v>44822</v>
      </c>
      <c r="F1986" s="9" t="s">
        <v>3550</v>
      </c>
      <c r="G1986" s="9" t="s">
        <v>3551</v>
      </c>
      <c r="H1986" s="9" t="s">
        <v>5700</v>
      </c>
      <c r="I1986" s="9" t="s">
        <v>5701</v>
      </c>
      <c r="J1986" s="9" t="s">
        <v>5426</v>
      </c>
      <c r="K1986" s="9" t="s">
        <v>5427</v>
      </c>
      <c r="L1986" s="9" t="s">
        <v>32</v>
      </c>
      <c r="M1986" s="20" t="s">
        <v>37</v>
      </c>
      <c r="N1986" s="9" t="s">
        <v>5176</v>
      </c>
    </row>
    <row r="1987" ht="48" spans="1:14">
      <c r="A1987" s="9">
        <v>1985</v>
      </c>
      <c r="B1987" s="9" t="s">
        <v>5553</v>
      </c>
      <c r="C1987" s="9" t="s">
        <v>5872</v>
      </c>
      <c r="D1987" s="9" t="s">
        <v>5873</v>
      </c>
      <c r="E1987" s="12">
        <v>44844</v>
      </c>
      <c r="F1987" s="9" t="s">
        <v>4209</v>
      </c>
      <c r="G1987" s="9" t="s">
        <v>4210</v>
      </c>
      <c r="H1987" s="9" t="s">
        <v>5874</v>
      </c>
      <c r="I1987" s="9" t="s">
        <v>5875</v>
      </c>
      <c r="J1987" s="9" t="s">
        <v>5876</v>
      </c>
      <c r="K1987" s="9" t="s">
        <v>5877</v>
      </c>
      <c r="L1987" s="9" t="s">
        <v>32</v>
      </c>
      <c r="M1987" s="20" t="s">
        <v>37</v>
      </c>
      <c r="N1987" s="9" t="s">
        <v>5176</v>
      </c>
    </row>
    <row r="1988" ht="60" spans="1:14">
      <c r="A1988" s="9">
        <v>1986</v>
      </c>
      <c r="B1988" s="9" t="s">
        <v>5878</v>
      </c>
      <c r="C1988" s="9" t="s">
        <v>5879</v>
      </c>
      <c r="D1988" s="9" t="s">
        <v>5880</v>
      </c>
      <c r="E1988" s="12">
        <v>44761</v>
      </c>
      <c r="F1988" s="9" t="s">
        <v>5881</v>
      </c>
      <c r="G1988" s="9" t="s">
        <v>5882</v>
      </c>
      <c r="H1988" s="9" t="s">
        <v>5527</v>
      </c>
      <c r="I1988" s="9" t="s">
        <v>5528</v>
      </c>
      <c r="J1988" s="9" t="s">
        <v>22</v>
      </c>
      <c r="K1988" s="9" t="s">
        <v>22</v>
      </c>
      <c r="L1988" s="9" t="s">
        <v>22</v>
      </c>
      <c r="M1988" s="20" t="s">
        <v>37</v>
      </c>
      <c r="N1988" s="9" t="s">
        <v>5176</v>
      </c>
    </row>
    <row r="1989" ht="60" spans="1:14">
      <c r="A1989" s="9">
        <v>1987</v>
      </c>
      <c r="B1989" s="9" t="s">
        <v>5883</v>
      </c>
      <c r="C1989" s="9" t="s">
        <v>5879</v>
      </c>
      <c r="D1989" s="9" t="s">
        <v>5880</v>
      </c>
      <c r="E1989" s="12">
        <v>44848</v>
      </c>
      <c r="F1989" s="9" t="s">
        <v>5881</v>
      </c>
      <c r="G1989" s="9" t="s">
        <v>5882</v>
      </c>
      <c r="H1989" s="9" t="s">
        <v>5527</v>
      </c>
      <c r="I1989" s="9" t="s">
        <v>5528</v>
      </c>
      <c r="J1989" s="9" t="s">
        <v>22</v>
      </c>
      <c r="K1989" s="9" t="s">
        <v>22</v>
      </c>
      <c r="L1989" s="9" t="s">
        <v>22</v>
      </c>
      <c r="M1989" s="20" t="s">
        <v>37</v>
      </c>
      <c r="N1989" s="9" t="s">
        <v>5176</v>
      </c>
    </row>
    <row r="1990" ht="36" spans="1:14">
      <c r="A1990" s="9">
        <v>1988</v>
      </c>
      <c r="B1990" s="9" t="s">
        <v>5884</v>
      </c>
      <c r="C1990" s="9" t="s">
        <v>5885</v>
      </c>
      <c r="D1990" s="9" t="s">
        <v>68</v>
      </c>
      <c r="E1990" s="12">
        <v>44821</v>
      </c>
      <c r="F1990" s="9" t="s">
        <v>3844</v>
      </c>
      <c r="G1990" s="9" t="s">
        <v>3845</v>
      </c>
      <c r="H1990" s="9" t="s">
        <v>5886</v>
      </c>
      <c r="I1990" s="9" t="s">
        <v>5887</v>
      </c>
      <c r="J1990" s="9" t="s">
        <v>22</v>
      </c>
      <c r="K1990" s="9" t="s">
        <v>22</v>
      </c>
      <c r="L1990" s="9" t="s">
        <v>22</v>
      </c>
      <c r="M1990" s="20" t="s">
        <v>37</v>
      </c>
      <c r="N1990" s="9" t="s">
        <v>5176</v>
      </c>
    </row>
    <row r="1991" ht="36" spans="1:14">
      <c r="A1991" s="9">
        <v>1989</v>
      </c>
      <c r="B1991" s="9" t="s">
        <v>5472</v>
      </c>
      <c r="C1991" s="9" t="s">
        <v>5473</v>
      </c>
      <c r="D1991" s="9" t="s">
        <v>5888</v>
      </c>
      <c r="E1991" s="12">
        <v>44728</v>
      </c>
      <c r="F1991" s="9" t="s">
        <v>3844</v>
      </c>
      <c r="G1991" s="9" t="s">
        <v>3845</v>
      </c>
      <c r="H1991" s="9" t="s">
        <v>5475</v>
      </c>
      <c r="I1991" s="9" t="s">
        <v>5476</v>
      </c>
      <c r="J1991" s="9" t="s">
        <v>22</v>
      </c>
      <c r="K1991" s="9" t="s">
        <v>22</v>
      </c>
      <c r="L1991" s="9" t="s">
        <v>22</v>
      </c>
      <c r="M1991" s="20" t="s">
        <v>37</v>
      </c>
      <c r="N1991" s="9" t="s">
        <v>5176</v>
      </c>
    </row>
    <row r="1992" ht="36" spans="1:14">
      <c r="A1992" s="9">
        <v>1990</v>
      </c>
      <c r="B1992" s="9" t="s">
        <v>5889</v>
      </c>
      <c r="C1992" s="9" t="s">
        <v>5473</v>
      </c>
      <c r="D1992" s="9" t="s">
        <v>1448</v>
      </c>
      <c r="E1992" s="12">
        <v>44659</v>
      </c>
      <c r="F1992" s="9" t="s">
        <v>3844</v>
      </c>
      <c r="G1992" s="9" t="s">
        <v>3845</v>
      </c>
      <c r="H1992" s="9" t="s">
        <v>5475</v>
      </c>
      <c r="I1992" s="9" t="s">
        <v>5476</v>
      </c>
      <c r="J1992" s="9" t="s">
        <v>22</v>
      </c>
      <c r="K1992" s="9" t="s">
        <v>22</v>
      </c>
      <c r="L1992" s="9" t="s">
        <v>22</v>
      </c>
      <c r="M1992" s="20" t="s">
        <v>37</v>
      </c>
      <c r="N1992" s="9" t="s">
        <v>5176</v>
      </c>
    </row>
    <row r="1993" ht="60" spans="1:14">
      <c r="A1993" s="9">
        <v>1991</v>
      </c>
      <c r="B1993" s="9" t="s">
        <v>5890</v>
      </c>
      <c r="C1993" s="9" t="s">
        <v>82</v>
      </c>
      <c r="D1993" s="9" t="s">
        <v>5891</v>
      </c>
      <c r="E1993" s="12">
        <v>44775</v>
      </c>
      <c r="F1993" s="9" t="s">
        <v>5892</v>
      </c>
      <c r="G1993" s="9" t="s">
        <v>5893</v>
      </c>
      <c r="H1993" s="9" t="s">
        <v>5894</v>
      </c>
      <c r="I1993" s="9" t="s">
        <v>5895</v>
      </c>
      <c r="J1993" s="9" t="s">
        <v>22</v>
      </c>
      <c r="K1993" s="9" t="s">
        <v>22</v>
      </c>
      <c r="L1993" s="9" t="s">
        <v>22</v>
      </c>
      <c r="M1993" s="20" t="s">
        <v>37</v>
      </c>
      <c r="N1993" s="9" t="s">
        <v>5176</v>
      </c>
    </row>
    <row r="1994" ht="84" spans="1:14">
      <c r="A1994" s="9">
        <v>1992</v>
      </c>
      <c r="B1994" s="9" t="s">
        <v>5896</v>
      </c>
      <c r="C1994" s="9" t="s">
        <v>5897</v>
      </c>
      <c r="D1994" s="9" t="s">
        <v>5486</v>
      </c>
      <c r="E1994" s="12">
        <v>44853</v>
      </c>
      <c r="F1994" s="9" t="s">
        <v>5777</v>
      </c>
      <c r="G1994" s="9" t="s">
        <v>5778</v>
      </c>
      <c r="H1994" s="9" t="s">
        <v>5898</v>
      </c>
      <c r="I1994" s="9" t="s">
        <v>5899</v>
      </c>
      <c r="J1994" s="9" t="s">
        <v>22</v>
      </c>
      <c r="K1994" s="9" t="s">
        <v>22</v>
      </c>
      <c r="L1994" s="9" t="s">
        <v>22</v>
      </c>
      <c r="M1994" s="20" t="s">
        <v>37</v>
      </c>
      <c r="N1994" s="9" t="s">
        <v>5176</v>
      </c>
    </row>
    <row r="1995" ht="48" spans="1:14">
      <c r="A1995" s="9">
        <v>1993</v>
      </c>
      <c r="B1995" s="9" t="s">
        <v>5900</v>
      </c>
      <c r="C1995" s="9" t="s">
        <v>22</v>
      </c>
      <c r="D1995" s="9" t="s">
        <v>4475</v>
      </c>
      <c r="E1995" s="12">
        <v>44682</v>
      </c>
      <c r="F1995" s="9" t="s">
        <v>5901</v>
      </c>
      <c r="G1995" s="9" t="s">
        <v>5902</v>
      </c>
      <c r="H1995" s="9" t="s">
        <v>5903</v>
      </c>
      <c r="I1995" s="9" t="s">
        <v>5904</v>
      </c>
      <c r="J1995" s="9" t="s">
        <v>22</v>
      </c>
      <c r="K1995" s="9" t="s">
        <v>22</v>
      </c>
      <c r="L1995" s="9" t="s">
        <v>22</v>
      </c>
      <c r="M1995" s="20" t="s">
        <v>37</v>
      </c>
      <c r="N1995" s="9" t="s">
        <v>5176</v>
      </c>
    </row>
    <row r="1996" ht="36" spans="1:14">
      <c r="A1996" s="9">
        <v>1994</v>
      </c>
      <c r="B1996" s="9" t="s">
        <v>5905</v>
      </c>
      <c r="C1996" s="9" t="s">
        <v>5906</v>
      </c>
      <c r="D1996" s="9" t="s">
        <v>1538</v>
      </c>
      <c r="E1996" s="12">
        <v>44822</v>
      </c>
      <c r="F1996" s="9" t="s">
        <v>5794</v>
      </c>
      <c r="G1996" s="9" t="s">
        <v>5795</v>
      </c>
      <c r="H1996" s="9" t="s">
        <v>5483</v>
      </c>
      <c r="I1996" s="9" t="s">
        <v>5484</v>
      </c>
      <c r="J1996" s="9" t="s">
        <v>22</v>
      </c>
      <c r="K1996" s="9" t="s">
        <v>22</v>
      </c>
      <c r="L1996" s="9" t="s">
        <v>22</v>
      </c>
      <c r="M1996" s="20" t="s">
        <v>37</v>
      </c>
      <c r="N1996" s="9" t="s">
        <v>5176</v>
      </c>
    </row>
    <row r="1997" ht="36" spans="1:14">
      <c r="A1997" s="9">
        <v>1995</v>
      </c>
      <c r="B1997" s="9" t="s">
        <v>5907</v>
      </c>
      <c r="C1997" s="9" t="s">
        <v>5908</v>
      </c>
      <c r="D1997" s="9" t="s">
        <v>5486</v>
      </c>
      <c r="E1997" s="12">
        <v>44746</v>
      </c>
      <c r="F1997" s="9" t="s">
        <v>2946</v>
      </c>
      <c r="G1997" s="9" t="s">
        <v>2947</v>
      </c>
      <c r="H1997" s="9" t="s">
        <v>5898</v>
      </c>
      <c r="I1997" s="9" t="s">
        <v>5899</v>
      </c>
      <c r="J1997" s="9" t="s">
        <v>22</v>
      </c>
      <c r="K1997" s="9" t="s">
        <v>22</v>
      </c>
      <c r="L1997" s="9" t="s">
        <v>22</v>
      </c>
      <c r="M1997" s="20" t="s">
        <v>37</v>
      </c>
      <c r="N1997" s="9" t="s">
        <v>5176</v>
      </c>
    </row>
    <row r="1998" ht="48" spans="1:14">
      <c r="A1998" s="9">
        <v>1996</v>
      </c>
      <c r="B1998" s="9" t="s">
        <v>5909</v>
      </c>
      <c r="C1998" s="9" t="s">
        <v>82</v>
      </c>
      <c r="D1998" s="9" t="s">
        <v>5910</v>
      </c>
      <c r="E1998" s="12">
        <v>44775</v>
      </c>
      <c r="F1998" s="9" t="s">
        <v>2946</v>
      </c>
      <c r="G1998" s="9" t="s">
        <v>2947</v>
      </c>
      <c r="H1998" s="9" t="s">
        <v>5377</v>
      </c>
      <c r="I1998" s="9" t="s">
        <v>5378</v>
      </c>
      <c r="J1998" s="9" t="s">
        <v>5388</v>
      </c>
      <c r="K1998" s="9" t="s">
        <v>5380</v>
      </c>
      <c r="L1998" s="9" t="s">
        <v>5381</v>
      </c>
      <c r="M1998" s="20" t="s">
        <v>37</v>
      </c>
      <c r="N1998" s="9" t="s">
        <v>5176</v>
      </c>
    </row>
    <row r="1999" ht="36" spans="1:14">
      <c r="A1999" s="9">
        <v>1997</v>
      </c>
      <c r="B1999" s="9" t="s">
        <v>5911</v>
      </c>
      <c r="C1999" s="9" t="s">
        <v>5516</v>
      </c>
      <c r="D1999" s="9" t="s">
        <v>5912</v>
      </c>
      <c r="E1999" s="12">
        <v>44550</v>
      </c>
      <c r="F1999" s="9" t="s">
        <v>5913</v>
      </c>
      <c r="G1999" s="9" t="s">
        <v>5914</v>
      </c>
      <c r="H1999" s="9" t="s">
        <v>5915</v>
      </c>
      <c r="I1999" s="9" t="s">
        <v>5916</v>
      </c>
      <c r="J1999" s="9" t="s">
        <v>5617</v>
      </c>
      <c r="K1999" s="9" t="s">
        <v>22</v>
      </c>
      <c r="L1999" s="9" t="s">
        <v>5001</v>
      </c>
      <c r="M1999" s="20" t="s">
        <v>37</v>
      </c>
      <c r="N1999" s="9" t="s">
        <v>5176</v>
      </c>
    </row>
    <row r="2000" ht="36" spans="1:14">
      <c r="A2000" s="9">
        <v>1998</v>
      </c>
      <c r="B2000" s="9" t="s">
        <v>5917</v>
      </c>
      <c r="C2000" s="9" t="s">
        <v>22</v>
      </c>
      <c r="D2000" s="9" t="s">
        <v>1197</v>
      </c>
      <c r="E2000" s="12">
        <v>44770</v>
      </c>
      <c r="F2000" s="9" t="s">
        <v>5803</v>
      </c>
      <c r="G2000" s="9" t="s">
        <v>5804</v>
      </c>
      <c r="H2000" s="9" t="s">
        <v>5483</v>
      </c>
      <c r="I2000" s="9" t="s">
        <v>5484</v>
      </c>
      <c r="J2000" s="9" t="s">
        <v>22</v>
      </c>
      <c r="K2000" s="9" t="s">
        <v>22</v>
      </c>
      <c r="L2000" s="9" t="s">
        <v>22</v>
      </c>
      <c r="M2000" s="20" t="s">
        <v>37</v>
      </c>
      <c r="N2000" s="9" t="s">
        <v>5176</v>
      </c>
    </row>
    <row r="2001" ht="48" spans="1:14">
      <c r="A2001" s="9">
        <v>1999</v>
      </c>
      <c r="B2001" s="9" t="s">
        <v>5918</v>
      </c>
      <c r="C2001" s="9" t="s">
        <v>5919</v>
      </c>
      <c r="D2001" s="9" t="s">
        <v>5920</v>
      </c>
      <c r="E2001" s="12">
        <v>44635</v>
      </c>
      <c r="F2001" s="9" t="s">
        <v>5816</v>
      </c>
      <c r="G2001" s="9" t="s">
        <v>5817</v>
      </c>
      <c r="H2001" s="9" t="s">
        <v>5921</v>
      </c>
      <c r="I2001" s="9" t="s">
        <v>5922</v>
      </c>
      <c r="J2001" s="9" t="s">
        <v>5557</v>
      </c>
      <c r="K2001" s="9" t="s">
        <v>5558</v>
      </c>
      <c r="L2001" s="9" t="s">
        <v>32</v>
      </c>
      <c r="M2001" s="20" t="s">
        <v>37</v>
      </c>
      <c r="N2001" s="9" t="s">
        <v>5176</v>
      </c>
    </row>
    <row r="2002" ht="60" spans="1:14">
      <c r="A2002" s="9">
        <v>2000</v>
      </c>
      <c r="B2002" s="9" t="s">
        <v>5923</v>
      </c>
      <c r="C2002" s="9" t="s">
        <v>22</v>
      </c>
      <c r="D2002" s="9" t="s">
        <v>5924</v>
      </c>
      <c r="E2002" s="12">
        <v>44876</v>
      </c>
      <c r="F2002" s="9" t="s">
        <v>5820</v>
      </c>
      <c r="G2002" s="9" t="s">
        <v>5821</v>
      </c>
      <c r="H2002" s="9" t="s">
        <v>5925</v>
      </c>
      <c r="I2002" s="9" t="s">
        <v>5926</v>
      </c>
      <c r="J2002" s="9" t="s">
        <v>22</v>
      </c>
      <c r="K2002" s="9" t="s">
        <v>22</v>
      </c>
      <c r="L2002" s="9" t="s">
        <v>22</v>
      </c>
      <c r="M2002" s="20" t="s">
        <v>37</v>
      </c>
      <c r="N2002" s="9" t="s">
        <v>5176</v>
      </c>
    </row>
    <row r="2003" ht="60" spans="1:14">
      <c r="A2003" s="9">
        <v>2001</v>
      </c>
      <c r="B2003" s="9" t="s">
        <v>5553</v>
      </c>
      <c r="C2003" s="9" t="s">
        <v>5927</v>
      </c>
      <c r="D2003" s="9" t="s">
        <v>5486</v>
      </c>
      <c r="E2003" s="12">
        <v>44815</v>
      </c>
      <c r="F2003" s="9" t="s">
        <v>5820</v>
      </c>
      <c r="G2003" s="9" t="s">
        <v>5821</v>
      </c>
      <c r="H2003" s="9" t="s">
        <v>5928</v>
      </c>
      <c r="I2003" s="9" t="s">
        <v>5929</v>
      </c>
      <c r="J2003" s="9" t="s">
        <v>22</v>
      </c>
      <c r="K2003" s="9" t="s">
        <v>22</v>
      </c>
      <c r="L2003" s="9" t="s">
        <v>22</v>
      </c>
      <c r="M2003" s="20" t="s">
        <v>37</v>
      </c>
      <c r="N2003" s="9" t="s">
        <v>5176</v>
      </c>
    </row>
    <row r="2004" ht="48" spans="1:14">
      <c r="A2004" s="9">
        <v>2002</v>
      </c>
      <c r="B2004" s="9" t="s">
        <v>5930</v>
      </c>
      <c r="C2004" s="9" t="s">
        <v>5931</v>
      </c>
      <c r="D2004" s="9" t="s">
        <v>5932</v>
      </c>
      <c r="E2004" s="12">
        <v>44661</v>
      </c>
      <c r="F2004" s="9" t="s">
        <v>5825</v>
      </c>
      <c r="G2004" s="9" t="s">
        <v>5826</v>
      </c>
      <c r="H2004" s="9" t="s">
        <v>5933</v>
      </c>
      <c r="I2004" s="9" t="s">
        <v>5934</v>
      </c>
      <c r="J2004" s="9" t="s">
        <v>22</v>
      </c>
      <c r="K2004" s="9" t="s">
        <v>22</v>
      </c>
      <c r="L2004" s="9" t="s">
        <v>22</v>
      </c>
      <c r="M2004" s="20" t="s">
        <v>37</v>
      </c>
      <c r="N2004" s="9" t="s">
        <v>5176</v>
      </c>
    </row>
    <row r="2005" ht="84" spans="1:14">
      <c r="A2005" s="9">
        <v>2003</v>
      </c>
      <c r="B2005" s="9" t="s">
        <v>5935</v>
      </c>
      <c r="C2005" s="9" t="s">
        <v>5812</v>
      </c>
      <c r="D2005" s="9" t="s">
        <v>5936</v>
      </c>
      <c r="E2005" s="12">
        <v>44875</v>
      </c>
      <c r="F2005" s="9" t="s">
        <v>5937</v>
      </c>
      <c r="G2005" s="9" t="s">
        <v>5938</v>
      </c>
      <c r="H2005" s="9" t="s">
        <v>5315</v>
      </c>
      <c r="I2005" s="9" t="s">
        <v>5316</v>
      </c>
      <c r="J2005" s="9" t="s">
        <v>22</v>
      </c>
      <c r="K2005" s="9" t="s">
        <v>22</v>
      </c>
      <c r="L2005" s="9" t="s">
        <v>22</v>
      </c>
      <c r="M2005" s="20" t="s">
        <v>37</v>
      </c>
      <c r="N2005" s="9" t="s">
        <v>5176</v>
      </c>
    </row>
    <row r="2006" ht="60" spans="1:14">
      <c r="A2006" s="9">
        <v>2004</v>
      </c>
      <c r="B2006" s="9" t="s">
        <v>5227</v>
      </c>
      <c r="C2006" s="9" t="s">
        <v>5749</v>
      </c>
      <c r="D2006" s="9" t="s">
        <v>5939</v>
      </c>
      <c r="E2006" s="12">
        <v>44868</v>
      </c>
      <c r="F2006" s="9" t="s">
        <v>5940</v>
      </c>
      <c r="G2006" s="9" t="s">
        <v>5941</v>
      </c>
      <c r="H2006" s="9" t="s">
        <v>5192</v>
      </c>
      <c r="I2006" s="9" t="s">
        <v>5193</v>
      </c>
      <c r="J2006" s="9" t="s">
        <v>22</v>
      </c>
      <c r="K2006" s="9" t="s">
        <v>22</v>
      </c>
      <c r="L2006" s="9" t="s">
        <v>22</v>
      </c>
      <c r="M2006" s="20" t="s">
        <v>37</v>
      </c>
      <c r="N2006" s="9" t="s">
        <v>5176</v>
      </c>
    </row>
    <row r="2007" ht="60" spans="1:14">
      <c r="A2007" s="9">
        <v>2005</v>
      </c>
      <c r="B2007" s="9" t="s">
        <v>5294</v>
      </c>
      <c r="C2007" s="9" t="s">
        <v>5265</v>
      </c>
      <c r="D2007" s="9" t="s">
        <v>5266</v>
      </c>
      <c r="E2007" s="12">
        <v>44893</v>
      </c>
      <c r="F2007" s="9" t="s">
        <v>5942</v>
      </c>
      <c r="G2007" s="9" t="s">
        <v>5943</v>
      </c>
      <c r="H2007" s="9" t="s">
        <v>5267</v>
      </c>
      <c r="I2007" s="9" t="s">
        <v>5268</v>
      </c>
      <c r="J2007" s="9" t="s">
        <v>22</v>
      </c>
      <c r="K2007" s="9" t="s">
        <v>22</v>
      </c>
      <c r="L2007" s="9" t="s">
        <v>22</v>
      </c>
      <c r="M2007" s="20" t="s">
        <v>37</v>
      </c>
      <c r="N2007" s="9" t="s">
        <v>5176</v>
      </c>
    </row>
    <row r="2008" ht="36" spans="1:14">
      <c r="A2008" s="9">
        <v>2006</v>
      </c>
      <c r="B2008" s="9" t="s">
        <v>5944</v>
      </c>
      <c r="C2008" s="9" t="s">
        <v>5205</v>
      </c>
      <c r="D2008" s="9" t="s">
        <v>5945</v>
      </c>
      <c r="E2008" s="12">
        <v>44879</v>
      </c>
      <c r="F2008" s="9" t="s">
        <v>5946</v>
      </c>
      <c r="G2008" s="9" t="s">
        <v>5947</v>
      </c>
      <c r="H2008" s="9" t="s">
        <v>5174</v>
      </c>
      <c r="I2008" s="9" t="s">
        <v>5175</v>
      </c>
      <c r="J2008" s="9" t="s">
        <v>22</v>
      </c>
      <c r="K2008" s="9" t="s">
        <v>22</v>
      </c>
      <c r="L2008" s="9" t="s">
        <v>22</v>
      </c>
      <c r="M2008" s="20" t="s">
        <v>37</v>
      </c>
      <c r="N2008" s="9" t="s">
        <v>5176</v>
      </c>
    </row>
    <row r="2009" ht="60" spans="1:14">
      <c r="A2009" s="9">
        <v>2007</v>
      </c>
      <c r="B2009" s="9" t="s">
        <v>5948</v>
      </c>
      <c r="C2009" s="9" t="s">
        <v>5265</v>
      </c>
      <c r="D2009" s="9" t="s">
        <v>5949</v>
      </c>
      <c r="E2009" s="12">
        <v>44921</v>
      </c>
      <c r="F2009" s="9" t="s">
        <v>5950</v>
      </c>
      <c r="G2009" s="9" t="s">
        <v>5951</v>
      </c>
      <c r="H2009" s="9" t="s">
        <v>5267</v>
      </c>
      <c r="I2009" s="9" t="s">
        <v>5268</v>
      </c>
      <c r="J2009" s="9" t="s">
        <v>5287</v>
      </c>
      <c r="K2009" s="9" t="s">
        <v>5288</v>
      </c>
      <c r="L2009" s="9" t="s">
        <v>95</v>
      </c>
      <c r="M2009" s="20" t="s">
        <v>37</v>
      </c>
      <c r="N2009" s="9" t="s">
        <v>5176</v>
      </c>
    </row>
    <row r="2010" ht="72" spans="1:14">
      <c r="A2010" s="9">
        <v>2008</v>
      </c>
      <c r="B2010" s="9" t="s">
        <v>5177</v>
      </c>
      <c r="C2010" s="9" t="s">
        <v>5178</v>
      </c>
      <c r="D2010" s="9" t="s">
        <v>5952</v>
      </c>
      <c r="E2010" s="12">
        <v>44898</v>
      </c>
      <c r="F2010" s="9" t="s">
        <v>5953</v>
      </c>
      <c r="G2010" s="9" t="s">
        <v>5954</v>
      </c>
      <c r="H2010" s="9" t="s">
        <v>5182</v>
      </c>
      <c r="I2010" s="9" t="s">
        <v>5183</v>
      </c>
      <c r="J2010" s="9" t="s">
        <v>5184</v>
      </c>
      <c r="K2010" s="9" t="s">
        <v>5185</v>
      </c>
      <c r="L2010" s="9" t="s">
        <v>5186</v>
      </c>
      <c r="M2010" s="20" t="s">
        <v>37</v>
      </c>
      <c r="N2010" s="9" t="s">
        <v>5176</v>
      </c>
    </row>
    <row r="2011" ht="60" spans="1:14">
      <c r="A2011" s="9">
        <v>2009</v>
      </c>
      <c r="B2011" s="9" t="s">
        <v>5955</v>
      </c>
      <c r="C2011" s="9" t="s">
        <v>5956</v>
      </c>
      <c r="D2011" s="9" t="s">
        <v>5957</v>
      </c>
      <c r="E2011" s="12">
        <v>44921</v>
      </c>
      <c r="F2011" s="9" t="s">
        <v>5958</v>
      </c>
      <c r="G2011" s="9" t="s">
        <v>5959</v>
      </c>
      <c r="H2011" s="9" t="s">
        <v>5174</v>
      </c>
      <c r="I2011" s="9" t="s">
        <v>5175</v>
      </c>
      <c r="J2011" s="9" t="s">
        <v>22</v>
      </c>
      <c r="K2011" s="9" t="s">
        <v>22</v>
      </c>
      <c r="L2011" s="9" t="s">
        <v>22</v>
      </c>
      <c r="M2011" s="20" t="s">
        <v>37</v>
      </c>
      <c r="N2011" s="9" t="s">
        <v>5176</v>
      </c>
    </row>
    <row r="2012" ht="48" spans="1:14">
      <c r="A2012" s="9">
        <v>2010</v>
      </c>
      <c r="B2012" s="9" t="s">
        <v>5960</v>
      </c>
      <c r="C2012" s="9" t="s">
        <v>5961</v>
      </c>
      <c r="D2012" s="9" t="s">
        <v>5962</v>
      </c>
      <c r="E2012" s="12">
        <v>44889</v>
      </c>
      <c r="F2012" s="9" t="s">
        <v>5963</v>
      </c>
      <c r="G2012" s="9" t="s">
        <v>5964</v>
      </c>
      <c r="H2012" s="9" t="s">
        <v>5267</v>
      </c>
      <c r="I2012" s="9" t="s">
        <v>5268</v>
      </c>
      <c r="J2012" s="9" t="s">
        <v>5287</v>
      </c>
      <c r="K2012" s="9" t="s">
        <v>5288</v>
      </c>
      <c r="L2012" s="9" t="s">
        <v>95</v>
      </c>
      <c r="M2012" s="20" t="s">
        <v>37</v>
      </c>
      <c r="N2012" s="9" t="s">
        <v>5176</v>
      </c>
    </row>
    <row r="2013" ht="60" spans="1:14">
      <c r="A2013" s="9">
        <v>2011</v>
      </c>
      <c r="B2013" s="9" t="s">
        <v>5965</v>
      </c>
      <c r="C2013" s="9" t="s">
        <v>5396</v>
      </c>
      <c r="D2013" s="9" t="s">
        <v>5966</v>
      </c>
      <c r="E2013" s="12">
        <v>44902</v>
      </c>
      <c r="F2013" s="9" t="s">
        <v>5967</v>
      </c>
      <c r="G2013" s="9" t="s">
        <v>5968</v>
      </c>
      <c r="H2013" s="9" t="s">
        <v>5424</v>
      </c>
      <c r="I2013" s="9" t="s">
        <v>5862</v>
      </c>
      <c r="J2013" s="9" t="s">
        <v>5969</v>
      </c>
      <c r="K2013" s="9" t="s">
        <v>5970</v>
      </c>
      <c r="L2013" s="9" t="s">
        <v>32</v>
      </c>
      <c r="M2013" s="20" t="s">
        <v>37</v>
      </c>
      <c r="N2013" s="9" t="s">
        <v>5176</v>
      </c>
    </row>
    <row r="2014" ht="36" spans="1:14">
      <c r="A2014" s="9">
        <v>2012</v>
      </c>
      <c r="B2014" s="9" t="s">
        <v>5971</v>
      </c>
      <c r="C2014" s="9" t="s">
        <v>5972</v>
      </c>
      <c r="D2014" s="9" t="s">
        <v>1333</v>
      </c>
      <c r="E2014" s="12">
        <v>44775</v>
      </c>
      <c r="F2014" s="9" t="s">
        <v>5973</v>
      </c>
      <c r="G2014" s="9" t="s">
        <v>5974</v>
      </c>
      <c r="H2014" s="9" t="s">
        <v>5975</v>
      </c>
      <c r="I2014" s="9" t="s">
        <v>5976</v>
      </c>
      <c r="J2014" s="9" t="s">
        <v>22</v>
      </c>
      <c r="K2014" s="9" t="s">
        <v>22</v>
      </c>
      <c r="L2014" s="9" t="s">
        <v>22</v>
      </c>
      <c r="M2014" s="20" t="s">
        <v>37</v>
      </c>
      <c r="N2014" s="9" t="s">
        <v>5176</v>
      </c>
    </row>
    <row r="2015" ht="48" spans="1:14">
      <c r="A2015" s="9">
        <v>2013</v>
      </c>
      <c r="B2015" s="9" t="s">
        <v>5422</v>
      </c>
      <c r="C2015" s="9" t="s">
        <v>22</v>
      </c>
      <c r="D2015" s="9" t="s">
        <v>5486</v>
      </c>
      <c r="E2015" s="12">
        <v>44871</v>
      </c>
      <c r="F2015" s="9" t="s">
        <v>5977</v>
      </c>
      <c r="G2015" s="9" t="s">
        <v>5978</v>
      </c>
      <c r="H2015" s="9" t="s">
        <v>5424</v>
      </c>
      <c r="I2015" s="9" t="s">
        <v>5425</v>
      </c>
      <c r="J2015" s="9" t="s">
        <v>5426</v>
      </c>
      <c r="K2015" s="9" t="s">
        <v>5427</v>
      </c>
      <c r="L2015" s="9" t="s">
        <v>32</v>
      </c>
      <c r="M2015" s="20" t="s">
        <v>37</v>
      </c>
      <c r="N2015" s="9" t="s">
        <v>5176</v>
      </c>
    </row>
    <row r="2016" ht="48" spans="1:14">
      <c r="A2016" s="9">
        <v>2014</v>
      </c>
      <c r="B2016" s="9" t="s">
        <v>5909</v>
      </c>
      <c r="C2016" s="9" t="s">
        <v>5709</v>
      </c>
      <c r="D2016" s="9" t="s">
        <v>5910</v>
      </c>
      <c r="E2016" s="12">
        <v>44844</v>
      </c>
      <c r="F2016" s="9" t="s">
        <v>5979</v>
      </c>
      <c r="G2016" s="9" t="s">
        <v>5980</v>
      </c>
      <c r="H2016" s="9" t="s">
        <v>5377</v>
      </c>
      <c r="I2016" s="9" t="s">
        <v>5711</v>
      </c>
      <c r="J2016" s="9" t="s">
        <v>5388</v>
      </c>
      <c r="K2016" s="9" t="s">
        <v>5380</v>
      </c>
      <c r="L2016" s="9" t="s">
        <v>5381</v>
      </c>
      <c r="M2016" s="20" t="s">
        <v>37</v>
      </c>
      <c r="N2016" s="9" t="s">
        <v>5176</v>
      </c>
    </row>
    <row r="2017" ht="84" spans="1:14">
      <c r="A2017" s="9">
        <v>2015</v>
      </c>
      <c r="B2017" s="9" t="s">
        <v>5981</v>
      </c>
      <c r="C2017" s="9" t="s">
        <v>22</v>
      </c>
      <c r="D2017" s="9" t="s">
        <v>5982</v>
      </c>
      <c r="E2017" s="12">
        <v>44860</v>
      </c>
      <c r="F2017" s="9" t="s">
        <v>5983</v>
      </c>
      <c r="G2017" s="9" t="s">
        <v>5984</v>
      </c>
      <c r="H2017" s="9" t="s">
        <v>22</v>
      </c>
      <c r="I2017" s="9" t="s">
        <v>22</v>
      </c>
      <c r="J2017" s="9" t="s">
        <v>5985</v>
      </c>
      <c r="K2017" s="9" t="s">
        <v>5986</v>
      </c>
      <c r="L2017" s="9" t="s">
        <v>3994</v>
      </c>
      <c r="M2017" s="9" t="s">
        <v>37</v>
      </c>
      <c r="N2017" s="9" t="s">
        <v>5176</v>
      </c>
    </row>
    <row r="2018" ht="36" spans="1:14">
      <c r="A2018" s="9">
        <v>2016</v>
      </c>
      <c r="B2018" s="9" t="s">
        <v>5987</v>
      </c>
      <c r="C2018" s="9" t="s">
        <v>5988</v>
      </c>
      <c r="D2018" s="9" t="s">
        <v>5989</v>
      </c>
      <c r="E2018" s="12">
        <v>44835</v>
      </c>
      <c r="F2018" s="9" t="s">
        <v>5990</v>
      </c>
      <c r="G2018" s="9" t="s">
        <v>5991</v>
      </c>
      <c r="H2018" s="9" t="s">
        <v>5992</v>
      </c>
      <c r="I2018" s="9" t="s">
        <v>5993</v>
      </c>
      <c r="J2018" s="9" t="s">
        <v>22</v>
      </c>
      <c r="K2018" s="9" t="s">
        <v>22</v>
      </c>
      <c r="L2018" s="9" t="s">
        <v>22</v>
      </c>
      <c r="M2018" s="9" t="s">
        <v>37</v>
      </c>
      <c r="N2018" s="9" t="s">
        <v>5176</v>
      </c>
    </row>
    <row r="2019" ht="48" spans="1:14">
      <c r="A2019" s="9">
        <v>2017</v>
      </c>
      <c r="B2019" s="9" t="s">
        <v>5994</v>
      </c>
      <c r="C2019" s="9" t="s">
        <v>5995</v>
      </c>
      <c r="D2019" s="9" t="s">
        <v>5530</v>
      </c>
      <c r="E2019" s="12">
        <v>44875</v>
      </c>
      <c r="F2019" s="9" t="s">
        <v>5063</v>
      </c>
      <c r="G2019" s="9" t="s">
        <v>5064</v>
      </c>
      <c r="H2019" s="9" t="s">
        <v>5996</v>
      </c>
      <c r="I2019" s="9" t="s">
        <v>5997</v>
      </c>
      <c r="J2019" s="9" t="s">
        <v>22</v>
      </c>
      <c r="K2019" s="9" t="s">
        <v>22</v>
      </c>
      <c r="L2019" s="9" t="s">
        <v>22</v>
      </c>
      <c r="M2019" s="9" t="s">
        <v>37</v>
      </c>
      <c r="N2019" s="9" t="s">
        <v>5176</v>
      </c>
    </row>
    <row r="2020" ht="72" spans="1:14">
      <c r="A2020" s="9">
        <v>2018</v>
      </c>
      <c r="B2020" s="9" t="s">
        <v>5177</v>
      </c>
      <c r="C2020" s="9" t="s">
        <v>5178</v>
      </c>
      <c r="D2020" s="9" t="s">
        <v>5998</v>
      </c>
      <c r="E2020" s="12">
        <v>44888</v>
      </c>
      <c r="F2020" s="9" t="s">
        <v>5999</v>
      </c>
      <c r="G2020" s="9" t="s">
        <v>6000</v>
      </c>
      <c r="H2020" s="9" t="s">
        <v>5182</v>
      </c>
      <c r="I2020" s="9" t="s">
        <v>5183</v>
      </c>
      <c r="J2020" s="9" t="s">
        <v>5184</v>
      </c>
      <c r="K2020" s="9" t="s">
        <v>5185</v>
      </c>
      <c r="L2020" s="9" t="s">
        <v>5186</v>
      </c>
      <c r="M2020" s="9" t="s">
        <v>37</v>
      </c>
      <c r="N2020" s="9" t="s">
        <v>5176</v>
      </c>
    </row>
    <row r="2021" ht="60" spans="1:14">
      <c r="A2021" s="9">
        <v>2019</v>
      </c>
      <c r="B2021" s="9" t="s">
        <v>6001</v>
      </c>
      <c r="C2021" s="9" t="s">
        <v>5195</v>
      </c>
      <c r="D2021" s="9" t="s">
        <v>6002</v>
      </c>
      <c r="E2021" s="12">
        <v>44787</v>
      </c>
      <c r="F2021" s="9" t="s">
        <v>6003</v>
      </c>
      <c r="G2021" s="9" t="s">
        <v>6004</v>
      </c>
      <c r="H2021" s="9" t="s">
        <v>5260</v>
      </c>
      <c r="I2021" s="9" t="s">
        <v>5261</v>
      </c>
      <c r="J2021" s="9" t="s">
        <v>5262</v>
      </c>
      <c r="K2021" s="9" t="s">
        <v>5263</v>
      </c>
      <c r="L2021" s="9" t="s">
        <v>32</v>
      </c>
      <c r="M2021" s="9" t="s">
        <v>37</v>
      </c>
      <c r="N2021" s="9" t="s">
        <v>5176</v>
      </c>
    </row>
    <row r="2022" ht="72" spans="1:14">
      <c r="A2022" s="9">
        <v>2020</v>
      </c>
      <c r="B2022" s="9" t="s">
        <v>6005</v>
      </c>
      <c r="C2022" s="9" t="s">
        <v>5178</v>
      </c>
      <c r="D2022" s="9" t="s">
        <v>6006</v>
      </c>
      <c r="E2022" s="12">
        <v>44885</v>
      </c>
      <c r="F2022" s="9" t="s">
        <v>6007</v>
      </c>
      <c r="G2022" s="9" t="s">
        <v>6008</v>
      </c>
      <c r="H2022" s="9" t="s">
        <v>5182</v>
      </c>
      <c r="I2022" s="9" t="s">
        <v>5183</v>
      </c>
      <c r="J2022" s="9" t="s">
        <v>5184</v>
      </c>
      <c r="K2022" s="9" t="s">
        <v>5185</v>
      </c>
      <c r="L2022" s="9" t="s">
        <v>5186</v>
      </c>
      <c r="M2022" s="9" t="s">
        <v>37</v>
      </c>
      <c r="N2022" s="9" t="s">
        <v>5176</v>
      </c>
    </row>
    <row r="2023" ht="60" spans="1:14">
      <c r="A2023" s="9">
        <v>2021</v>
      </c>
      <c r="B2023" s="9" t="s">
        <v>5207</v>
      </c>
      <c r="C2023" s="9" t="s">
        <v>5188</v>
      </c>
      <c r="D2023" s="9" t="s">
        <v>6009</v>
      </c>
      <c r="E2023" s="12">
        <v>44916</v>
      </c>
      <c r="F2023" s="9" t="s">
        <v>6010</v>
      </c>
      <c r="G2023" s="9" t="s">
        <v>6011</v>
      </c>
      <c r="H2023" s="9" t="s">
        <v>5192</v>
      </c>
      <c r="I2023" s="9" t="s">
        <v>5193</v>
      </c>
      <c r="J2023" s="9" t="s">
        <v>22</v>
      </c>
      <c r="K2023" s="9" t="s">
        <v>22</v>
      </c>
      <c r="L2023" s="9" t="s">
        <v>22</v>
      </c>
      <c r="M2023" s="9" t="s">
        <v>37</v>
      </c>
      <c r="N2023" s="9" t="s">
        <v>5176</v>
      </c>
    </row>
    <row r="2024" ht="60" spans="1:14">
      <c r="A2024" s="9">
        <v>2022</v>
      </c>
      <c r="B2024" s="9" t="s">
        <v>5207</v>
      </c>
      <c r="C2024" s="9" t="s">
        <v>5208</v>
      </c>
      <c r="D2024" s="9" t="s">
        <v>6012</v>
      </c>
      <c r="E2024" s="12">
        <v>44952</v>
      </c>
      <c r="F2024" s="9" t="s">
        <v>6013</v>
      </c>
      <c r="G2024" s="9" t="s">
        <v>6014</v>
      </c>
      <c r="H2024" s="9" t="s">
        <v>5192</v>
      </c>
      <c r="I2024" s="9" t="s">
        <v>5193</v>
      </c>
      <c r="J2024" s="9" t="s">
        <v>22</v>
      </c>
      <c r="K2024" s="9" t="s">
        <v>22</v>
      </c>
      <c r="L2024" s="9" t="s">
        <v>22</v>
      </c>
      <c r="M2024" s="9" t="s">
        <v>37</v>
      </c>
      <c r="N2024" s="9" t="s">
        <v>5176</v>
      </c>
    </row>
    <row r="2025" ht="48" spans="1:14">
      <c r="A2025" s="9">
        <v>2023</v>
      </c>
      <c r="B2025" s="9" t="s">
        <v>6015</v>
      </c>
      <c r="C2025" s="9" t="s">
        <v>5205</v>
      </c>
      <c r="D2025" s="9" t="s">
        <v>6016</v>
      </c>
      <c r="E2025" s="12">
        <v>44918</v>
      </c>
      <c r="F2025" s="9" t="s">
        <v>6017</v>
      </c>
      <c r="G2025" s="9" t="s">
        <v>6018</v>
      </c>
      <c r="H2025" s="9" t="s">
        <v>5174</v>
      </c>
      <c r="I2025" s="9" t="s">
        <v>5175</v>
      </c>
      <c r="J2025" s="9" t="s">
        <v>22</v>
      </c>
      <c r="K2025" s="9" t="s">
        <v>22</v>
      </c>
      <c r="L2025" s="9" t="s">
        <v>22</v>
      </c>
      <c r="M2025" s="9" t="s">
        <v>37</v>
      </c>
      <c r="N2025" s="9" t="s">
        <v>5176</v>
      </c>
    </row>
    <row r="2026" ht="48" spans="1:14">
      <c r="A2026" s="9">
        <v>2024</v>
      </c>
      <c r="B2026" s="9" t="s">
        <v>5264</v>
      </c>
      <c r="C2026" s="9" t="s">
        <v>5170</v>
      </c>
      <c r="D2026" s="9" t="s">
        <v>6019</v>
      </c>
      <c r="E2026" s="12">
        <v>44922</v>
      </c>
      <c r="F2026" s="9" t="s">
        <v>6017</v>
      </c>
      <c r="G2026" s="9" t="s">
        <v>6018</v>
      </c>
      <c r="H2026" s="9" t="s">
        <v>5174</v>
      </c>
      <c r="I2026" s="9" t="s">
        <v>5175</v>
      </c>
      <c r="J2026" s="9" t="s">
        <v>22</v>
      </c>
      <c r="K2026" s="9" t="s">
        <v>22</v>
      </c>
      <c r="L2026" s="9" t="s">
        <v>22</v>
      </c>
      <c r="M2026" s="9" t="s">
        <v>37</v>
      </c>
      <c r="N2026" s="9" t="s">
        <v>5176</v>
      </c>
    </row>
    <row r="2027" ht="48" spans="1:14">
      <c r="A2027" s="9">
        <v>2025</v>
      </c>
      <c r="B2027" s="9" t="s">
        <v>5294</v>
      </c>
      <c r="C2027" s="9" t="s">
        <v>5265</v>
      </c>
      <c r="D2027" s="9" t="s">
        <v>6020</v>
      </c>
      <c r="E2027" s="12">
        <v>44910</v>
      </c>
      <c r="F2027" s="9" t="s">
        <v>6021</v>
      </c>
      <c r="G2027" s="9" t="s">
        <v>6022</v>
      </c>
      <c r="H2027" s="9" t="s">
        <v>5267</v>
      </c>
      <c r="I2027" s="9" t="s">
        <v>5268</v>
      </c>
      <c r="J2027" s="9" t="s">
        <v>22</v>
      </c>
      <c r="K2027" s="9" t="s">
        <v>22</v>
      </c>
      <c r="L2027" s="9" t="s">
        <v>22</v>
      </c>
      <c r="M2027" s="9" t="s">
        <v>37</v>
      </c>
      <c r="N2027" s="9" t="s">
        <v>5176</v>
      </c>
    </row>
    <row r="2028" ht="60" spans="1:14">
      <c r="A2028" s="9">
        <v>2026</v>
      </c>
      <c r="B2028" s="9" t="s">
        <v>5250</v>
      </c>
      <c r="C2028" s="9" t="s">
        <v>5170</v>
      </c>
      <c r="D2028" s="9" t="s">
        <v>6023</v>
      </c>
      <c r="E2028" s="12">
        <v>44939</v>
      </c>
      <c r="F2028" s="9" t="s">
        <v>6024</v>
      </c>
      <c r="G2028" s="9" t="s">
        <v>6025</v>
      </c>
      <c r="H2028" s="9" t="s">
        <v>5174</v>
      </c>
      <c r="I2028" s="9" t="s">
        <v>5175</v>
      </c>
      <c r="J2028" s="9" t="s">
        <v>22</v>
      </c>
      <c r="K2028" s="9" t="s">
        <v>22</v>
      </c>
      <c r="L2028" s="9" t="s">
        <v>22</v>
      </c>
      <c r="M2028" s="9" t="s">
        <v>37</v>
      </c>
      <c r="N2028" s="9" t="s">
        <v>5176</v>
      </c>
    </row>
    <row r="2029" ht="36" spans="1:14">
      <c r="A2029" s="9">
        <v>2027</v>
      </c>
      <c r="B2029" s="9" t="s">
        <v>6026</v>
      </c>
      <c r="C2029" s="9" t="s">
        <v>6027</v>
      </c>
      <c r="D2029" s="9" t="s">
        <v>369</v>
      </c>
      <c r="E2029" s="16" t="s">
        <v>1987</v>
      </c>
      <c r="F2029" s="9" t="s">
        <v>6028</v>
      </c>
      <c r="G2029" s="9" t="s">
        <v>6029</v>
      </c>
      <c r="H2029" s="9" t="s">
        <v>6030</v>
      </c>
      <c r="I2029" s="9" t="s">
        <v>6031</v>
      </c>
      <c r="J2029" s="9" t="s">
        <v>22</v>
      </c>
      <c r="K2029" s="9" t="s">
        <v>22</v>
      </c>
      <c r="L2029" s="9" t="s">
        <v>22</v>
      </c>
      <c r="M2029" s="9" t="s">
        <v>37</v>
      </c>
      <c r="N2029" s="9" t="s">
        <v>5176</v>
      </c>
    </row>
    <row r="2030" ht="48" spans="1:14">
      <c r="A2030" s="9">
        <v>2028</v>
      </c>
      <c r="B2030" s="9" t="s">
        <v>6032</v>
      </c>
      <c r="C2030" s="9" t="s">
        <v>5265</v>
      </c>
      <c r="D2030" s="9" t="s">
        <v>6033</v>
      </c>
      <c r="E2030" s="16" t="s">
        <v>6034</v>
      </c>
      <c r="F2030" s="9" t="s">
        <v>6035</v>
      </c>
      <c r="G2030" s="9" t="s">
        <v>6036</v>
      </c>
      <c r="H2030" s="9" t="s">
        <v>5267</v>
      </c>
      <c r="I2030" s="9" t="s">
        <v>5268</v>
      </c>
      <c r="J2030" s="9" t="s">
        <v>22</v>
      </c>
      <c r="K2030" s="9" t="s">
        <v>22</v>
      </c>
      <c r="L2030" s="9" t="s">
        <v>22</v>
      </c>
      <c r="M2030" s="9" t="s">
        <v>37</v>
      </c>
      <c r="N2030" s="9" t="s">
        <v>5176</v>
      </c>
    </row>
    <row r="2031" ht="60" spans="1:14">
      <c r="A2031" s="9">
        <v>2029</v>
      </c>
      <c r="B2031" s="9" t="s">
        <v>6037</v>
      </c>
      <c r="C2031" s="9" t="s">
        <v>5318</v>
      </c>
      <c r="D2031" s="9" t="s">
        <v>6038</v>
      </c>
      <c r="E2031" s="16" t="s">
        <v>6039</v>
      </c>
      <c r="F2031" s="9" t="s">
        <v>6035</v>
      </c>
      <c r="G2031" s="9" t="s">
        <v>6036</v>
      </c>
      <c r="H2031" s="9" t="s">
        <v>5320</v>
      </c>
      <c r="I2031" s="9" t="s">
        <v>5321</v>
      </c>
      <c r="J2031" s="9" t="s">
        <v>22</v>
      </c>
      <c r="K2031" s="9" t="s">
        <v>22</v>
      </c>
      <c r="L2031" s="9" t="s">
        <v>22</v>
      </c>
      <c r="M2031" s="9" t="s">
        <v>37</v>
      </c>
      <c r="N2031" s="9" t="s">
        <v>5176</v>
      </c>
    </row>
    <row r="2032" ht="60" spans="1:14">
      <c r="A2032" s="9">
        <v>2030</v>
      </c>
      <c r="B2032" s="9" t="s">
        <v>5227</v>
      </c>
      <c r="C2032" s="9" t="s">
        <v>5749</v>
      </c>
      <c r="D2032" s="9" t="s">
        <v>6040</v>
      </c>
      <c r="E2032" s="16" t="s">
        <v>2029</v>
      </c>
      <c r="F2032" s="9" t="s">
        <v>6041</v>
      </c>
      <c r="G2032" s="9" t="s">
        <v>6042</v>
      </c>
      <c r="H2032" s="9" t="s">
        <v>5192</v>
      </c>
      <c r="I2032" s="9" t="s">
        <v>5193</v>
      </c>
      <c r="J2032" s="9" t="s">
        <v>22</v>
      </c>
      <c r="K2032" s="9" t="s">
        <v>22</v>
      </c>
      <c r="L2032" s="9" t="s">
        <v>22</v>
      </c>
      <c r="M2032" s="9" t="s">
        <v>37</v>
      </c>
      <c r="N2032" s="9" t="s">
        <v>5176</v>
      </c>
    </row>
    <row r="2033" ht="60" spans="1:14">
      <c r="A2033" s="9">
        <v>2031</v>
      </c>
      <c r="B2033" s="9" t="s">
        <v>6043</v>
      </c>
      <c r="C2033" s="9" t="s">
        <v>6044</v>
      </c>
      <c r="D2033" s="9" t="s">
        <v>6045</v>
      </c>
      <c r="E2033" s="16" t="s">
        <v>6046</v>
      </c>
      <c r="F2033" s="9" t="s">
        <v>6047</v>
      </c>
      <c r="G2033" s="9" t="s">
        <v>6048</v>
      </c>
      <c r="H2033" s="9" t="s">
        <v>5174</v>
      </c>
      <c r="I2033" s="9" t="s">
        <v>5175</v>
      </c>
      <c r="J2033" s="9" t="s">
        <v>22</v>
      </c>
      <c r="K2033" s="9" t="s">
        <v>22</v>
      </c>
      <c r="L2033" s="9" t="s">
        <v>22</v>
      </c>
      <c r="M2033" s="9" t="s">
        <v>37</v>
      </c>
      <c r="N2033" s="9" t="s">
        <v>5176</v>
      </c>
    </row>
    <row r="2034" ht="36" spans="1:14">
      <c r="A2034" s="9">
        <v>2032</v>
      </c>
      <c r="B2034" s="9" t="s">
        <v>5177</v>
      </c>
      <c r="C2034" s="9" t="s">
        <v>5178</v>
      </c>
      <c r="D2034" s="9" t="s">
        <v>6049</v>
      </c>
      <c r="E2034" s="16" t="s">
        <v>176</v>
      </c>
      <c r="F2034" s="9" t="s">
        <v>6050</v>
      </c>
      <c r="G2034" s="9" t="s">
        <v>6051</v>
      </c>
      <c r="H2034" s="9" t="s">
        <v>5182</v>
      </c>
      <c r="I2034" s="9" t="s">
        <v>5183</v>
      </c>
      <c r="J2034" s="9" t="s">
        <v>5184</v>
      </c>
      <c r="K2034" s="9" t="s">
        <v>5185</v>
      </c>
      <c r="L2034" s="9" t="s">
        <v>5186</v>
      </c>
      <c r="M2034" s="9" t="s">
        <v>37</v>
      </c>
      <c r="N2034" s="9" t="s">
        <v>5176</v>
      </c>
    </row>
    <row r="2035" ht="36" spans="1:14">
      <c r="A2035" s="9">
        <v>2033</v>
      </c>
      <c r="B2035" s="9" t="s">
        <v>6052</v>
      </c>
      <c r="C2035" s="9" t="s">
        <v>5767</v>
      </c>
      <c r="D2035" s="9" t="s">
        <v>6053</v>
      </c>
      <c r="E2035" s="16" t="s">
        <v>2048</v>
      </c>
      <c r="F2035" s="9" t="s">
        <v>6054</v>
      </c>
      <c r="G2035" s="9" t="s">
        <v>6055</v>
      </c>
      <c r="H2035" s="9" t="s">
        <v>5759</v>
      </c>
      <c r="I2035" s="9" t="s">
        <v>5760</v>
      </c>
      <c r="J2035" s="9" t="s">
        <v>22</v>
      </c>
      <c r="K2035" s="9" t="s">
        <v>22</v>
      </c>
      <c r="L2035" s="9" t="s">
        <v>22</v>
      </c>
      <c r="M2035" s="9" t="s">
        <v>37</v>
      </c>
      <c r="N2035" s="9" t="s">
        <v>5176</v>
      </c>
    </row>
    <row r="2036" ht="48" spans="1:14">
      <c r="A2036" s="9">
        <v>2034</v>
      </c>
      <c r="B2036" s="9" t="s">
        <v>5250</v>
      </c>
      <c r="C2036" s="9" t="s">
        <v>5265</v>
      </c>
      <c r="D2036" s="9" t="s">
        <v>6056</v>
      </c>
      <c r="E2036" s="16" t="s">
        <v>6057</v>
      </c>
      <c r="F2036" s="9" t="s">
        <v>6058</v>
      </c>
      <c r="G2036" s="9" t="s">
        <v>6059</v>
      </c>
      <c r="H2036" s="9" t="s">
        <v>5267</v>
      </c>
      <c r="I2036" s="9" t="s">
        <v>5268</v>
      </c>
      <c r="J2036" s="9" t="s">
        <v>22</v>
      </c>
      <c r="K2036" s="9" t="s">
        <v>22</v>
      </c>
      <c r="L2036" s="9" t="s">
        <v>22</v>
      </c>
      <c r="M2036" s="9" t="s">
        <v>37</v>
      </c>
      <c r="N2036" s="9" t="s">
        <v>5176</v>
      </c>
    </row>
    <row r="2037" ht="84" spans="1:14">
      <c r="A2037" s="9">
        <v>2035</v>
      </c>
      <c r="B2037" s="9" t="s">
        <v>6060</v>
      </c>
      <c r="C2037" s="9" t="s">
        <v>5812</v>
      </c>
      <c r="D2037" s="9" t="s">
        <v>6061</v>
      </c>
      <c r="E2037" s="16" t="s">
        <v>6062</v>
      </c>
      <c r="F2037" s="9" t="s">
        <v>6063</v>
      </c>
      <c r="G2037" s="9" t="s">
        <v>6064</v>
      </c>
      <c r="H2037" s="9" t="s">
        <v>5315</v>
      </c>
      <c r="I2037" s="9" t="s">
        <v>5316</v>
      </c>
      <c r="J2037" s="9" t="s">
        <v>22</v>
      </c>
      <c r="K2037" s="9" t="s">
        <v>22</v>
      </c>
      <c r="L2037" s="9" t="s">
        <v>22</v>
      </c>
      <c r="M2037" s="9" t="s">
        <v>37</v>
      </c>
      <c r="N2037" s="9" t="s">
        <v>5176</v>
      </c>
    </row>
    <row r="2038" ht="72" spans="1:14">
      <c r="A2038" s="9">
        <v>2036</v>
      </c>
      <c r="B2038" s="9" t="s">
        <v>6065</v>
      </c>
      <c r="C2038" s="9" t="s">
        <v>5823</v>
      </c>
      <c r="D2038" s="9" t="s">
        <v>6066</v>
      </c>
      <c r="E2038" s="16" t="s">
        <v>6067</v>
      </c>
      <c r="F2038" s="9" t="s">
        <v>6068</v>
      </c>
      <c r="G2038" s="9" t="s">
        <v>6069</v>
      </c>
      <c r="H2038" s="9" t="s">
        <v>5827</v>
      </c>
      <c r="I2038" s="9" t="s">
        <v>5828</v>
      </c>
      <c r="J2038" s="9" t="s">
        <v>22</v>
      </c>
      <c r="K2038" s="9" t="s">
        <v>22</v>
      </c>
      <c r="L2038" s="9" t="s">
        <v>22</v>
      </c>
      <c r="M2038" s="9" t="s">
        <v>37</v>
      </c>
      <c r="N2038" s="9" t="s">
        <v>5176</v>
      </c>
    </row>
    <row r="2039" ht="48" spans="1:14">
      <c r="A2039" s="9">
        <v>2037</v>
      </c>
      <c r="B2039" s="9" t="s">
        <v>6070</v>
      </c>
      <c r="C2039" s="9" t="s">
        <v>5323</v>
      </c>
      <c r="D2039" s="9" t="s">
        <v>6071</v>
      </c>
      <c r="E2039" s="16" t="s">
        <v>6072</v>
      </c>
      <c r="F2039" s="9" t="s">
        <v>6073</v>
      </c>
      <c r="G2039" s="9" t="s">
        <v>6074</v>
      </c>
      <c r="H2039" s="9" t="s">
        <v>5199</v>
      </c>
      <c r="I2039" s="9" t="s">
        <v>5200</v>
      </c>
      <c r="J2039" s="9" t="s">
        <v>5201</v>
      </c>
      <c r="K2039" s="9" t="s">
        <v>5202</v>
      </c>
      <c r="L2039" s="9" t="s">
        <v>5203</v>
      </c>
      <c r="M2039" s="9" t="s">
        <v>37</v>
      </c>
      <c r="N2039" s="9" t="s">
        <v>5176</v>
      </c>
    </row>
    <row r="2040" ht="48" spans="1:14">
      <c r="A2040" s="9">
        <v>2038</v>
      </c>
      <c r="B2040" s="9" t="s">
        <v>5699</v>
      </c>
      <c r="C2040" s="9" t="s">
        <v>22</v>
      </c>
      <c r="D2040" s="9" t="s">
        <v>534</v>
      </c>
      <c r="E2040" s="12">
        <v>44862</v>
      </c>
      <c r="F2040" s="9" t="s">
        <v>6075</v>
      </c>
      <c r="G2040" s="9" t="s">
        <v>6076</v>
      </c>
      <c r="H2040" s="9" t="s">
        <v>5424</v>
      </c>
      <c r="I2040" s="9" t="s">
        <v>5425</v>
      </c>
      <c r="J2040" s="9" t="s">
        <v>5426</v>
      </c>
      <c r="K2040" s="9" t="s">
        <v>5427</v>
      </c>
      <c r="L2040" s="9" t="s">
        <v>32</v>
      </c>
      <c r="M2040" s="9" t="s">
        <v>37</v>
      </c>
      <c r="N2040" s="9" t="s">
        <v>5176</v>
      </c>
    </row>
    <row r="2041" ht="48" spans="1:14">
      <c r="A2041" s="9">
        <v>2039</v>
      </c>
      <c r="B2041" s="9" t="s">
        <v>6077</v>
      </c>
      <c r="C2041" s="9" t="s">
        <v>5709</v>
      </c>
      <c r="D2041" s="9" t="s">
        <v>5387</v>
      </c>
      <c r="E2041" s="12">
        <v>44778</v>
      </c>
      <c r="F2041" s="9" t="s">
        <v>3963</v>
      </c>
      <c r="G2041" s="9" t="s">
        <v>3964</v>
      </c>
      <c r="H2041" s="9" t="s">
        <v>5377</v>
      </c>
      <c r="I2041" s="9" t="s">
        <v>5378</v>
      </c>
      <c r="J2041" s="9" t="s">
        <v>5388</v>
      </c>
      <c r="K2041" s="9" t="s">
        <v>5380</v>
      </c>
      <c r="L2041" s="9" t="s">
        <v>5381</v>
      </c>
      <c r="M2041" s="9" t="s">
        <v>37</v>
      </c>
      <c r="N2041" s="9" t="s">
        <v>5176</v>
      </c>
    </row>
    <row r="2042" ht="36" spans="1:14">
      <c r="A2042" s="9">
        <v>2040</v>
      </c>
      <c r="B2042" s="9" t="s">
        <v>6078</v>
      </c>
      <c r="C2042" s="9" t="s">
        <v>6079</v>
      </c>
      <c r="D2042" s="9" t="s">
        <v>6080</v>
      </c>
      <c r="E2042" s="12">
        <v>44713</v>
      </c>
      <c r="F2042" s="9" t="s">
        <v>6081</v>
      </c>
      <c r="G2042" s="9" t="s">
        <v>6082</v>
      </c>
      <c r="H2042" s="9" t="s">
        <v>6083</v>
      </c>
      <c r="I2042" s="9" t="s">
        <v>6084</v>
      </c>
      <c r="J2042" s="9" t="s">
        <v>22</v>
      </c>
      <c r="K2042" s="9" t="s">
        <v>22</v>
      </c>
      <c r="L2042" s="9" t="s">
        <v>22</v>
      </c>
      <c r="M2042" s="9" t="s">
        <v>37</v>
      </c>
      <c r="N2042" s="9" t="s">
        <v>5176</v>
      </c>
    </row>
    <row r="2043" ht="48" spans="1:14">
      <c r="A2043" s="9">
        <v>2041</v>
      </c>
      <c r="B2043" s="9" t="s">
        <v>6085</v>
      </c>
      <c r="C2043" s="9" t="s">
        <v>22</v>
      </c>
      <c r="D2043" s="9" t="s">
        <v>4514</v>
      </c>
      <c r="E2043" s="12">
        <v>44809</v>
      </c>
      <c r="F2043" s="9" t="s">
        <v>5990</v>
      </c>
      <c r="G2043" s="9" t="s">
        <v>5991</v>
      </c>
      <c r="H2043" s="9" t="s">
        <v>5424</v>
      </c>
      <c r="I2043" s="9" t="s">
        <v>6086</v>
      </c>
      <c r="J2043" s="9" t="s">
        <v>5426</v>
      </c>
      <c r="K2043" s="9" t="s">
        <v>5427</v>
      </c>
      <c r="L2043" s="9" t="s">
        <v>32</v>
      </c>
      <c r="M2043" s="9" t="s">
        <v>37</v>
      </c>
      <c r="N2043" s="9" t="s">
        <v>5176</v>
      </c>
    </row>
    <row r="2044" ht="36" spans="1:14">
      <c r="A2044" s="9">
        <v>2042</v>
      </c>
      <c r="B2044" s="9" t="s">
        <v>6087</v>
      </c>
      <c r="C2044" s="9" t="s">
        <v>6088</v>
      </c>
      <c r="D2044" s="9" t="s">
        <v>6089</v>
      </c>
      <c r="E2044" s="12">
        <v>44788</v>
      </c>
      <c r="F2044" s="9" t="s">
        <v>6090</v>
      </c>
      <c r="G2044" s="9" t="s">
        <v>6091</v>
      </c>
      <c r="H2044" s="9" t="s">
        <v>5933</v>
      </c>
      <c r="I2044" s="9" t="s">
        <v>5934</v>
      </c>
      <c r="J2044" s="9" t="s">
        <v>22</v>
      </c>
      <c r="K2044" s="9" t="s">
        <v>22</v>
      </c>
      <c r="L2044" s="9" t="s">
        <v>22</v>
      </c>
      <c r="M2044" s="9" t="s">
        <v>37</v>
      </c>
      <c r="N2044" s="9" t="s">
        <v>5176</v>
      </c>
    </row>
    <row r="2045" ht="48" spans="1:14">
      <c r="A2045" s="9">
        <v>2043</v>
      </c>
      <c r="B2045" s="9" t="s">
        <v>6092</v>
      </c>
      <c r="C2045" s="9" t="s">
        <v>6093</v>
      </c>
      <c r="D2045" s="9" t="s">
        <v>534</v>
      </c>
      <c r="E2045" s="12">
        <v>44568</v>
      </c>
      <c r="F2045" s="9" t="s">
        <v>6003</v>
      </c>
      <c r="G2045" s="9" t="s">
        <v>6004</v>
      </c>
      <c r="H2045" s="9" t="s">
        <v>5634</v>
      </c>
      <c r="I2045" s="9" t="s">
        <v>5635</v>
      </c>
      <c r="J2045" s="9" t="s">
        <v>5557</v>
      </c>
      <c r="K2045" s="9" t="s">
        <v>5558</v>
      </c>
      <c r="L2045" s="9" t="s">
        <v>32</v>
      </c>
      <c r="M2045" s="9" t="s">
        <v>37</v>
      </c>
      <c r="N2045" s="9" t="s">
        <v>5176</v>
      </c>
    </row>
    <row r="2046" ht="48" spans="1:14">
      <c r="A2046" s="9">
        <v>2044</v>
      </c>
      <c r="B2046" s="9" t="s">
        <v>5439</v>
      </c>
      <c r="C2046" s="9" t="s">
        <v>6094</v>
      </c>
      <c r="D2046" s="9" t="s">
        <v>5538</v>
      </c>
      <c r="E2046" s="12">
        <v>44867</v>
      </c>
      <c r="F2046" s="9" t="s">
        <v>6095</v>
      </c>
      <c r="G2046" s="9" t="s">
        <v>6096</v>
      </c>
      <c r="H2046" s="9" t="s">
        <v>5241</v>
      </c>
      <c r="I2046" s="9" t="s">
        <v>5242</v>
      </c>
      <c r="J2046" s="9" t="s">
        <v>22</v>
      </c>
      <c r="K2046" s="9" t="s">
        <v>22</v>
      </c>
      <c r="L2046" s="9" t="s">
        <v>22</v>
      </c>
      <c r="M2046" s="9" t="s">
        <v>37</v>
      </c>
      <c r="N2046" s="9" t="s">
        <v>5176</v>
      </c>
    </row>
    <row r="2047" ht="48" spans="1:14">
      <c r="A2047" s="9">
        <v>2045</v>
      </c>
      <c r="B2047" s="9" t="s">
        <v>6097</v>
      </c>
      <c r="C2047" s="9" t="s">
        <v>6098</v>
      </c>
      <c r="D2047" s="9" t="s">
        <v>6099</v>
      </c>
      <c r="E2047" s="12">
        <v>44840</v>
      </c>
      <c r="F2047" s="9" t="s">
        <v>6010</v>
      </c>
      <c r="G2047" s="9" t="s">
        <v>6011</v>
      </c>
      <c r="H2047" s="9" t="s">
        <v>5424</v>
      </c>
      <c r="I2047" s="9" t="s">
        <v>5425</v>
      </c>
      <c r="J2047" s="9" t="s">
        <v>5426</v>
      </c>
      <c r="K2047" s="9" t="s">
        <v>5427</v>
      </c>
      <c r="L2047" s="9" t="s">
        <v>32</v>
      </c>
      <c r="M2047" s="9" t="s">
        <v>37</v>
      </c>
      <c r="N2047" s="9" t="s">
        <v>5176</v>
      </c>
    </row>
    <row r="2048" ht="36" spans="1:14">
      <c r="A2048" s="9">
        <v>2046</v>
      </c>
      <c r="B2048" s="9" t="s">
        <v>5851</v>
      </c>
      <c r="C2048" s="9" t="s">
        <v>6100</v>
      </c>
      <c r="D2048" s="9" t="s">
        <v>6101</v>
      </c>
      <c r="E2048" s="12">
        <v>44774</v>
      </c>
      <c r="F2048" s="9" t="s">
        <v>6013</v>
      </c>
      <c r="G2048" s="9" t="s">
        <v>6014</v>
      </c>
      <c r="H2048" s="9" t="s">
        <v>6102</v>
      </c>
      <c r="I2048" s="9" t="s">
        <v>6103</v>
      </c>
      <c r="J2048" s="9" t="s">
        <v>22</v>
      </c>
      <c r="K2048" s="9" t="s">
        <v>22</v>
      </c>
      <c r="L2048" s="9" t="s">
        <v>22</v>
      </c>
      <c r="M2048" s="9" t="s">
        <v>37</v>
      </c>
      <c r="N2048" s="9" t="s">
        <v>5176</v>
      </c>
    </row>
    <row r="2049" ht="36" spans="1:14">
      <c r="A2049" s="9">
        <v>2047</v>
      </c>
      <c r="B2049" s="9" t="s">
        <v>5422</v>
      </c>
      <c r="C2049" s="9" t="s">
        <v>22</v>
      </c>
      <c r="D2049" s="9" t="s">
        <v>6104</v>
      </c>
      <c r="E2049" s="12">
        <v>44848</v>
      </c>
      <c r="F2049" s="9" t="s">
        <v>6105</v>
      </c>
      <c r="G2049" s="9" t="s">
        <v>6106</v>
      </c>
      <c r="H2049" s="9" t="s">
        <v>5700</v>
      </c>
      <c r="I2049" s="9" t="s">
        <v>5701</v>
      </c>
      <c r="J2049" s="9" t="s">
        <v>5426</v>
      </c>
      <c r="K2049" s="9" t="s">
        <v>5427</v>
      </c>
      <c r="L2049" s="9" t="s">
        <v>32</v>
      </c>
      <c r="M2049" s="9" t="s">
        <v>37</v>
      </c>
      <c r="N2049" s="9" t="s">
        <v>5176</v>
      </c>
    </row>
    <row r="2050" ht="48" spans="1:14">
      <c r="A2050" s="9">
        <v>2048</v>
      </c>
      <c r="B2050" s="9" t="s">
        <v>6107</v>
      </c>
      <c r="C2050" s="9" t="s">
        <v>5554</v>
      </c>
      <c r="D2050" s="9" t="s">
        <v>6108</v>
      </c>
      <c r="E2050" s="12">
        <v>44866</v>
      </c>
      <c r="F2050" s="9" t="s">
        <v>6109</v>
      </c>
      <c r="G2050" s="9" t="s">
        <v>6110</v>
      </c>
      <c r="H2050" s="9" t="s">
        <v>6111</v>
      </c>
      <c r="I2050" s="9" t="s">
        <v>6112</v>
      </c>
      <c r="J2050" s="9" t="s">
        <v>5557</v>
      </c>
      <c r="K2050" s="9" t="s">
        <v>5558</v>
      </c>
      <c r="L2050" s="9" t="s">
        <v>32</v>
      </c>
      <c r="M2050" s="9" t="s">
        <v>37</v>
      </c>
      <c r="N2050" s="9" t="s">
        <v>5176</v>
      </c>
    </row>
    <row r="2051" ht="48" spans="1:14">
      <c r="A2051" s="9">
        <v>2049</v>
      </c>
      <c r="B2051" s="9" t="s">
        <v>5422</v>
      </c>
      <c r="C2051" s="9" t="s">
        <v>5516</v>
      </c>
      <c r="D2051" s="9" t="s">
        <v>6113</v>
      </c>
      <c r="E2051" s="12">
        <v>44858</v>
      </c>
      <c r="F2051" s="9" t="s">
        <v>3753</v>
      </c>
      <c r="G2051" s="9" t="s">
        <v>3754</v>
      </c>
      <c r="H2051" s="9" t="s">
        <v>5520</v>
      </c>
      <c r="I2051" s="9" t="s">
        <v>5521</v>
      </c>
      <c r="J2051" s="9" t="s">
        <v>5617</v>
      </c>
      <c r="K2051" s="9" t="s">
        <v>22</v>
      </c>
      <c r="L2051" s="9" t="s">
        <v>5618</v>
      </c>
      <c r="M2051" s="9" t="s">
        <v>37</v>
      </c>
      <c r="N2051" s="9" t="s">
        <v>5176</v>
      </c>
    </row>
    <row r="2052" ht="36" spans="1:14">
      <c r="A2052" s="9">
        <v>2050</v>
      </c>
      <c r="B2052" s="9" t="s">
        <v>6114</v>
      </c>
      <c r="C2052" s="9" t="s">
        <v>6115</v>
      </c>
      <c r="D2052" s="9" t="s">
        <v>1293</v>
      </c>
      <c r="E2052" s="12">
        <v>44683</v>
      </c>
      <c r="F2052" s="9" t="s">
        <v>6021</v>
      </c>
      <c r="G2052" s="9" t="s">
        <v>6022</v>
      </c>
      <c r="H2052" s="9" t="s">
        <v>5475</v>
      </c>
      <c r="I2052" s="9" t="s">
        <v>5476</v>
      </c>
      <c r="J2052" s="9" t="s">
        <v>22</v>
      </c>
      <c r="K2052" s="9" t="s">
        <v>22</v>
      </c>
      <c r="L2052" s="9" t="s">
        <v>22</v>
      </c>
      <c r="M2052" s="9" t="s">
        <v>37</v>
      </c>
      <c r="N2052" s="9" t="s">
        <v>5176</v>
      </c>
    </row>
    <row r="2053" ht="48" spans="1:14">
      <c r="A2053" s="9">
        <v>2051</v>
      </c>
      <c r="B2053" s="9" t="s">
        <v>6116</v>
      </c>
      <c r="C2053" s="9" t="s">
        <v>5554</v>
      </c>
      <c r="D2053" s="9" t="s">
        <v>6117</v>
      </c>
      <c r="E2053" s="16" t="s">
        <v>6118</v>
      </c>
      <c r="F2053" s="9" t="s">
        <v>6035</v>
      </c>
      <c r="G2053" s="9" t="s">
        <v>6036</v>
      </c>
      <c r="H2053" s="9" t="s">
        <v>6119</v>
      </c>
      <c r="I2053" s="9" t="s">
        <v>6120</v>
      </c>
      <c r="J2053" s="9" t="s">
        <v>5557</v>
      </c>
      <c r="K2053" s="9" t="s">
        <v>5558</v>
      </c>
      <c r="L2053" s="9" t="s">
        <v>32</v>
      </c>
      <c r="M2053" s="9" t="s">
        <v>37</v>
      </c>
      <c r="N2053" s="9" t="s">
        <v>5176</v>
      </c>
    </row>
    <row r="2054" ht="48" spans="1:14">
      <c r="A2054" s="9">
        <v>2052</v>
      </c>
      <c r="B2054" s="9" t="s">
        <v>6121</v>
      </c>
      <c r="C2054" s="9" t="s">
        <v>5525</v>
      </c>
      <c r="D2054" s="9" t="s">
        <v>6122</v>
      </c>
      <c r="E2054" s="16" t="s">
        <v>6123</v>
      </c>
      <c r="F2054" s="9" t="s">
        <v>6047</v>
      </c>
      <c r="G2054" s="9" t="s">
        <v>6048</v>
      </c>
      <c r="H2054" s="9" t="s">
        <v>5527</v>
      </c>
      <c r="I2054" s="9" t="s">
        <v>5528</v>
      </c>
      <c r="J2054" s="9" t="s">
        <v>22</v>
      </c>
      <c r="K2054" s="9" t="s">
        <v>22</v>
      </c>
      <c r="L2054" s="9" t="s">
        <v>22</v>
      </c>
      <c r="M2054" s="9" t="s">
        <v>37</v>
      </c>
      <c r="N2054" s="9" t="s">
        <v>5176</v>
      </c>
    </row>
    <row r="2055" ht="36" spans="1:14">
      <c r="A2055" s="9">
        <v>2053</v>
      </c>
      <c r="B2055" s="9" t="s">
        <v>6107</v>
      </c>
      <c r="C2055" s="9" t="s">
        <v>6124</v>
      </c>
      <c r="D2055" s="9" t="s">
        <v>5397</v>
      </c>
      <c r="E2055" s="16" t="s">
        <v>6125</v>
      </c>
      <c r="F2055" s="9" t="s">
        <v>6054</v>
      </c>
      <c r="G2055" s="9" t="s">
        <v>6055</v>
      </c>
      <c r="H2055" s="9" t="s">
        <v>5933</v>
      </c>
      <c r="I2055" s="9" t="s">
        <v>5934</v>
      </c>
      <c r="J2055" s="9" t="s">
        <v>22</v>
      </c>
      <c r="K2055" s="9" t="s">
        <v>22</v>
      </c>
      <c r="L2055" s="9" t="s">
        <v>22</v>
      </c>
      <c r="M2055" s="9" t="s">
        <v>37</v>
      </c>
      <c r="N2055" s="9" t="s">
        <v>5176</v>
      </c>
    </row>
    <row r="2056" ht="36" spans="1:14">
      <c r="A2056" s="9">
        <v>2054</v>
      </c>
      <c r="B2056" s="9" t="s">
        <v>5699</v>
      </c>
      <c r="C2056" s="9" t="s">
        <v>22</v>
      </c>
      <c r="D2056" s="9" t="s">
        <v>83</v>
      </c>
      <c r="E2056" s="16" t="s">
        <v>6126</v>
      </c>
      <c r="F2056" s="9" t="s">
        <v>6054</v>
      </c>
      <c r="G2056" s="9" t="s">
        <v>6055</v>
      </c>
      <c r="H2056" s="9" t="s">
        <v>5700</v>
      </c>
      <c r="I2056" s="9" t="s">
        <v>5701</v>
      </c>
      <c r="J2056" s="9" t="s">
        <v>5426</v>
      </c>
      <c r="K2056" s="9" t="s">
        <v>5427</v>
      </c>
      <c r="L2056" s="9" t="s">
        <v>32</v>
      </c>
      <c r="M2056" s="9" t="s">
        <v>37</v>
      </c>
      <c r="N2056" s="9" t="s">
        <v>5176</v>
      </c>
    </row>
    <row r="2057" ht="48" spans="1:14">
      <c r="A2057" s="9">
        <v>2055</v>
      </c>
      <c r="B2057" s="9" t="s">
        <v>5905</v>
      </c>
      <c r="C2057" s="9" t="s">
        <v>6127</v>
      </c>
      <c r="D2057" s="9" t="s">
        <v>1432</v>
      </c>
      <c r="E2057" s="16" t="s">
        <v>1940</v>
      </c>
      <c r="F2057" s="9" t="s">
        <v>6128</v>
      </c>
      <c r="G2057" s="9" t="s">
        <v>6129</v>
      </c>
      <c r="H2057" s="9" t="s">
        <v>5483</v>
      </c>
      <c r="I2057" s="9" t="s">
        <v>5484</v>
      </c>
      <c r="J2057" s="9" t="s">
        <v>6130</v>
      </c>
      <c r="K2057" s="9" t="s">
        <v>6131</v>
      </c>
      <c r="L2057" s="9" t="s">
        <v>2146</v>
      </c>
      <c r="M2057" s="9" t="s">
        <v>37</v>
      </c>
      <c r="N2057" s="9" t="s">
        <v>5176</v>
      </c>
    </row>
    <row r="2058" ht="36" spans="1:14">
      <c r="A2058" s="9">
        <v>2056</v>
      </c>
      <c r="B2058" s="9" t="s">
        <v>6132</v>
      </c>
      <c r="C2058" s="9" t="s">
        <v>5390</v>
      </c>
      <c r="D2058" s="9" t="s">
        <v>6133</v>
      </c>
      <c r="E2058" s="16" t="s">
        <v>6134</v>
      </c>
      <c r="F2058" s="9" t="s">
        <v>6135</v>
      </c>
      <c r="G2058" s="9" t="s">
        <v>6136</v>
      </c>
      <c r="H2058" s="9" t="s">
        <v>5394</v>
      </c>
      <c r="I2058" s="9" t="s">
        <v>5395</v>
      </c>
      <c r="J2058" s="9" t="s">
        <v>22</v>
      </c>
      <c r="K2058" s="9" t="s">
        <v>22</v>
      </c>
      <c r="L2058" s="9" t="s">
        <v>22</v>
      </c>
      <c r="M2058" s="9" t="s">
        <v>37</v>
      </c>
      <c r="N2058" s="9" t="s">
        <v>5176</v>
      </c>
    </row>
    <row r="2059" ht="36" spans="1:14">
      <c r="A2059" s="9">
        <v>2057</v>
      </c>
      <c r="B2059" s="9" t="s">
        <v>5561</v>
      </c>
      <c r="C2059" s="9" t="s">
        <v>82</v>
      </c>
      <c r="D2059" s="9" t="s">
        <v>5563</v>
      </c>
      <c r="E2059" s="16" t="s">
        <v>176</v>
      </c>
      <c r="F2059" s="9" t="s">
        <v>6137</v>
      </c>
      <c r="G2059" s="9" t="s">
        <v>6138</v>
      </c>
      <c r="H2059" s="9" t="s">
        <v>5458</v>
      </c>
      <c r="I2059" s="9" t="s">
        <v>5564</v>
      </c>
      <c r="J2059" s="9" t="s">
        <v>22</v>
      </c>
      <c r="K2059" s="9" t="s">
        <v>22</v>
      </c>
      <c r="L2059" s="9" t="s">
        <v>22</v>
      </c>
      <c r="M2059" s="9" t="s">
        <v>37</v>
      </c>
      <c r="N2059" s="9" t="s">
        <v>5176</v>
      </c>
    </row>
    <row r="2060" ht="48" spans="1:14">
      <c r="A2060" s="9">
        <v>2058</v>
      </c>
      <c r="B2060" s="9" t="s">
        <v>6139</v>
      </c>
      <c r="C2060" s="9" t="s">
        <v>5879</v>
      </c>
      <c r="D2060" s="9" t="s">
        <v>5880</v>
      </c>
      <c r="E2060" s="16" t="s">
        <v>6140</v>
      </c>
      <c r="F2060" s="9" t="s">
        <v>6141</v>
      </c>
      <c r="G2060" s="9" t="s">
        <v>6142</v>
      </c>
      <c r="H2060" s="9" t="s">
        <v>5527</v>
      </c>
      <c r="I2060" s="9" t="s">
        <v>5528</v>
      </c>
      <c r="J2060" s="9" t="s">
        <v>22</v>
      </c>
      <c r="K2060" s="9" t="s">
        <v>22</v>
      </c>
      <c r="L2060" s="9" t="s">
        <v>22</v>
      </c>
      <c r="M2060" s="9" t="s">
        <v>37</v>
      </c>
      <c r="N2060" s="9" t="s">
        <v>5176</v>
      </c>
    </row>
    <row r="2061" ht="72" spans="1:14">
      <c r="A2061" s="9">
        <v>2059</v>
      </c>
      <c r="B2061" s="9" t="s">
        <v>6143</v>
      </c>
      <c r="C2061" s="9" t="s">
        <v>6144</v>
      </c>
      <c r="D2061" s="9" t="s">
        <v>2490</v>
      </c>
      <c r="E2061" s="16" t="s">
        <v>6145</v>
      </c>
      <c r="F2061" s="9" t="s">
        <v>6146</v>
      </c>
      <c r="G2061" s="9" t="s">
        <v>6147</v>
      </c>
      <c r="H2061" s="9" t="s">
        <v>6148</v>
      </c>
      <c r="I2061" s="9" t="s">
        <v>6149</v>
      </c>
      <c r="J2061" s="9" t="s">
        <v>6150</v>
      </c>
      <c r="K2061" s="9" t="s">
        <v>6151</v>
      </c>
      <c r="L2061" s="9" t="s">
        <v>32</v>
      </c>
      <c r="M2061" s="9" t="s">
        <v>37</v>
      </c>
      <c r="N2061" s="9" t="s">
        <v>5176</v>
      </c>
    </row>
    <row r="2062" ht="60" spans="1:14">
      <c r="A2062" s="9">
        <v>2060</v>
      </c>
      <c r="B2062" s="9" t="s">
        <v>5422</v>
      </c>
      <c r="C2062" s="9" t="s">
        <v>22</v>
      </c>
      <c r="D2062" s="9" t="s">
        <v>1727</v>
      </c>
      <c r="E2062" s="16" t="s">
        <v>6152</v>
      </c>
      <c r="F2062" s="9" t="s">
        <v>6153</v>
      </c>
      <c r="G2062" s="9" t="s">
        <v>6154</v>
      </c>
      <c r="H2062" s="9" t="s">
        <v>5700</v>
      </c>
      <c r="I2062" s="9" t="s">
        <v>6155</v>
      </c>
      <c r="J2062" s="9" t="s">
        <v>5426</v>
      </c>
      <c r="K2062" s="9" t="s">
        <v>5427</v>
      </c>
      <c r="L2062" s="9" t="s">
        <v>32</v>
      </c>
      <c r="M2062" s="9" t="s">
        <v>37</v>
      </c>
      <c r="N2062" s="9" t="s">
        <v>5176</v>
      </c>
    </row>
    <row r="2063" ht="48" spans="1:14">
      <c r="A2063" s="9">
        <v>2061</v>
      </c>
      <c r="B2063" s="9" t="s">
        <v>5955</v>
      </c>
      <c r="C2063" s="9" t="s">
        <v>5956</v>
      </c>
      <c r="D2063" s="9" t="s">
        <v>5957</v>
      </c>
      <c r="E2063" s="12">
        <v>44908</v>
      </c>
      <c r="F2063" s="9" t="s">
        <v>6156</v>
      </c>
      <c r="G2063" s="9" t="s">
        <v>6157</v>
      </c>
      <c r="H2063" s="9" t="s">
        <v>5174</v>
      </c>
      <c r="I2063" s="9" t="s">
        <v>5175</v>
      </c>
      <c r="J2063" s="9" t="s">
        <v>22</v>
      </c>
      <c r="K2063" s="9" t="s">
        <v>22</v>
      </c>
      <c r="L2063" s="9" t="s">
        <v>22</v>
      </c>
      <c r="M2063" s="9" t="s">
        <v>37</v>
      </c>
      <c r="N2063" s="9" t="s">
        <v>5176</v>
      </c>
    </row>
    <row r="2064" ht="48" spans="1:14">
      <c r="A2064" s="9">
        <v>2062</v>
      </c>
      <c r="B2064" s="9" t="s">
        <v>6158</v>
      </c>
      <c r="C2064" s="9" t="s">
        <v>6159</v>
      </c>
      <c r="D2064" s="9" t="s">
        <v>83</v>
      </c>
      <c r="E2064" s="12">
        <v>44899</v>
      </c>
      <c r="F2064" s="9" t="s">
        <v>6160</v>
      </c>
      <c r="G2064" s="9" t="s">
        <v>6161</v>
      </c>
      <c r="H2064" s="9" t="s">
        <v>6162</v>
      </c>
      <c r="I2064" s="9" t="s">
        <v>6163</v>
      </c>
      <c r="J2064" s="9" t="s">
        <v>22</v>
      </c>
      <c r="K2064" s="9" t="s">
        <v>22</v>
      </c>
      <c r="L2064" s="9" t="s">
        <v>22</v>
      </c>
      <c r="M2064" s="9" t="s">
        <v>37</v>
      </c>
      <c r="N2064" s="9" t="s">
        <v>5176</v>
      </c>
    </row>
    <row r="2065" ht="60" spans="1:14">
      <c r="A2065" s="9">
        <v>2063</v>
      </c>
      <c r="B2065" s="9" t="s">
        <v>6164</v>
      </c>
      <c r="C2065" s="9" t="s">
        <v>22</v>
      </c>
      <c r="D2065" s="9" t="s">
        <v>6165</v>
      </c>
      <c r="E2065" s="12">
        <v>44842</v>
      </c>
      <c r="F2065" s="9" t="s">
        <v>6166</v>
      </c>
      <c r="G2065" s="9" t="s">
        <v>6167</v>
      </c>
      <c r="H2065" s="9" t="s">
        <v>5424</v>
      </c>
      <c r="I2065" s="9" t="s">
        <v>5862</v>
      </c>
      <c r="J2065" s="9" t="s">
        <v>6168</v>
      </c>
      <c r="K2065" s="9" t="s">
        <v>6169</v>
      </c>
      <c r="L2065" s="9" t="s">
        <v>54</v>
      </c>
      <c r="M2065" s="9" t="s">
        <v>37</v>
      </c>
      <c r="N2065" s="9" t="s">
        <v>5176</v>
      </c>
    </row>
    <row r="2066" ht="36" spans="1:14">
      <c r="A2066" s="9">
        <v>2064</v>
      </c>
      <c r="B2066" s="9" t="s">
        <v>6170</v>
      </c>
      <c r="C2066" s="9" t="s">
        <v>6171</v>
      </c>
      <c r="D2066" s="9" t="s">
        <v>6172</v>
      </c>
      <c r="E2066" s="12">
        <v>44896</v>
      </c>
      <c r="F2066" s="9" t="s">
        <v>6173</v>
      </c>
      <c r="G2066" s="9" t="s">
        <v>6174</v>
      </c>
      <c r="H2066" s="9" t="s">
        <v>6175</v>
      </c>
      <c r="I2066" s="9" t="s">
        <v>6176</v>
      </c>
      <c r="J2066" s="9" t="s">
        <v>22</v>
      </c>
      <c r="K2066" s="9" t="s">
        <v>22</v>
      </c>
      <c r="L2066" s="9" t="s">
        <v>22</v>
      </c>
      <c r="M2066" s="9" t="s">
        <v>37</v>
      </c>
      <c r="N2066" s="9" t="s">
        <v>5176</v>
      </c>
    </row>
    <row r="2067" ht="48" spans="1:14">
      <c r="A2067" s="9">
        <v>2065</v>
      </c>
      <c r="B2067" s="9" t="s">
        <v>6177</v>
      </c>
      <c r="C2067" s="9" t="s">
        <v>6178</v>
      </c>
      <c r="D2067" s="9" t="s">
        <v>6179</v>
      </c>
      <c r="E2067" s="12">
        <v>44932</v>
      </c>
      <c r="F2067" s="9" t="s">
        <v>6180</v>
      </c>
      <c r="G2067" s="9" t="s">
        <v>6181</v>
      </c>
      <c r="H2067" s="9" t="s">
        <v>6182</v>
      </c>
      <c r="I2067" s="9" t="s">
        <v>6183</v>
      </c>
      <c r="J2067" s="9" t="s">
        <v>22</v>
      </c>
      <c r="K2067" s="9" t="s">
        <v>22</v>
      </c>
      <c r="L2067" s="9" t="s">
        <v>22</v>
      </c>
      <c r="M2067" s="9" t="s">
        <v>37</v>
      </c>
      <c r="N2067" s="9" t="s">
        <v>5176</v>
      </c>
    </row>
    <row r="2068" ht="36" spans="1:14">
      <c r="A2068" s="9">
        <v>2066</v>
      </c>
      <c r="B2068" s="9" t="s">
        <v>5264</v>
      </c>
      <c r="C2068" s="9" t="s">
        <v>5265</v>
      </c>
      <c r="D2068" s="9" t="s">
        <v>6184</v>
      </c>
      <c r="E2068" s="12">
        <v>44981</v>
      </c>
      <c r="F2068" s="9" t="s">
        <v>6185</v>
      </c>
      <c r="G2068" s="9" t="s">
        <v>6186</v>
      </c>
      <c r="H2068" s="9" t="s">
        <v>5267</v>
      </c>
      <c r="I2068" s="9" t="s">
        <v>5268</v>
      </c>
      <c r="J2068" s="9" t="s">
        <v>22</v>
      </c>
      <c r="K2068" s="9" t="s">
        <v>22</v>
      </c>
      <c r="L2068" s="9" t="s">
        <v>22</v>
      </c>
      <c r="M2068" s="9" t="s">
        <v>37</v>
      </c>
      <c r="N2068" s="9" t="s">
        <v>5176</v>
      </c>
    </row>
    <row r="2069" ht="36" spans="1:14">
      <c r="A2069" s="9">
        <v>2067</v>
      </c>
      <c r="B2069" s="9" t="s">
        <v>6187</v>
      </c>
      <c r="C2069" s="9" t="s">
        <v>22</v>
      </c>
      <c r="D2069" s="9" t="s">
        <v>369</v>
      </c>
      <c r="E2069" s="12">
        <v>44916</v>
      </c>
      <c r="F2069" s="9" t="s">
        <v>6188</v>
      </c>
      <c r="G2069" s="9" t="s">
        <v>6189</v>
      </c>
      <c r="H2069" s="9" t="s">
        <v>6190</v>
      </c>
      <c r="I2069" s="9" t="s">
        <v>6191</v>
      </c>
      <c r="J2069" s="9" t="s">
        <v>22</v>
      </c>
      <c r="K2069" s="9" t="s">
        <v>22</v>
      </c>
      <c r="L2069" s="9" t="s">
        <v>22</v>
      </c>
      <c r="M2069" s="9" t="s">
        <v>37</v>
      </c>
      <c r="N2069" s="9" t="s">
        <v>5176</v>
      </c>
    </row>
    <row r="2070" ht="36" spans="1:14">
      <c r="A2070" s="9">
        <v>2068</v>
      </c>
      <c r="B2070" s="9" t="s">
        <v>5508</v>
      </c>
      <c r="C2070" s="9" t="s">
        <v>5537</v>
      </c>
      <c r="D2070" s="9" t="s">
        <v>1126</v>
      </c>
      <c r="E2070" s="12">
        <v>44942</v>
      </c>
      <c r="F2070" s="9" t="s">
        <v>6192</v>
      </c>
      <c r="G2070" s="9" t="s">
        <v>6193</v>
      </c>
      <c r="H2070" s="9" t="s">
        <v>5534</v>
      </c>
      <c r="I2070" s="9" t="s">
        <v>5535</v>
      </c>
      <c r="J2070" s="9" t="s">
        <v>5241</v>
      </c>
      <c r="K2070" s="9" t="s">
        <v>5242</v>
      </c>
      <c r="L2070" s="9" t="s">
        <v>32</v>
      </c>
      <c r="M2070" s="9" t="s">
        <v>37</v>
      </c>
      <c r="N2070" s="9" t="s">
        <v>5176</v>
      </c>
    </row>
    <row r="2071" ht="36" spans="1:14">
      <c r="A2071" s="9">
        <v>2069</v>
      </c>
      <c r="B2071" s="9" t="s">
        <v>5638</v>
      </c>
      <c r="C2071" s="9" t="s">
        <v>5396</v>
      </c>
      <c r="D2071" s="9" t="s">
        <v>6194</v>
      </c>
      <c r="E2071" s="12">
        <v>44880</v>
      </c>
      <c r="F2071" s="9" t="s">
        <v>6192</v>
      </c>
      <c r="G2071" s="9" t="s">
        <v>6193</v>
      </c>
      <c r="H2071" s="9" t="s">
        <v>5385</v>
      </c>
      <c r="I2071" s="9" t="s">
        <v>5386</v>
      </c>
      <c r="J2071" s="9" t="s">
        <v>22</v>
      </c>
      <c r="K2071" s="9" t="s">
        <v>22</v>
      </c>
      <c r="L2071" s="9" t="s">
        <v>22</v>
      </c>
      <c r="M2071" s="9" t="s">
        <v>37</v>
      </c>
      <c r="N2071" s="9" t="s">
        <v>5176</v>
      </c>
    </row>
    <row r="2072" ht="48" spans="1:14">
      <c r="A2072" s="9">
        <v>2070</v>
      </c>
      <c r="B2072" s="9" t="s">
        <v>5422</v>
      </c>
      <c r="C2072" s="9" t="s">
        <v>5423</v>
      </c>
      <c r="D2072" s="9" t="s">
        <v>5486</v>
      </c>
      <c r="E2072" s="12">
        <v>44931</v>
      </c>
      <c r="F2072" s="9" t="s">
        <v>5417</v>
      </c>
      <c r="G2072" s="9" t="s">
        <v>5418</v>
      </c>
      <c r="H2072" s="9" t="s">
        <v>5424</v>
      </c>
      <c r="I2072" s="9" t="s">
        <v>5425</v>
      </c>
      <c r="J2072" s="9" t="s">
        <v>5426</v>
      </c>
      <c r="K2072" s="9" t="s">
        <v>5427</v>
      </c>
      <c r="L2072" s="9" t="s">
        <v>32</v>
      </c>
      <c r="M2072" s="9" t="s">
        <v>37</v>
      </c>
      <c r="N2072" s="9" t="s">
        <v>5176</v>
      </c>
    </row>
    <row r="2073" ht="36" spans="1:14">
      <c r="A2073" s="9">
        <v>2071</v>
      </c>
      <c r="B2073" s="9" t="s">
        <v>5382</v>
      </c>
      <c r="C2073" s="9" t="s">
        <v>5396</v>
      </c>
      <c r="D2073" s="9" t="s">
        <v>5397</v>
      </c>
      <c r="E2073" s="12">
        <v>44874</v>
      </c>
      <c r="F2073" s="9" t="s">
        <v>5417</v>
      </c>
      <c r="G2073" s="9" t="s">
        <v>5418</v>
      </c>
      <c r="H2073" s="9" t="s">
        <v>5385</v>
      </c>
      <c r="I2073" s="9" t="s">
        <v>5386</v>
      </c>
      <c r="J2073" s="9" t="s">
        <v>22</v>
      </c>
      <c r="K2073" s="9" t="s">
        <v>22</v>
      </c>
      <c r="L2073" s="9" t="s">
        <v>22</v>
      </c>
      <c r="M2073" s="9" t="s">
        <v>37</v>
      </c>
      <c r="N2073" s="9" t="s">
        <v>5176</v>
      </c>
    </row>
    <row r="2074" ht="36" spans="1:14">
      <c r="A2074" s="9">
        <v>2072</v>
      </c>
      <c r="B2074" s="9" t="s">
        <v>6195</v>
      </c>
      <c r="C2074" s="9" t="s">
        <v>5304</v>
      </c>
      <c r="D2074" s="9" t="s">
        <v>5440</v>
      </c>
      <c r="E2074" s="12">
        <v>44931</v>
      </c>
      <c r="F2074" s="9" t="s">
        <v>6196</v>
      </c>
      <c r="G2074" s="9" t="s">
        <v>6197</v>
      </c>
      <c r="H2074" s="9" t="s">
        <v>5241</v>
      </c>
      <c r="I2074" s="9" t="s">
        <v>5242</v>
      </c>
      <c r="J2074" s="9" t="s">
        <v>22</v>
      </c>
      <c r="K2074" s="9" t="s">
        <v>22</v>
      </c>
      <c r="L2074" s="9" t="s">
        <v>22</v>
      </c>
      <c r="M2074" s="9" t="s">
        <v>37</v>
      </c>
      <c r="N2074" s="9" t="s">
        <v>5176</v>
      </c>
    </row>
    <row r="2075" ht="36" spans="1:14">
      <c r="A2075" s="9">
        <v>2073</v>
      </c>
      <c r="B2075" s="9" t="s">
        <v>6198</v>
      </c>
      <c r="C2075" s="9" t="s">
        <v>6199</v>
      </c>
      <c r="D2075" s="9" t="s">
        <v>6200</v>
      </c>
      <c r="E2075" s="12">
        <v>44907</v>
      </c>
      <c r="F2075" s="9" t="s">
        <v>6201</v>
      </c>
      <c r="G2075" s="9" t="s">
        <v>6202</v>
      </c>
      <c r="H2075" s="9" t="s">
        <v>6203</v>
      </c>
      <c r="I2075" s="9" t="s">
        <v>6204</v>
      </c>
      <c r="J2075" s="9" t="s">
        <v>22</v>
      </c>
      <c r="K2075" s="9" t="s">
        <v>22</v>
      </c>
      <c r="L2075" s="9" t="s">
        <v>22</v>
      </c>
      <c r="M2075" s="9" t="s">
        <v>37</v>
      </c>
      <c r="N2075" s="9" t="s">
        <v>5176</v>
      </c>
    </row>
    <row r="2076" ht="36" spans="1:14">
      <c r="A2076" s="9">
        <v>2074</v>
      </c>
      <c r="B2076" s="9" t="s">
        <v>5508</v>
      </c>
      <c r="C2076" s="9" t="s">
        <v>5537</v>
      </c>
      <c r="D2076" s="9" t="s">
        <v>1126</v>
      </c>
      <c r="E2076" s="12">
        <v>44955</v>
      </c>
      <c r="F2076" s="9" t="s">
        <v>6205</v>
      </c>
      <c r="G2076" s="9" t="s">
        <v>6206</v>
      </c>
      <c r="H2076" s="9" t="s">
        <v>5534</v>
      </c>
      <c r="I2076" s="9" t="s">
        <v>5535</v>
      </c>
      <c r="J2076" s="9" t="s">
        <v>5241</v>
      </c>
      <c r="K2076" s="9" t="s">
        <v>5242</v>
      </c>
      <c r="L2076" s="9" t="s">
        <v>32</v>
      </c>
      <c r="M2076" s="9" t="s">
        <v>37</v>
      </c>
      <c r="N2076" s="9" t="s">
        <v>5176</v>
      </c>
    </row>
    <row r="2077" ht="36" spans="1:14">
      <c r="A2077" s="9">
        <v>2075</v>
      </c>
      <c r="B2077" s="9" t="s">
        <v>5531</v>
      </c>
      <c r="C2077" s="9" t="s">
        <v>5537</v>
      </c>
      <c r="D2077" s="9" t="s">
        <v>348</v>
      </c>
      <c r="E2077" s="12">
        <v>44978</v>
      </c>
      <c r="F2077" s="9" t="s">
        <v>6205</v>
      </c>
      <c r="G2077" s="9" t="s">
        <v>6206</v>
      </c>
      <c r="H2077" s="9" t="s">
        <v>5509</v>
      </c>
      <c r="I2077" s="9" t="s">
        <v>5510</v>
      </c>
      <c r="J2077" s="9" t="s">
        <v>5241</v>
      </c>
      <c r="K2077" s="9" t="s">
        <v>5242</v>
      </c>
      <c r="L2077" s="9" t="s">
        <v>32</v>
      </c>
      <c r="M2077" s="9" t="s">
        <v>37</v>
      </c>
      <c r="N2077" s="9" t="s">
        <v>5176</v>
      </c>
    </row>
    <row r="2078" ht="48" spans="1:14">
      <c r="A2078" s="9">
        <v>2076</v>
      </c>
      <c r="B2078" s="9" t="s">
        <v>5553</v>
      </c>
      <c r="C2078" s="9" t="s">
        <v>6207</v>
      </c>
      <c r="D2078" s="9" t="s">
        <v>6208</v>
      </c>
      <c r="E2078" s="12">
        <v>44915</v>
      </c>
      <c r="F2078" s="9" t="s">
        <v>6209</v>
      </c>
      <c r="G2078" s="9" t="s">
        <v>6210</v>
      </c>
      <c r="H2078" s="9" t="s">
        <v>5555</v>
      </c>
      <c r="I2078" s="9" t="s">
        <v>5556</v>
      </c>
      <c r="J2078" s="9" t="s">
        <v>5557</v>
      </c>
      <c r="K2078" s="9" t="s">
        <v>5558</v>
      </c>
      <c r="L2078" s="9" t="s">
        <v>32</v>
      </c>
      <c r="M2078" s="9" t="s">
        <v>37</v>
      </c>
      <c r="N2078" s="9" t="s">
        <v>5176</v>
      </c>
    </row>
    <row r="2079" ht="36" spans="1:14">
      <c r="A2079" s="9">
        <v>2077</v>
      </c>
      <c r="B2079" s="9" t="s">
        <v>6211</v>
      </c>
      <c r="C2079" s="9" t="s">
        <v>5396</v>
      </c>
      <c r="D2079" s="9" t="s">
        <v>5384</v>
      </c>
      <c r="E2079" s="12">
        <v>44905</v>
      </c>
      <c r="F2079" s="9" t="s">
        <v>6209</v>
      </c>
      <c r="G2079" s="9" t="s">
        <v>6210</v>
      </c>
      <c r="H2079" s="9" t="s">
        <v>5385</v>
      </c>
      <c r="I2079" s="9" t="s">
        <v>6212</v>
      </c>
      <c r="J2079" s="9" t="s">
        <v>22</v>
      </c>
      <c r="K2079" s="9" t="s">
        <v>22</v>
      </c>
      <c r="L2079" s="9" t="s">
        <v>22</v>
      </c>
      <c r="M2079" s="9" t="s">
        <v>37</v>
      </c>
      <c r="N2079" s="9" t="s">
        <v>5176</v>
      </c>
    </row>
    <row r="2080" ht="48" spans="1:14">
      <c r="A2080" s="9">
        <v>2078</v>
      </c>
      <c r="B2080" s="9" t="s">
        <v>5372</v>
      </c>
      <c r="C2080" s="9" t="s">
        <v>5373</v>
      </c>
      <c r="D2080" s="9" t="s">
        <v>6213</v>
      </c>
      <c r="E2080" s="12">
        <v>44929</v>
      </c>
      <c r="F2080" s="9" t="s">
        <v>6209</v>
      </c>
      <c r="G2080" s="9" t="s">
        <v>6210</v>
      </c>
      <c r="H2080" s="9" t="s">
        <v>6214</v>
      </c>
      <c r="I2080" s="9" t="s">
        <v>5711</v>
      </c>
      <c r="J2080" s="9" t="s">
        <v>5388</v>
      </c>
      <c r="K2080" s="9" t="s">
        <v>5380</v>
      </c>
      <c r="L2080" s="9" t="s">
        <v>5381</v>
      </c>
      <c r="M2080" s="9" t="s">
        <v>37</v>
      </c>
      <c r="N2080" s="9" t="s">
        <v>5176</v>
      </c>
    </row>
    <row r="2081" ht="36" spans="1:14">
      <c r="A2081" s="9">
        <v>2079</v>
      </c>
      <c r="B2081" s="20" t="s">
        <v>6215</v>
      </c>
      <c r="C2081" s="20" t="s">
        <v>6216</v>
      </c>
      <c r="D2081" s="20" t="s">
        <v>1393</v>
      </c>
      <c r="E2081" s="23">
        <v>44722</v>
      </c>
      <c r="F2081" s="20" t="s">
        <v>6217</v>
      </c>
      <c r="G2081" s="20" t="s">
        <v>6218</v>
      </c>
      <c r="H2081" s="20" t="s">
        <v>6219</v>
      </c>
      <c r="I2081" s="20" t="s">
        <v>6220</v>
      </c>
      <c r="J2081" s="20" t="s">
        <v>6221</v>
      </c>
      <c r="K2081" s="20" t="s">
        <v>6222</v>
      </c>
      <c r="L2081" s="20" t="s">
        <v>32</v>
      </c>
      <c r="M2081" s="20" t="s">
        <v>2328</v>
      </c>
      <c r="N2081" s="20" t="s">
        <v>6223</v>
      </c>
    </row>
    <row r="2082" ht="60" spans="1:14">
      <c r="A2082" s="9">
        <v>2080</v>
      </c>
      <c r="B2082" s="20" t="s">
        <v>6224</v>
      </c>
      <c r="C2082" s="20" t="s">
        <v>22</v>
      </c>
      <c r="D2082" s="20" t="s">
        <v>4499</v>
      </c>
      <c r="E2082" s="23">
        <v>44652</v>
      </c>
      <c r="F2082" s="20" t="s">
        <v>6225</v>
      </c>
      <c r="G2082" s="20" t="s">
        <v>6226</v>
      </c>
      <c r="H2082" s="20" t="s">
        <v>6227</v>
      </c>
      <c r="I2082" s="20" t="s">
        <v>6228</v>
      </c>
      <c r="J2082" s="20" t="s">
        <v>6229</v>
      </c>
      <c r="K2082" s="20" t="s">
        <v>6230</v>
      </c>
      <c r="L2082" s="20" t="s">
        <v>32</v>
      </c>
      <c r="M2082" s="20" t="s">
        <v>2328</v>
      </c>
      <c r="N2082" s="20" t="s">
        <v>6223</v>
      </c>
    </row>
    <row r="2083" ht="60" spans="1:14">
      <c r="A2083" s="9">
        <v>2081</v>
      </c>
      <c r="B2083" s="20" t="s">
        <v>6231</v>
      </c>
      <c r="C2083" s="20" t="s">
        <v>22</v>
      </c>
      <c r="D2083" s="20" t="s">
        <v>1300</v>
      </c>
      <c r="E2083" s="23">
        <v>44774</v>
      </c>
      <c r="F2083" s="20" t="s">
        <v>6232</v>
      </c>
      <c r="G2083" s="20" t="s">
        <v>6233</v>
      </c>
      <c r="H2083" s="20" t="s">
        <v>6234</v>
      </c>
      <c r="I2083" s="20" t="s">
        <v>6235</v>
      </c>
      <c r="J2083" s="20" t="s">
        <v>6236</v>
      </c>
      <c r="K2083" s="20" t="s">
        <v>6237</v>
      </c>
      <c r="L2083" s="20" t="s">
        <v>54</v>
      </c>
      <c r="M2083" s="20" t="s">
        <v>2328</v>
      </c>
      <c r="N2083" s="20" t="s">
        <v>6223</v>
      </c>
    </row>
    <row r="2084" ht="36" spans="1:14">
      <c r="A2084" s="9">
        <v>2082</v>
      </c>
      <c r="B2084" s="20" t="s">
        <v>6238</v>
      </c>
      <c r="C2084" s="20" t="s">
        <v>6239</v>
      </c>
      <c r="D2084" s="20" t="s">
        <v>6240</v>
      </c>
      <c r="E2084" s="23">
        <v>44822</v>
      </c>
      <c r="F2084" s="20" t="s">
        <v>6241</v>
      </c>
      <c r="G2084" s="20" t="s">
        <v>6242</v>
      </c>
      <c r="H2084" s="20" t="s">
        <v>6243</v>
      </c>
      <c r="I2084" s="20" t="s">
        <v>6244</v>
      </c>
      <c r="J2084" s="20" t="s">
        <v>22</v>
      </c>
      <c r="K2084" s="20" t="s">
        <v>22</v>
      </c>
      <c r="L2084" s="20" t="s">
        <v>22</v>
      </c>
      <c r="M2084" s="20" t="s">
        <v>2328</v>
      </c>
      <c r="N2084" s="20" t="s">
        <v>6223</v>
      </c>
    </row>
    <row r="2085" ht="48" spans="1:14">
      <c r="A2085" s="9">
        <v>2083</v>
      </c>
      <c r="B2085" s="20" t="s">
        <v>6245</v>
      </c>
      <c r="C2085" s="20" t="s">
        <v>6246</v>
      </c>
      <c r="D2085" s="20" t="s">
        <v>6247</v>
      </c>
      <c r="E2085" s="23">
        <v>44828</v>
      </c>
      <c r="F2085" s="20" t="s">
        <v>6217</v>
      </c>
      <c r="G2085" s="20" t="s">
        <v>6218</v>
      </c>
      <c r="H2085" s="20" t="s">
        <v>6248</v>
      </c>
      <c r="I2085" s="20" t="s">
        <v>6249</v>
      </c>
      <c r="J2085" s="20" t="s">
        <v>6250</v>
      </c>
      <c r="K2085" s="20" t="s">
        <v>6251</v>
      </c>
      <c r="L2085" s="20" t="s">
        <v>642</v>
      </c>
      <c r="M2085" s="20" t="s">
        <v>2328</v>
      </c>
      <c r="N2085" s="20" t="s">
        <v>6223</v>
      </c>
    </row>
    <row r="2086" ht="60" spans="1:14">
      <c r="A2086" s="9">
        <v>2084</v>
      </c>
      <c r="B2086" s="20" t="s">
        <v>6252</v>
      </c>
      <c r="C2086" s="20" t="s">
        <v>22</v>
      </c>
      <c r="D2086" s="20" t="s">
        <v>1354</v>
      </c>
      <c r="E2086" s="23">
        <v>44582</v>
      </c>
      <c r="F2086" s="20" t="s">
        <v>6225</v>
      </c>
      <c r="G2086" s="20" t="s">
        <v>6226</v>
      </c>
      <c r="H2086" s="20" t="s">
        <v>6253</v>
      </c>
      <c r="I2086" s="20" t="s">
        <v>6254</v>
      </c>
      <c r="J2086" s="20" t="s">
        <v>6255</v>
      </c>
      <c r="K2086" s="20" t="s">
        <v>6256</v>
      </c>
      <c r="L2086" s="20" t="s">
        <v>32</v>
      </c>
      <c r="M2086" s="20" t="s">
        <v>2328</v>
      </c>
      <c r="N2086" s="20" t="s">
        <v>6223</v>
      </c>
    </row>
    <row r="2087" ht="60" spans="1:14">
      <c r="A2087" s="9">
        <v>2085</v>
      </c>
      <c r="B2087" s="20" t="s">
        <v>6257</v>
      </c>
      <c r="C2087" s="20" t="s">
        <v>6258</v>
      </c>
      <c r="D2087" s="20" t="s">
        <v>6259</v>
      </c>
      <c r="E2087" s="23">
        <v>44666</v>
      </c>
      <c r="F2087" s="20" t="s">
        <v>6225</v>
      </c>
      <c r="G2087" s="20" t="s">
        <v>6226</v>
      </c>
      <c r="H2087" s="20" t="s">
        <v>6260</v>
      </c>
      <c r="I2087" s="20" t="s">
        <v>6261</v>
      </c>
      <c r="J2087" s="20" t="s">
        <v>22</v>
      </c>
      <c r="K2087" s="20" t="s">
        <v>22</v>
      </c>
      <c r="L2087" s="20" t="s">
        <v>22</v>
      </c>
      <c r="M2087" s="20" t="s">
        <v>2328</v>
      </c>
      <c r="N2087" s="20" t="s">
        <v>6223</v>
      </c>
    </row>
    <row r="2088" ht="36" spans="1:14">
      <c r="A2088" s="9">
        <v>2086</v>
      </c>
      <c r="B2088" s="20" t="s">
        <v>6262</v>
      </c>
      <c r="C2088" s="20" t="s">
        <v>6263</v>
      </c>
      <c r="D2088" s="20" t="s">
        <v>6264</v>
      </c>
      <c r="E2088" s="23">
        <v>44796</v>
      </c>
      <c r="F2088" s="20" t="s">
        <v>6217</v>
      </c>
      <c r="G2088" s="20" t="s">
        <v>6218</v>
      </c>
      <c r="H2088" s="20" t="s">
        <v>6265</v>
      </c>
      <c r="I2088" s="20" t="s">
        <v>6266</v>
      </c>
      <c r="J2088" s="20" t="s">
        <v>6267</v>
      </c>
      <c r="K2088" s="20" t="s">
        <v>6268</v>
      </c>
      <c r="L2088" s="20" t="s">
        <v>32</v>
      </c>
      <c r="M2088" s="20" t="s">
        <v>2328</v>
      </c>
      <c r="N2088" s="20" t="s">
        <v>6223</v>
      </c>
    </row>
    <row r="2089" ht="72" spans="1:14">
      <c r="A2089" s="9">
        <v>2087</v>
      </c>
      <c r="B2089" s="20" t="s">
        <v>6269</v>
      </c>
      <c r="C2089" s="20" t="s">
        <v>22</v>
      </c>
      <c r="D2089" s="20" t="s">
        <v>6270</v>
      </c>
      <c r="E2089" s="23">
        <v>44775</v>
      </c>
      <c r="F2089" s="20" t="s">
        <v>6271</v>
      </c>
      <c r="G2089" s="20" t="s">
        <v>6272</v>
      </c>
      <c r="H2089" s="20" t="s">
        <v>6234</v>
      </c>
      <c r="I2089" s="20" t="s">
        <v>6235</v>
      </c>
      <c r="J2089" s="20" t="s">
        <v>6236</v>
      </c>
      <c r="K2089" s="20" t="s">
        <v>6237</v>
      </c>
      <c r="L2089" s="20" t="s">
        <v>54</v>
      </c>
      <c r="M2089" s="20" t="s">
        <v>2328</v>
      </c>
      <c r="N2089" s="20" t="s">
        <v>6223</v>
      </c>
    </row>
    <row r="2090" ht="72" spans="1:14">
      <c r="A2090" s="9">
        <v>2088</v>
      </c>
      <c r="B2090" s="20" t="s">
        <v>6273</v>
      </c>
      <c r="C2090" s="20" t="s">
        <v>6274</v>
      </c>
      <c r="D2090" s="20" t="s">
        <v>6275</v>
      </c>
      <c r="E2090" s="23">
        <v>44830</v>
      </c>
      <c r="F2090" s="20" t="s">
        <v>6241</v>
      </c>
      <c r="G2090" s="20" t="s">
        <v>6242</v>
      </c>
      <c r="H2090" s="20" t="s">
        <v>6276</v>
      </c>
      <c r="I2090" s="20" t="s">
        <v>6277</v>
      </c>
      <c r="J2090" s="20" t="s">
        <v>6278</v>
      </c>
      <c r="K2090" s="20" t="s">
        <v>6279</v>
      </c>
      <c r="L2090" s="20" t="s">
        <v>54</v>
      </c>
      <c r="M2090" s="20" t="s">
        <v>2328</v>
      </c>
      <c r="N2090" s="20" t="s">
        <v>6223</v>
      </c>
    </row>
    <row r="2091" ht="36" spans="1:14">
      <c r="A2091" s="9">
        <v>2089</v>
      </c>
      <c r="B2091" s="20" t="s">
        <v>6280</v>
      </c>
      <c r="C2091" s="20" t="s">
        <v>6239</v>
      </c>
      <c r="D2091" s="20" t="s">
        <v>6240</v>
      </c>
      <c r="E2091" s="23">
        <v>44845</v>
      </c>
      <c r="F2091" s="20" t="s">
        <v>6241</v>
      </c>
      <c r="G2091" s="20" t="s">
        <v>6242</v>
      </c>
      <c r="H2091" s="20" t="s">
        <v>6243</v>
      </c>
      <c r="I2091" s="20" t="s">
        <v>6244</v>
      </c>
      <c r="J2091" s="20" t="s">
        <v>22</v>
      </c>
      <c r="K2091" s="20" t="s">
        <v>22</v>
      </c>
      <c r="L2091" s="20" t="s">
        <v>22</v>
      </c>
      <c r="M2091" s="20" t="s">
        <v>2328</v>
      </c>
      <c r="N2091" s="20" t="s">
        <v>6223</v>
      </c>
    </row>
    <row r="2092" ht="60" spans="1:14">
      <c r="A2092" s="9">
        <v>2090</v>
      </c>
      <c r="B2092" s="20" t="s">
        <v>6281</v>
      </c>
      <c r="C2092" s="20" t="s">
        <v>22</v>
      </c>
      <c r="D2092" s="20" t="s">
        <v>6270</v>
      </c>
      <c r="E2092" s="23">
        <v>44809</v>
      </c>
      <c r="F2092" s="20" t="s">
        <v>6232</v>
      </c>
      <c r="G2092" s="20" t="s">
        <v>6233</v>
      </c>
      <c r="H2092" s="20" t="s">
        <v>6234</v>
      </c>
      <c r="I2092" s="20" t="s">
        <v>6235</v>
      </c>
      <c r="J2092" s="20" t="s">
        <v>6236</v>
      </c>
      <c r="K2092" s="20" t="s">
        <v>6237</v>
      </c>
      <c r="L2092" s="20" t="s">
        <v>54</v>
      </c>
      <c r="M2092" s="20" t="s">
        <v>2328</v>
      </c>
      <c r="N2092" s="20" t="s">
        <v>6223</v>
      </c>
    </row>
    <row r="2093" ht="60" spans="1:14">
      <c r="A2093" s="9">
        <v>2091</v>
      </c>
      <c r="B2093" s="20" t="s">
        <v>6282</v>
      </c>
      <c r="C2093" s="20" t="s">
        <v>22</v>
      </c>
      <c r="D2093" s="20" t="s">
        <v>1300</v>
      </c>
      <c r="E2093" s="23">
        <v>44734</v>
      </c>
      <c r="F2093" s="20" t="s">
        <v>6232</v>
      </c>
      <c r="G2093" s="20" t="s">
        <v>6233</v>
      </c>
      <c r="H2093" s="20" t="s">
        <v>6234</v>
      </c>
      <c r="I2093" s="20" t="s">
        <v>6235</v>
      </c>
      <c r="J2093" s="20" t="s">
        <v>6236</v>
      </c>
      <c r="K2093" s="20" t="s">
        <v>6237</v>
      </c>
      <c r="L2093" s="20" t="s">
        <v>54</v>
      </c>
      <c r="M2093" s="20" t="s">
        <v>2328</v>
      </c>
      <c r="N2093" s="20" t="s">
        <v>6223</v>
      </c>
    </row>
    <row r="2094" ht="48" spans="1:14">
      <c r="A2094" s="9">
        <v>2092</v>
      </c>
      <c r="B2094" s="20" t="s">
        <v>6283</v>
      </c>
      <c r="C2094" s="20" t="s">
        <v>22</v>
      </c>
      <c r="D2094" s="20" t="s">
        <v>6284</v>
      </c>
      <c r="E2094" s="23">
        <v>44827</v>
      </c>
      <c r="F2094" s="20" t="s">
        <v>6285</v>
      </c>
      <c r="G2094" s="20" t="s">
        <v>6286</v>
      </c>
      <c r="H2094" s="20" t="s">
        <v>6287</v>
      </c>
      <c r="I2094" s="20" t="s">
        <v>6288</v>
      </c>
      <c r="J2094" s="20" t="s">
        <v>4124</v>
      </c>
      <c r="K2094" s="20" t="s">
        <v>4125</v>
      </c>
      <c r="L2094" s="20" t="s">
        <v>54</v>
      </c>
      <c r="M2094" s="20" t="s">
        <v>2328</v>
      </c>
      <c r="N2094" s="20" t="s">
        <v>6223</v>
      </c>
    </row>
    <row r="2095" ht="48" spans="1:14">
      <c r="A2095" s="9">
        <v>2093</v>
      </c>
      <c r="B2095" s="20" t="s">
        <v>6289</v>
      </c>
      <c r="C2095" s="20" t="s">
        <v>22</v>
      </c>
      <c r="D2095" s="20" t="s">
        <v>1472</v>
      </c>
      <c r="E2095" s="23">
        <v>44842</v>
      </c>
      <c r="F2095" s="20" t="s">
        <v>6285</v>
      </c>
      <c r="G2095" s="20" t="s">
        <v>6286</v>
      </c>
      <c r="H2095" s="20" t="s">
        <v>6290</v>
      </c>
      <c r="I2095" s="20" t="s">
        <v>6291</v>
      </c>
      <c r="J2095" s="20" t="s">
        <v>6292</v>
      </c>
      <c r="K2095" s="20" t="s">
        <v>6293</v>
      </c>
      <c r="L2095" s="20" t="s">
        <v>32</v>
      </c>
      <c r="M2095" s="20" t="s">
        <v>2328</v>
      </c>
      <c r="N2095" s="20" t="s">
        <v>6223</v>
      </c>
    </row>
    <row r="2096" ht="48" spans="1:14">
      <c r="A2096" s="9">
        <v>2094</v>
      </c>
      <c r="B2096" s="20" t="s">
        <v>6294</v>
      </c>
      <c r="C2096" s="20" t="s">
        <v>6295</v>
      </c>
      <c r="D2096" s="20" t="s">
        <v>1442</v>
      </c>
      <c r="E2096" s="23">
        <v>44704</v>
      </c>
      <c r="F2096" s="20" t="s">
        <v>6285</v>
      </c>
      <c r="G2096" s="20" t="s">
        <v>6286</v>
      </c>
      <c r="H2096" s="20" t="s">
        <v>6296</v>
      </c>
      <c r="I2096" s="20" t="s">
        <v>6297</v>
      </c>
      <c r="J2096" s="20" t="s">
        <v>22</v>
      </c>
      <c r="K2096" s="20" t="s">
        <v>22</v>
      </c>
      <c r="L2096" s="20" t="s">
        <v>22</v>
      </c>
      <c r="M2096" s="20" t="s">
        <v>2328</v>
      </c>
      <c r="N2096" s="20" t="s">
        <v>6223</v>
      </c>
    </row>
    <row r="2097" ht="48" spans="1:14">
      <c r="A2097" s="9">
        <v>2095</v>
      </c>
      <c r="B2097" s="20" t="s">
        <v>6298</v>
      </c>
      <c r="C2097" s="20" t="s">
        <v>6299</v>
      </c>
      <c r="D2097" s="20" t="s">
        <v>6300</v>
      </c>
      <c r="E2097" s="23">
        <v>44712</v>
      </c>
      <c r="F2097" s="20" t="s">
        <v>6073</v>
      </c>
      <c r="G2097" s="20" t="s">
        <v>6074</v>
      </c>
      <c r="H2097" s="20" t="s">
        <v>6301</v>
      </c>
      <c r="I2097" s="20" t="s">
        <v>6302</v>
      </c>
      <c r="J2097" s="20" t="s">
        <v>6303</v>
      </c>
      <c r="K2097" s="20" t="s">
        <v>6304</v>
      </c>
      <c r="L2097" s="20" t="s">
        <v>32</v>
      </c>
      <c r="M2097" s="20" t="s">
        <v>2328</v>
      </c>
      <c r="N2097" s="20" t="s">
        <v>6223</v>
      </c>
    </row>
    <row r="2098" ht="72" spans="1:14">
      <c r="A2098" s="9">
        <v>2096</v>
      </c>
      <c r="B2098" s="20" t="s">
        <v>6305</v>
      </c>
      <c r="C2098" s="20" t="s">
        <v>82</v>
      </c>
      <c r="D2098" s="20" t="s">
        <v>6306</v>
      </c>
      <c r="E2098" s="23">
        <v>44812</v>
      </c>
      <c r="F2098" s="20" t="s">
        <v>5650</v>
      </c>
      <c r="G2098" s="20" t="s">
        <v>5651</v>
      </c>
      <c r="H2098" s="20" t="s">
        <v>6307</v>
      </c>
      <c r="I2098" s="20" t="s">
        <v>6308</v>
      </c>
      <c r="J2098" s="20" t="s">
        <v>6309</v>
      </c>
      <c r="K2098" s="20" t="s">
        <v>6310</v>
      </c>
      <c r="L2098" s="20" t="s">
        <v>32</v>
      </c>
      <c r="M2098" s="20" t="s">
        <v>2328</v>
      </c>
      <c r="N2098" s="20" t="s">
        <v>6223</v>
      </c>
    </row>
    <row r="2099" ht="24" spans="1:14">
      <c r="A2099" s="9">
        <v>2097</v>
      </c>
      <c r="B2099" s="20" t="s">
        <v>6311</v>
      </c>
      <c r="C2099" s="20" t="s">
        <v>6312</v>
      </c>
      <c r="D2099" s="20" t="s">
        <v>6313</v>
      </c>
      <c r="E2099" s="23">
        <v>44641</v>
      </c>
      <c r="F2099" s="20" t="s">
        <v>5532</v>
      </c>
      <c r="G2099" s="20" t="s">
        <v>5533</v>
      </c>
      <c r="H2099" s="20" t="s">
        <v>6314</v>
      </c>
      <c r="I2099" s="20" t="s">
        <v>6315</v>
      </c>
      <c r="J2099" s="20" t="s">
        <v>6316</v>
      </c>
      <c r="K2099" s="20" t="s">
        <v>22</v>
      </c>
      <c r="L2099" s="20" t="s">
        <v>642</v>
      </c>
      <c r="M2099" s="20" t="s">
        <v>2328</v>
      </c>
      <c r="N2099" s="20" t="s">
        <v>6223</v>
      </c>
    </row>
    <row r="2100" ht="48" spans="1:14">
      <c r="A2100" s="9">
        <v>2098</v>
      </c>
      <c r="B2100" s="20" t="s">
        <v>6317</v>
      </c>
      <c r="C2100" s="20" t="s">
        <v>6318</v>
      </c>
      <c r="D2100" s="20" t="s">
        <v>6319</v>
      </c>
      <c r="E2100" s="23">
        <v>44869</v>
      </c>
      <c r="F2100" s="20" t="s">
        <v>6320</v>
      </c>
      <c r="G2100" s="20" t="s">
        <v>6321</v>
      </c>
      <c r="H2100" s="20" t="s">
        <v>6322</v>
      </c>
      <c r="I2100" s="20" t="s">
        <v>6323</v>
      </c>
      <c r="J2100" s="20" t="s">
        <v>6324</v>
      </c>
      <c r="K2100" s="20" t="s">
        <v>6325</v>
      </c>
      <c r="L2100" s="20" t="s">
        <v>32</v>
      </c>
      <c r="M2100" s="20" t="s">
        <v>2328</v>
      </c>
      <c r="N2100" s="20" t="s">
        <v>6223</v>
      </c>
    </row>
    <row r="2101" ht="24" spans="1:14">
      <c r="A2101" s="9">
        <v>2099</v>
      </c>
      <c r="B2101" s="20" t="s">
        <v>6326</v>
      </c>
      <c r="C2101" s="20" t="s">
        <v>6327</v>
      </c>
      <c r="D2101" s="20" t="s">
        <v>6328</v>
      </c>
      <c r="E2101" s="23">
        <v>44843</v>
      </c>
      <c r="F2101" s="20" t="s">
        <v>5023</v>
      </c>
      <c r="G2101" s="20" t="s">
        <v>5024</v>
      </c>
      <c r="H2101" s="20" t="s">
        <v>6329</v>
      </c>
      <c r="I2101" s="20" t="s">
        <v>6330</v>
      </c>
      <c r="J2101" s="20" t="s">
        <v>6331</v>
      </c>
      <c r="K2101" s="20" t="s">
        <v>22</v>
      </c>
      <c r="L2101" s="20" t="s">
        <v>642</v>
      </c>
      <c r="M2101" s="20" t="s">
        <v>2328</v>
      </c>
      <c r="N2101" s="20" t="s">
        <v>6223</v>
      </c>
    </row>
    <row r="2102" ht="48" spans="1:14">
      <c r="A2102" s="9">
        <v>2100</v>
      </c>
      <c r="B2102" s="20" t="s">
        <v>6332</v>
      </c>
      <c r="C2102" s="20" t="s">
        <v>6333</v>
      </c>
      <c r="D2102" s="20" t="s">
        <v>6334</v>
      </c>
      <c r="E2102" s="23">
        <v>44754</v>
      </c>
      <c r="F2102" s="20" t="s">
        <v>6335</v>
      </c>
      <c r="G2102" s="20" t="s">
        <v>6336</v>
      </c>
      <c r="H2102" s="20" t="s">
        <v>6337</v>
      </c>
      <c r="I2102" s="20" t="s">
        <v>6338</v>
      </c>
      <c r="J2102" s="20" t="s">
        <v>6339</v>
      </c>
      <c r="K2102" s="20" t="s">
        <v>6340</v>
      </c>
      <c r="L2102" s="20" t="s">
        <v>32</v>
      </c>
      <c r="M2102" s="20" t="s">
        <v>2328</v>
      </c>
      <c r="N2102" s="20" t="s">
        <v>6223</v>
      </c>
    </row>
    <row r="2103" ht="36" spans="1:14">
      <c r="A2103" s="9">
        <v>2101</v>
      </c>
      <c r="B2103" s="20" t="s">
        <v>6341</v>
      </c>
      <c r="C2103" s="20" t="s">
        <v>6342</v>
      </c>
      <c r="D2103" s="20" t="s">
        <v>6343</v>
      </c>
      <c r="E2103" s="23">
        <v>44848</v>
      </c>
      <c r="F2103" s="20" t="s">
        <v>5650</v>
      </c>
      <c r="G2103" s="20" t="s">
        <v>5651</v>
      </c>
      <c r="H2103" s="20" t="s">
        <v>6344</v>
      </c>
      <c r="I2103" s="20" t="s">
        <v>6345</v>
      </c>
      <c r="J2103" s="20" t="s">
        <v>22</v>
      </c>
      <c r="K2103" s="20" t="s">
        <v>22</v>
      </c>
      <c r="L2103" s="20" t="s">
        <v>22</v>
      </c>
      <c r="M2103" s="20" t="s">
        <v>2328</v>
      </c>
      <c r="N2103" s="20" t="s">
        <v>6223</v>
      </c>
    </row>
    <row r="2104" ht="60" spans="1:14">
      <c r="A2104" s="9">
        <v>2102</v>
      </c>
      <c r="B2104" s="20" t="s">
        <v>6346</v>
      </c>
      <c r="C2104" s="20" t="s">
        <v>6347</v>
      </c>
      <c r="D2104" s="20" t="s">
        <v>6348</v>
      </c>
      <c r="E2104" s="23">
        <v>44682</v>
      </c>
      <c r="F2104" s="20" t="s">
        <v>5532</v>
      </c>
      <c r="G2104" s="20" t="s">
        <v>5533</v>
      </c>
      <c r="H2104" s="20" t="s">
        <v>6349</v>
      </c>
      <c r="I2104" s="20" t="s">
        <v>6350</v>
      </c>
      <c r="J2104" s="20" t="s">
        <v>6351</v>
      </c>
      <c r="K2104" s="20" t="s">
        <v>6352</v>
      </c>
      <c r="L2104" s="20" t="s">
        <v>32</v>
      </c>
      <c r="M2104" s="20" t="s">
        <v>2328</v>
      </c>
      <c r="N2104" s="20" t="s">
        <v>6223</v>
      </c>
    </row>
    <row r="2105" ht="48" spans="1:14">
      <c r="A2105" s="9">
        <v>2103</v>
      </c>
      <c r="B2105" s="20" t="s">
        <v>6353</v>
      </c>
      <c r="C2105" s="20" t="s">
        <v>82</v>
      </c>
      <c r="D2105" s="20" t="s">
        <v>586</v>
      </c>
      <c r="E2105" s="23">
        <v>44709</v>
      </c>
      <c r="F2105" s="20" t="s">
        <v>6335</v>
      </c>
      <c r="G2105" s="20" t="s">
        <v>6336</v>
      </c>
      <c r="H2105" s="20" t="s">
        <v>22</v>
      </c>
      <c r="I2105" s="20" t="s">
        <v>22</v>
      </c>
      <c r="J2105" s="20" t="s">
        <v>6354</v>
      </c>
      <c r="K2105" s="20" t="s">
        <v>6355</v>
      </c>
      <c r="L2105" s="20" t="s">
        <v>54</v>
      </c>
      <c r="M2105" s="20" t="s">
        <v>2328</v>
      </c>
      <c r="N2105" s="20" t="s">
        <v>6223</v>
      </c>
    </row>
    <row r="2106" ht="48" spans="1:14">
      <c r="A2106" s="9">
        <v>2104</v>
      </c>
      <c r="B2106" s="20" t="s">
        <v>6356</v>
      </c>
      <c r="C2106" s="20" t="s">
        <v>6357</v>
      </c>
      <c r="D2106" s="20" t="s">
        <v>1429</v>
      </c>
      <c r="E2106" s="23">
        <v>44683</v>
      </c>
      <c r="F2106" s="20" t="s">
        <v>5532</v>
      </c>
      <c r="G2106" s="20" t="s">
        <v>5533</v>
      </c>
      <c r="H2106" s="20" t="s">
        <v>6358</v>
      </c>
      <c r="I2106" s="20" t="s">
        <v>6359</v>
      </c>
      <c r="J2106" s="20" t="s">
        <v>6360</v>
      </c>
      <c r="K2106" s="20" t="s">
        <v>6361</v>
      </c>
      <c r="L2106" s="20" t="s">
        <v>32</v>
      </c>
      <c r="M2106" s="20" t="s">
        <v>2328</v>
      </c>
      <c r="N2106" s="20" t="s">
        <v>6223</v>
      </c>
    </row>
    <row r="2107" ht="48" spans="1:14">
      <c r="A2107" s="9">
        <v>2105</v>
      </c>
      <c r="B2107" s="20" t="s">
        <v>6362</v>
      </c>
      <c r="C2107" s="20" t="s">
        <v>22</v>
      </c>
      <c r="D2107" s="20" t="s">
        <v>6363</v>
      </c>
      <c r="E2107" s="23">
        <v>44817</v>
      </c>
      <c r="F2107" s="20" t="s">
        <v>5023</v>
      </c>
      <c r="G2107" s="20" t="s">
        <v>5024</v>
      </c>
      <c r="H2107" s="20" t="s">
        <v>6301</v>
      </c>
      <c r="I2107" s="20" t="s">
        <v>6302</v>
      </c>
      <c r="J2107" s="20" t="s">
        <v>6229</v>
      </c>
      <c r="K2107" s="20" t="s">
        <v>6230</v>
      </c>
      <c r="L2107" s="20" t="s">
        <v>32</v>
      </c>
      <c r="M2107" s="20" t="s">
        <v>2328</v>
      </c>
      <c r="N2107" s="20" t="s">
        <v>6223</v>
      </c>
    </row>
    <row r="2108" ht="72" spans="1:14">
      <c r="A2108" s="9">
        <v>2106</v>
      </c>
      <c r="B2108" s="20" t="s">
        <v>6364</v>
      </c>
      <c r="C2108" s="20" t="s">
        <v>22</v>
      </c>
      <c r="D2108" s="20" t="s">
        <v>530</v>
      </c>
      <c r="E2108" s="23">
        <v>44830</v>
      </c>
      <c r="F2108" s="20" t="s">
        <v>6365</v>
      </c>
      <c r="G2108" s="20" t="s">
        <v>6366</v>
      </c>
      <c r="H2108" s="20" t="s">
        <v>6367</v>
      </c>
      <c r="I2108" s="20" t="s">
        <v>6368</v>
      </c>
      <c r="J2108" s="20" t="s">
        <v>6369</v>
      </c>
      <c r="K2108" s="20" t="s">
        <v>6370</v>
      </c>
      <c r="L2108" s="20" t="s">
        <v>54</v>
      </c>
      <c r="M2108" s="20" t="s">
        <v>2328</v>
      </c>
      <c r="N2108" s="20" t="s">
        <v>6223</v>
      </c>
    </row>
    <row r="2109" ht="60" spans="1:14">
      <c r="A2109" s="9">
        <v>2107</v>
      </c>
      <c r="B2109" s="20" t="s">
        <v>6371</v>
      </c>
      <c r="C2109" s="20" t="s">
        <v>82</v>
      </c>
      <c r="D2109" s="20" t="s">
        <v>526</v>
      </c>
      <c r="E2109" s="23">
        <v>44744</v>
      </c>
      <c r="F2109" s="20" t="s">
        <v>5547</v>
      </c>
      <c r="G2109" s="20" t="s">
        <v>5548</v>
      </c>
      <c r="H2109" s="20" t="s">
        <v>6372</v>
      </c>
      <c r="I2109" s="20" t="s">
        <v>6373</v>
      </c>
      <c r="J2109" s="20" t="s">
        <v>6374</v>
      </c>
      <c r="K2109" s="20" t="s">
        <v>6375</v>
      </c>
      <c r="L2109" s="20" t="s">
        <v>54</v>
      </c>
      <c r="M2109" s="20" t="s">
        <v>2328</v>
      </c>
      <c r="N2109" s="20" t="s">
        <v>6223</v>
      </c>
    </row>
    <row r="2110" ht="36" spans="1:14">
      <c r="A2110" s="9">
        <v>2108</v>
      </c>
      <c r="B2110" s="20" t="s">
        <v>6376</v>
      </c>
      <c r="C2110" s="20" t="s">
        <v>6377</v>
      </c>
      <c r="D2110" s="20" t="s">
        <v>6378</v>
      </c>
      <c r="E2110" s="23">
        <v>44859</v>
      </c>
      <c r="F2110" s="20" t="s">
        <v>6365</v>
      </c>
      <c r="G2110" s="20" t="s">
        <v>6366</v>
      </c>
      <c r="H2110" s="20" t="s">
        <v>6379</v>
      </c>
      <c r="I2110" s="20" t="s">
        <v>6380</v>
      </c>
      <c r="J2110" s="20" t="s">
        <v>22</v>
      </c>
      <c r="K2110" s="20" t="s">
        <v>22</v>
      </c>
      <c r="L2110" s="20" t="s">
        <v>22</v>
      </c>
      <c r="M2110" s="20" t="s">
        <v>2328</v>
      </c>
      <c r="N2110" s="20" t="s">
        <v>6223</v>
      </c>
    </row>
    <row r="2111" ht="48" spans="1:14">
      <c r="A2111" s="9">
        <v>2109</v>
      </c>
      <c r="B2111" s="20" t="s">
        <v>6381</v>
      </c>
      <c r="C2111" s="20" t="s">
        <v>82</v>
      </c>
      <c r="D2111" s="20" t="s">
        <v>6382</v>
      </c>
      <c r="E2111" s="23">
        <v>44788</v>
      </c>
      <c r="F2111" s="20" t="s">
        <v>2837</v>
      </c>
      <c r="G2111" s="20" t="s">
        <v>2838</v>
      </c>
      <c r="H2111" s="20" t="s">
        <v>6337</v>
      </c>
      <c r="I2111" s="20" t="s">
        <v>6383</v>
      </c>
      <c r="J2111" s="20" t="s">
        <v>6384</v>
      </c>
      <c r="K2111" s="20" t="s">
        <v>6385</v>
      </c>
      <c r="L2111" s="20" t="s">
        <v>32</v>
      </c>
      <c r="M2111" s="20" t="s">
        <v>2328</v>
      </c>
      <c r="N2111" s="20" t="s">
        <v>6223</v>
      </c>
    </row>
    <row r="2112" ht="48" spans="1:14">
      <c r="A2112" s="9">
        <v>2110</v>
      </c>
      <c r="B2112" s="20" t="s">
        <v>6386</v>
      </c>
      <c r="C2112" s="20" t="s">
        <v>82</v>
      </c>
      <c r="D2112" s="20" t="s">
        <v>6387</v>
      </c>
      <c r="E2112" s="23">
        <v>44860</v>
      </c>
      <c r="F2112" s="20" t="s">
        <v>5023</v>
      </c>
      <c r="G2112" s="20" t="s">
        <v>5024</v>
      </c>
      <c r="H2112" s="20" t="s">
        <v>6388</v>
      </c>
      <c r="I2112" s="20" t="s">
        <v>6389</v>
      </c>
      <c r="J2112" s="20" t="s">
        <v>6390</v>
      </c>
      <c r="K2112" s="20" t="s">
        <v>6391</v>
      </c>
      <c r="L2112" s="20" t="s">
        <v>54</v>
      </c>
      <c r="M2112" s="20" t="s">
        <v>2328</v>
      </c>
      <c r="N2112" s="20" t="s">
        <v>6223</v>
      </c>
    </row>
    <row r="2113" ht="48" spans="1:14">
      <c r="A2113" s="9">
        <v>2111</v>
      </c>
      <c r="B2113" s="20" t="s">
        <v>6392</v>
      </c>
      <c r="C2113" s="20" t="s">
        <v>6393</v>
      </c>
      <c r="D2113" s="20" t="s">
        <v>6394</v>
      </c>
      <c r="E2113" s="23">
        <v>44756</v>
      </c>
      <c r="F2113" s="20" t="s">
        <v>6335</v>
      </c>
      <c r="G2113" s="20" t="s">
        <v>6336</v>
      </c>
      <c r="H2113" s="20" t="s">
        <v>6395</v>
      </c>
      <c r="I2113" s="20" t="s">
        <v>6396</v>
      </c>
      <c r="J2113" s="20" t="s">
        <v>6397</v>
      </c>
      <c r="K2113" s="20" t="s">
        <v>6398</v>
      </c>
      <c r="L2113" s="20" t="s">
        <v>642</v>
      </c>
      <c r="M2113" s="20" t="s">
        <v>2328</v>
      </c>
      <c r="N2113" s="20" t="s">
        <v>6223</v>
      </c>
    </row>
    <row r="2114" ht="48" spans="1:14">
      <c r="A2114" s="9">
        <v>2112</v>
      </c>
      <c r="B2114" s="20" t="s">
        <v>6399</v>
      </c>
      <c r="C2114" s="20" t="s">
        <v>82</v>
      </c>
      <c r="D2114" s="20" t="s">
        <v>1126</v>
      </c>
      <c r="E2114" s="23">
        <v>44823</v>
      </c>
      <c r="F2114" s="20" t="s">
        <v>5190</v>
      </c>
      <c r="G2114" s="20" t="s">
        <v>5191</v>
      </c>
      <c r="H2114" s="20" t="s">
        <v>6400</v>
      </c>
      <c r="I2114" s="20" t="s">
        <v>6401</v>
      </c>
      <c r="J2114" s="20" t="s">
        <v>6314</v>
      </c>
      <c r="K2114" s="20" t="s">
        <v>6315</v>
      </c>
      <c r="L2114" s="20" t="s">
        <v>32</v>
      </c>
      <c r="M2114" s="20" t="s">
        <v>2328</v>
      </c>
      <c r="N2114" s="20" t="s">
        <v>6223</v>
      </c>
    </row>
    <row r="2115" ht="48" spans="1:14">
      <c r="A2115" s="9">
        <v>2113</v>
      </c>
      <c r="B2115" s="20" t="s">
        <v>6402</v>
      </c>
      <c r="C2115" s="20" t="s">
        <v>22</v>
      </c>
      <c r="D2115" s="20" t="s">
        <v>6403</v>
      </c>
      <c r="E2115" s="23">
        <v>44837</v>
      </c>
      <c r="F2115" s="20" t="s">
        <v>5547</v>
      </c>
      <c r="G2115" s="20" t="s">
        <v>5548</v>
      </c>
      <c r="H2115" s="20" t="s">
        <v>6301</v>
      </c>
      <c r="I2115" s="20" t="s">
        <v>6302</v>
      </c>
      <c r="J2115" s="20" t="s">
        <v>6404</v>
      </c>
      <c r="K2115" s="20" t="s">
        <v>6405</v>
      </c>
      <c r="L2115" s="20" t="s">
        <v>32</v>
      </c>
      <c r="M2115" s="20" t="s">
        <v>2328</v>
      </c>
      <c r="N2115" s="20" t="s">
        <v>6223</v>
      </c>
    </row>
    <row r="2116" ht="48" spans="1:14">
      <c r="A2116" s="9">
        <v>2114</v>
      </c>
      <c r="B2116" s="20" t="s">
        <v>6406</v>
      </c>
      <c r="C2116" s="20" t="s">
        <v>6407</v>
      </c>
      <c r="D2116" s="20" t="s">
        <v>6408</v>
      </c>
      <c r="E2116" s="23">
        <v>44808</v>
      </c>
      <c r="F2116" s="20" t="s">
        <v>6409</v>
      </c>
      <c r="G2116" s="20" t="s">
        <v>6410</v>
      </c>
      <c r="H2116" s="20" t="s">
        <v>6411</v>
      </c>
      <c r="I2116" s="20" t="s">
        <v>6412</v>
      </c>
      <c r="J2116" s="20" t="s">
        <v>22</v>
      </c>
      <c r="K2116" s="20" t="s">
        <v>22</v>
      </c>
      <c r="L2116" s="20" t="s">
        <v>22</v>
      </c>
      <c r="M2116" s="20" t="s">
        <v>2328</v>
      </c>
      <c r="N2116" s="20" t="s">
        <v>6223</v>
      </c>
    </row>
    <row r="2117" ht="48" spans="1:14">
      <c r="A2117" s="9">
        <v>2115</v>
      </c>
      <c r="B2117" s="20" t="s">
        <v>6413</v>
      </c>
      <c r="C2117" s="20" t="s">
        <v>6414</v>
      </c>
      <c r="D2117" s="20" t="s">
        <v>6415</v>
      </c>
      <c r="E2117" s="23">
        <v>44721</v>
      </c>
      <c r="F2117" s="20" t="s">
        <v>2837</v>
      </c>
      <c r="G2117" s="20" t="s">
        <v>2838</v>
      </c>
      <c r="H2117" s="20" t="s">
        <v>6416</v>
      </c>
      <c r="I2117" s="20" t="s">
        <v>6417</v>
      </c>
      <c r="J2117" s="20" t="s">
        <v>6418</v>
      </c>
      <c r="K2117" s="20" t="s">
        <v>6419</v>
      </c>
      <c r="L2117" s="20" t="s">
        <v>32</v>
      </c>
      <c r="M2117" s="20" t="s">
        <v>2328</v>
      </c>
      <c r="N2117" s="20" t="s">
        <v>6223</v>
      </c>
    </row>
    <row r="2118" ht="48" spans="1:14">
      <c r="A2118" s="9">
        <v>2116</v>
      </c>
      <c r="B2118" s="20" t="s">
        <v>6420</v>
      </c>
      <c r="C2118" s="20" t="s">
        <v>22</v>
      </c>
      <c r="D2118" s="20" t="s">
        <v>6421</v>
      </c>
      <c r="E2118" s="23">
        <v>44720</v>
      </c>
      <c r="F2118" s="20" t="s">
        <v>5551</v>
      </c>
      <c r="G2118" s="20" t="s">
        <v>5552</v>
      </c>
      <c r="H2118" s="20" t="s">
        <v>6422</v>
      </c>
      <c r="I2118" s="20" t="s">
        <v>6423</v>
      </c>
      <c r="J2118" s="20" t="s">
        <v>6424</v>
      </c>
      <c r="K2118" s="20" t="s">
        <v>6425</v>
      </c>
      <c r="L2118" s="20" t="s">
        <v>32</v>
      </c>
      <c r="M2118" s="20" t="s">
        <v>2328</v>
      </c>
      <c r="N2118" s="20" t="s">
        <v>6223</v>
      </c>
    </row>
    <row r="2119" ht="48" spans="1:14">
      <c r="A2119" s="9">
        <v>2117</v>
      </c>
      <c r="B2119" s="20" t="s">
        <v>6426</v>
      </c>
      <c r="C2119" s="20" t="s">
        <v>6427</v>
      </c>
      <c r="D2119" s="20" t="s">
        <v>6415</v>
      </c>
      <c r="E2119" s="23">
        <v>44842</v>
      </c>
      <c r="F2119" s="20" t="s">
        <v>6428</v>
      </c>
      <c r="G2119" s="20" t="s">
        <v>6429</v>
      </c>
      <c r="H2119" s="20" t="s">
        <v>6416</v>
      </c>
      <c r="I2119" s="20" t="s">
        <v>6417</v>
      </c>
      <c r="J2119" s="20" t="s">
        <v>6418</v>
      </c>
      <c r="K2119" s="20" t="s">
        <v>6419</v>
      </c>
      <c r="L2119" s="20" t="s">
        <v>32</v>
      </c>
      <c r="M2119" s="20" t="s">
        <v>2328</v>
      </c>
      <c r="N2119" s="20" t="s">
        <v>6223</v>
      </c>
    </row>
    <row r="2120" ht="48" spans="1:14">
      <c r="A2120" s="9">
        <v>2118</v>
      </c>
      <c r="B2120" s="20" t="s">
        <v>6430</v>
      </c>
      <c r="C2120" s="20" t="s">
        <v>22</v>
      </c>
      <c r="D2120" s="20" t="s">
        <v>5621</v>
      </c>
      <c r="E2120" s="23">
        <v>44823</v>
      </c>
      <c r="F2120" s="20" t="s">
        <v>2837</v>
      </c>
      <c r="G2120" s="20" t="s">
        <v>2838</v>
      </c>
      <c r="H2120" s="20" t="s">
        <v>6431</v>
      </c>
      <c r="I2120" s="20" t="s">
        <v>6432</v>
      </c>
      <c r="J2120" s="20" t="s">
        <v>6292</v>
      </c>
      <c r="K2120" s="20" t="s">
        <v>6293</v>
      </c>
      <c r="L2120" s="20" t="s">
        <v>32</v>
      </c>
      <c r="M2120" s="20" t="s">
        <v>2328</v>
      </c>
      <c r="N2120" s="20" t="s">
        <v>6223</v>
      </c>
    </row>
    <row r="2121" ht="48" spans="1:14">
      <c r="A2121" s="9">
        <v>2119</v>
      </c>
      <c r="B2121" s="20" t="s">
        <v>6433</v>
      </c>
      <c r="C2121" s="20" t="s">
        <v>6434</v>
      </c>
      <c r="D2121" s="20" t="s">
        <v>1432</v>
      </c>
      <c r="E2121" s="23">
        <v>44837</v>
      </c>
      <c r="F2121" s="20" t="s">
        <v>6409</v>
      </c>
      <c r="G2121" s="20" t="s">
        <v>6410</v>
      </c>
      <c r="H2121" s="20" t="s">
        <v>6435</v>
      </c>
      <c r="I2121" s="20" t="s">
        <v>6436</v>
      </c>
      <c r="J2121" s="20" t="s">
        <v>6437</v>
      </c>
      <c r="K2121" s="20" t="s">
        <v>6438</v>
      </c>
      <c r="L2121" s="20" t="s">
        <v>32</v>
      </c>
      <c r="M2121" s="20" t="s">
        <v>2328</v>
      </c>
      <c r="N2121" s="20" t="s">
        <v>6223</v>
      </c>
    </row>
    <row r="2122" ht="60" spans="1:14">
      <c r="A2122" s="9">
        <v>2120</v>
      </c>
      <c r="B2122" s="20" t="s">
        <v>6439</v>
      </c>
      <c r="C2122" s="20" t="s">
        <v>82</v>
      </c>
      <c r="D2122" s="20" t="s">
        <v>526</v>
      </c>
      <c r="E2122" s="23">
        <v>44837</v>
      </c>
      <c r="F2122" s="20" t="s">
        <v>5547</v>
      </c>
      <c r="G2122" s="20" t="s">
        <v>5548</v>
      </c>
      <c r="H2122" s="20" t="s">
        <v>6372</v>
      </c>
      <c r="I2122" s="20" t="s">
        <v>6373</v>
      </c>
      <c r="J2122" s="20" t="s">
        <v>6374</v>
      </c>
      <c r="K2122" s="20" t="s">
        <v>6375</v>
      </c>
      <c r="L2122" s="20" t="s">
        <v>54</v>
      </c>
      <c r="M2122" s="20" t="s">
        <v>2328</v>
      </c>
      <c r="N2122" s="20" t="s">
        <v>6223</v>
      </c>
    </row>
    <row r="2123" ht="48" spans="1:14">
      <c r="A2123" s="9">
        <v>2121</v>
      </c>
      <c r="B2123" s="20" t="s">
        <v>6440</v>
      </c>
      <c r="C2123" s="20" t="s">
        <v>6441</v>
      </c>
      <c r="D2123" s="20" t="s">
        <v>1432</v>
      </c>
      <c r="E2123" s="23">
        <v>44714</v>
      </c>
      <c r="F2123" s="20" t="s">
        <v>6428</v>
      </c>
      <c r="G2123" s="20" t="s">
        <v>6429</v>
      </c>
      <c r="H2123" s="20" t="s">
        <v>6253</v>
      </c>
      <c r="I2123" s="20" t="s">
        <v>6442</v>
      </c>
      <c r="J2123" s="20" t="s">
        <v>6437</v>
      </c>
      <c r="K2123" s="20" t="s">
        <v>6438</v>
      </c>
      <c r="L2123" s="20" t="s">
        <v>32</v>
      </c>
      <c r="M2123" s="20" t="s">
        <v>2328</v>
      </c>
      <c r="N2123" s="20" t="s">
        <v>6223</v>
      </c>
    </row>
    <row r="2124" ht="60" spans="1:14">
      <c r="A2124" s="9">
        <v>2122</v>
      </c>
      <c r="B2124" s="20" t="s">
        <v>6443</v>
      </c>
      <c r="C2124" s="20" t="s">
        <v>6444</v>
      </c>
      <c r="D2124" s="20" t="s">
        <v>6445</v>
      </c>
      <c r="E2124" s="23">
        <v>44854</v>
      </c>
      <c r="F2124" s="20" t="s">
        <v>2709</v>
      </c>
      <c r="G2124" s="20" t="s">
        <v>2710</v>
      </c>
      <c r="H2124" s="20" t="s">
        <v>6446</v>
      </c>
      <c r="I2124" s="20" t="s">
        <v>6447</v>
      </c>
      <c r="J2124" s="20" t="s">
        <v>6448</v>
      </c>
      <c r="K2124" s="20" t="s">
        <v>6449</v>
      </c>
      <c r="L2124" s="20" t="s">
        <v>32</v>
      </c>
      <c r="M2124" s="20" t="s">
        <v>2328</v>
      </c>
      <c r="N2124" s="20" t="s">
        <v>6223</v>
      </c>
    </row>
    <row r="2125" ht="48" spans="1:14">
      <c r="A2125" s="9">
        <v>2123</v>
      </c>
      <c r="B2125" s="20" t="s">
        <v>6450</v>
      </c>
      <c r="C2125" s="20" t="s">
        <v>6407</v>
      </c>
      <c r="D2125" s="20" t="s">
        <v>6408</v>
      </c>
      <c r="E2125" s="23">
        <v>44808</v>
      </c>
      <c r="F2125" s="20" t="s">
        <v>6409</v>
      </c>
      <c r="G2125" s="20" t="s">
        <v>6410</v>
      </c>
      <c r="H2125" s="20" t="s">
        <v>6411</v>
      </c>
      <c r="I2125" s="20" t="s">
        <v>6412</v>
      </c>
      <c r="J2125" s="20" t="s">
        <v>22</v>
      </c>
      <c r="K2125" s="20" t="s">
        <v>22</v>
      </c>
      <c r="L2125" s="20" t="s">
        <v>22</v>
      </c>
      <c r="M2125" s="20" t="s">
        <v>2328</v>
      </c>
      <c r="N2125" s="20" t="s">
        <v>6223</v>
      </c>
    </row>
    <row r="2126" ht="48" spans="1:14">
      <c r="A2126" s="9">
        <v>2124</v>
      </c>
      <c r="B2126" s="20" t="s">
        <v>6353</v>
      </c>
      <c r="C2126" s="20" t="s">
        <v>82</v>
      </c>
      <c r="D2126" s="20" t="s">
        <v>586</v>
      </c>
      <c r="E2126" s="23">
        <v>44737</v>
      </c>
      <c r="F2126" s="20" t="s">
        <v>5551</v>
      </c>
      <c r="G2126" s="20" t="s">
        <v>5552</v>
      </c>
      <c r="H2126" s="20" t="s">
        <v>22</v>
      </c>
      <c r="I2126" s="20" t="s">
        <v>22</v>
      </c>
      <c r="J2126" s="20" t="s">
        <v>6354</v>
      </c>
      <c r="K2126" s="20" t="s">
        <v>6355</v>
      </c>
      <c r="L2126" s="20" t="s">
        <v>54</v>
      </c>
      <c r="M2126" s="20" t="s">
        <v>2328</v>
      </c>
      <c r="N2126" s="20" t="s">
        <v>6223</v>
      </c>
    </row>
    <row r="2127" ht="36" spans="1:14">
      <c r="A2127" s="9">
        <v>2125</v>
      </c>
      <c r="B2127" s="20" t="s">
        <v>6451</v>
      </c>
      <c r="C2127" s="20" t="s">
        <v>6452</v>
      </c>
      <c r="D2127" s="20" t="s">
        <v>1567</v>
      </c>
      <c r="E2127" s="23">
        <v>44799</v>
      </c>
      <c r="F2127" s="20" t="s">
        <v>6453</v>
      </c>
      <c r="G2127" s="20" t="s">
        <v>6454</v>
      </c>
      <c r="H2127" s="20" t="s">
        <v>6455</v>
      </c>
      <c r="I2127" s="20" t="s">
        <v>6456</v>
      </c>
      <c r="J2127" s="20" t="s">
        <v>22</v>
      </c>
      <c r="K2127" s="20" t="s">
        <v>22</v>
      </c>
      <c r="L2127" s="20" t="s">
        <v>22</v>
      </c>
      <c r="M2127" s="20" t="s">
        <v>2328</v>
      </c>
      <c r="N2127" s="20" t="s">
        <v>6223</v>
      </c>
    </row>
    <row r="2128" ht="36" spans="1:14">
      <c r="A2128" s="9">
        <v>2126</v>
      </c>
      <c r="B2128" s="20" t="s">
        <v>6457</v>
      </c>
      <c r="C2128" s="20" t="s">
        <v>6458</v>
      </c>
      <c r="D2128" s="20" t="s">
        <v>369</v>
      </c>
      <c r="E2128" s="23">
        <v>44847</v>
      </c>
      <c r="F2128" s="20" t="s">
        <v>6453</v>
      </c>
      <c r="G2128" s="20" t="s">
        <v>6454</v>
      </c>
      <c r="H2128" s="20" t="s">
        <v>6459</v>
      </c>
      <c r="I2128" s="20" t="s">
        <v>6460</v>
      </c>
      <c r="J2128" s="20" t="s">
        <v>22</v>
      </c>
      <c r="K2128" s="20" t="s">
        <v>22</v>
      </c>
      <c r="L2128" s="20" t="s">
        <v>22</v>
      </c>
      <c r="M2128" s="20" t="s">
        <v>2328</v>
      </c>
      <c r="N2128" s="20" t="s">
        <v>6223</v>
      </c>
    </row>
    <row r="2129" ht="48" spans="1:14">
      <c r="A2129" s="9">
        <v>2127</v>
      </c>
      <c r="B2129" s="20" t="s">
        <v>6386</v>
      </c>
      <c r="C2129" s="20" t="s">
        <v>6461</v>
      </c>
      <c r="D2129" s="20" t="s">
        <v>6462</v>
      </c>
      <c r="E2129" s="23">
        <v>44825</v>
      </c>
      <c r="F2129" s="20" t="s">
        <v>5551</v>
      </c>
      <c r="G2129" s="20" t="s">
        <v>5552</v>
      </c>
      <c r="H2129" s="20" t="s">
        <v>6463</v>
      </c>
      <c r="I2129" s="20" t="s">
        <v>6464</v>
      </c>
      <c r="J2129" s="20" t="s">
        <v>6465</v>
      </c>
      <c r="K2129" s="20" t="s">
        <v>6466</v>
      </c>
      <c r="L2129" s="20" t="s">
        <v>32</v>
      </c>
      <c r="M2129" s="20" t="s">
        <v>2328</v>
      </c>
      <c r="N2129" s="20" t="s">
        <v>6223</v>
      </c>
    </row>
    <row r="2130" ht="48" spans="1:14">
      <c r="A2130" s="9">
        <v>2128</v>
      </c>
      <c r="B2130" s="20" t="s">
        <v>6467</v>
      </c>
      <c r="C2130" s="20" t="s">
        <v>6468</v>
      </c>
      <c r="D2130" s="20" t="s">
        <v>6469</v>
      </c>
      <c r="E2130" s="23">
        <v>44866</v>
      </c>
      <c r="F2130" s="20" t="s">
        <v>2709</v>
      </c>
      <c r="G2130" s="20" t="s">
        <v>2710</v>
      </c>
      <c r="H2130" s="20" t="s">
        <v>6470</v>
      </c>
      <c r="I2130" s="20" t="s">
        <v>6471</v>
      </c>
      <c r="J2130" s="20" t="s">
        <v>6303</v>
      </c>
      <c r="K2130" s="20" t="s">
        <v>6304</v>
      </c>
      <c r="L2130" s="20" t="s">
        <v>32</v>
      </c>
      <c r="M2130" s="20" t="s">
        <v>2328</v>
      </c>
      <c r="N2130" s="20" t="s">
        <v>6223</v>
      </c>
    </row>
    <row r="2131" ht="36" spans="1:14">
      <c r="A2131" s="9">
        <v>2129</v>
      </c>
      <c r="B2131" s="20" t="s">
        <v>6472</v>
      </c>
      <c r="C2131" s="20" t="s">
        <v>6473</v>
      </c>
      <c r="D2131" s="20" t="s">
        <v>1393</v>
      </c>
      <c r="E2131" s="23">
        <v>44713</v>
      </c>
      <c r="F2131" s="20" t="s">
        <v>5190</v>
      </c>
      <c r="G2131" s="20" t="s">
        <v>5191</v>
      </c>
      <c r="H2131" s="20" t="s">
        <v>6474</v>
      </c>
      <c r="I2131" s="20" t="s">
        <v>6475</v>
      </c>
      <c r="J2131" s="20" t="s">
        <v>22</v>
      </c>
      <c r="K2131" s="20" t="s">
        <v>22</v>
      </c>
      <c r="L2131" s="20" t="s">
        <v>22</v>
      </c>
      <c r="M2131" s="20" t="s">
        <v>2328</v>
      </c>
      <c r="N2131" s="20" t="s">
        <v>6223</v>
      </c>
    </row>
    <row r="2132" ht="48" spans="1:14">
      <c r="A2132" s="9">
        <v>2130</v>
      </c>
      <c r="B2132" s="20" t="s">
        <v>6476</v>
      </c>
      <c r="C2132" s="20" t="s">
        <v>6477</v>
      </c>
      <c r="D2132" s="20" t="s">
        <v>6478</v>
      </c>
      <c r="E2132" s="23">
        <v>44840</v>
      </c>
      <c r="F2132" s="20" t="s">
        <v>6365</v>
      </c>
      <c r="G2132" s="20" t="s">
        <v>6366</v>
      </c>
      <c r="H2132" s="20" t="s">
        <v>6367</v>
      </c>
      <c r="I2132" s="20" t="s">
        <v>6368</v>
      </c>
      <c r="J2132" s="20" t="s">
        <v>5557</v>
      </c>
      <c r="K2132" s="20" t="s">
        <v>5558</v>
      </c>
      <c r="L2132" s="20" t="s">
        <v>32</v>
      </c>
      <c r="M2132" s="20" t="s">
        <v>2328</v>
      </c>
      <c r="N2132" s="20" t="s">
        <v>6223</v>
      </c>
    </row>
    <row r="2133" ht="48" spans="1:14">
      <c r="A2133" s="9">
        <v>2131</v>
      </c>
      <c r="B2133" s="20" t="s">
        <v>6479</v>
      </c>
      <c r="C2133" s="20" t="s">
        <v>6480</v>
      </c>
      <c r="D2133" s="20" t="s">
        <v>530</v>
      </c>
      <c r="E2133" s="23">
        <v>44730</v>
      </c>
      <c r="F2133" s="20" t="s">
        <v>5650</v>
      </c>
      <c r="G2133" s="20" t="s">
        <v>5651</v>
      </c>
      <c r="H2133" s="20" t="s">
        <v>6481</v>
      </c>
      <c r="I2133" s="20" t="s">
        <v>6482</v>
      </c>
      <c r="J2133" s="20" t="s">
        <v>6483</v>
      </c>
      <c r="K2133" s="20" t="s">
        <v>6484</v>
      </c>
      <c r="L2133" s="20" t="s">
        <v>32</v>
      </c>
      <c r="M2133" s="20" t="s">
        <v>2328</v>
      </c>
      <c r="N2133" s="20" t="s">
        <v>6223</v>
      </c>
    </row>
    <row r="2134" ht="72" spans="1:14">
      <c r="A2134" s="9">
        <v>2132</v>
      </c>
      <c r="B2134" s="20" t="s">
        <v>6485</v>
      </c>
      <c r="C2134" s="20" t="s">
        <v>6274</v>
      </c>
      <c r="D2134" s="20" t="s">
        <v>6275</v>
      </c>
      <c r="E2134" s="23">
        <v>44814</v>
      </c>
      <c r="F2134" s="20" t="s">
        <v>6320</v>
      </c>
      <c r="G2134" s="20" t="s">
        <v>6321</v>
      </c>
      <c r="H2134" s="20" t="s">
        <v>6276</v>
      </c>
      <c r="I2134" s="20" t="s">
        <v>6277</v>
      </c>
      <c r="J2134" s="20" t="s">
        <v>6278</v>
      </c>
      <c r="K2134" s="20" t="s">
        <v>6279</v>
      </c>
      <c r="L2134" s="20" t="s">
        <v>54</v>
      </c>
      <c r="M2134" s="20" t="s">
        <v>2328</v>
      </c>
      <c r="N2134" s="20" t="s">
        <v>6223</v>
      </c>
    </row>
    <row r="2135" ht="36" spans="1:14">
      <c r="A2135" s="9">
        <v>2133</v>
      </c>
      <c r="B2135" s="20" t="s">
        <v>6486</v>
      </c>
      <c r="C2135" s="20" t="s">
        <v>22</v>
      </c>
      <c r="D2135" s="20" t="s">
        <v>6487</v>
      </c>
      <c r="E2135" s="23">
        <v>44802</v>
      </c>
      <c r="F2135" s="20" t="s">
        <v>5190</v>
      </c>
      <c r="G2135" s="20" t="s">
        <v>5191</v>
      </c>
      <c r="H2135" s="20" t="s">
        <v>6488</v>
      </c>
      <c r="I2135" s="20" t="s">
        <v>22</v>
      </c>
      <c r="J2135" s="20" t="s">
        <v>6489</v>
      </c>
      <c r="K2135" s="20" t="s">
        <v>6490</v>
      </c>
      <c r="L2135" s="20" t="s">
        <v>54</v>
      </c>
      <c r="M2135" s="20" t="s">
        <v>2328</v>
      </c>
      <c r="N2135" s="20" t="s">
        <v>6223</v>
      </c>
    </row>
    <row r="2136" ht="48" spans="1:14">
      <c r="A2136" s="9">
        <v>2134</v>
      </c>
      <c r="B2136" s="25" t="s">
        <v>6491</v>
      </c>
      <c r="C2136" s="25" t="s">
        <v>82</v>
      </c>
      <c r="D2136" s="25" t="s">
        <v>6343</v>
      </c>
      <c r="E2136" s="34">
        <v>44809</v>
      </c>
      <c r="F2136" s="25" t="s">
        <v>6492</v>
      </c>
      <c r="G2136" s="25" t="s">
        <v>6493</v>
      </c>
      <c r="H2136" s="25" t="s">
        <v>6416</v>
      </c>
      <c r="I2136" s="25" t="s">
        <v>6417</v>
      </c>
      <c r="J2136" s="25" t="s">
        <v>6494</v>
      </c>
      <c r="K2136" s="25" t="s">
        <v>6495</v>
      </c>
      <c r="L2136" s="25" t="s">
        <v>32</v>
      </c>
      <c r="M2136" s="20" t="s">
        <v>2328</v>
      </c>
      <c r="N2136" s="25" t="s">
        <v>6223</v>
      </c>
    </row>
    <row r="2137" ht="36" spans="1:14">
      <c r="A2137" s="9">
        <v>2135</v>
      </c>
      <c r="B2137" s="25" t="s">
        <v>6496</v>
      </c>
      <c r="C2137" s="25" t="s">
        <v>6327</v>
      </c>
      <c r="D2137" s="25" t="s">
        <v>6497</v>
      </c>
      <c r="E2137" s="34">
        <v>44802</v>
      </c>
      <c r="F2137" s="25" t="s">
        <v>6498</v>
      </c>
      <c r="G2137" s="25" t="s">
        <v>6499</v>
      </c>
      <c r="H2137" s="25" t="s">
        <v>6329</v>
      </c>
      <c r="I2137" s="25" t="s">
        <v>6330</v>
      </c>
      <c r="J2137" s="25" t="s">
        <v>6331</v>
      </c>
      <c r="K2137" s="25" t="s">
        <v>22</v>
      </c>
      <c r="L2137" s="25" t="s">
        <v>642</v>
      </c>
      <c r="M2137" s="20" t="s">
        <v>2328</v>
      </c>
      <c r="N2137" s="25" t="s">
        <v>6223</v>
      </c>
    </row>
    <row r="2138" ht="36" spans="1:14">
      <c r="A2138" s="9">
        <v>2136</v>
      </c>
      <c r="B2138" s="25" t="s">
        <v>6341</v>
      </c>
      <c r="C2138" s="25" t="s">
        <v>6500</v>
      </c>
      <c r="D2138" s="25" t="s">
        <v>2490</v>
      </c>
      <c r="E2138" s="34">
        <v>44844</v>
      </c>
      <c r="F2138" s="25" t="s">
        <v>6498</v>
      </c>
      <c r="G2138" s="25" t="s">
        <v>6499</v>
      </c>
      <c r="H2138" s="25" t="s">
        <v>6501</v>
      </c>
      <c r="I2138" s="25" t="s">
        <v>6502</v>
      </c>
      <c r="J2138" s="25" t="s">
        <v>22</v>
      </c>
      <c r="K2138" s="25" t="s">
        <v>22</v>
      </c>
      <c r="L2138" s="25" t="s">
        <v>22</v>
      </c>
      <c r="M2138" s="20" t="s">
        <v>2328</v>
      </c>
      <c r="N2138" s="25" t="s">
        <v>6223</v>
      </c>
    </row>
    <row r="2139" ht="60" spans="1:14">
      <c r="A2139" s="9">
        <v>2137</v>
      </c>
      <c r="B2139" s="25" t="s">
        <v>6503</v>
      </c>
      <c r="C2139" s="25" t="s">
        <v>6504</v>
      </c>
      <c r="D2139" s="25" t="s">
        <v>6505</v>
      </c>
      <c r="E2139" s="34">
        <v>44736</v>
      </c>
      <c r="F2139" s="25" t="s">
        <v>6506</v>
      </c>
      <c r="G2139" s="25" t="s">
        <v>6507</v>
      </c>
      <c r="H2139" s="25" t="s">
        <v>6508</v>
      </c>
      <c r="I2139" s="25" t="s">
        <v>6509</v>
      </c>
      <c r="J2139" s="25" t="s">
        <v>6448</v>
      </c>
      <c r="K2139" s="25" t="s">
        <v>6449</v>
      </c>
      <c r="L2139" s="25" t="s">
        <v>32</v>
      </c>
      <c r="M2139" s="20" t="s">
        <v>2328</v>
      </c>
      <c r="N2139" s="25" t="s">
        <v>6223</v>
      </c>
    </row>
    <row r="2140" ht="60" spans="1:14">
      <c r="A2140" s="9">
        <v>2138</v>
      </c>
      <c r="B2140" s="25" t="s">
        <v>6510</v>
      </c>
      <c r="C2140" s="25" t="s">
        <v>22</v>
      </c>
      <c r="D2140" s="25" t="s">
        <v>534</v>
      </c>
      <c r="E2140" s="34">
        <v>44825</v>
      </c>
      <c r="F2140" s="25" t="s">
        <v>6492</v>
      </c>
      <c r="G2140" s="25" t="s">
        <v>6493</v>
      </c>
      <c r="H2140" s="25" t="s">
        <v>6511</v>
      </c>
      <c r="I2140" s="25" t="s">
        <v>6512</v>
      </c>
      <c r="J2140" s="25" t="s">
        <v>6513</v>
      </c>
      <c r="K2140" s="25" t="s">
        <v>6514</v>
      </c>
      <c r="L2140" s="25" t="s">
        <v>32</v>
      </c>
      <c r="M2140" s="20" t="s">
        <v>2328</v>
      </c>
      <c r="N2140" s="25" t="s">
        <v>6223</v>
      </c>
    </row>
    <row r="2141" ht="60" spans="1:14">
      <c r="A2141" s="9">
        <v>2139</v>
      </c>
      <c r="B2141" s="25" t="s">
        <v>6515</v>
      </c>
      <c r="C2141" s="25" t="s">
        <v>22</v>
      </c>
      <c r="D2141" s="25" t="s">
        <v>526</v>
      </c>
      <c r="E2141" s="34">
        <v>44774</v>
      </c>
      <c r="F2141" s="25" t="s">
        <v>6492</v>
      </c>
      <c r="G2141" s="25" t="s">
        <v>6493</v>
      </c>
      <c r="H2141" s="25" t="s">
        <v>6516</v>
      </c>
      <c r="I2141" s="25" t="s">
        <v>6517</v>
      </c>
      <c r="J2141" s="25" t="s">
        <v>6518</v>
      </c>
      <c r="K2141" s="25" t="s">
        <v>6519</v>
      </c>
      <c r="L2141" s="25" t="s">
        <v>5203</v>
      </c>
      <c r="M2141" s="20" t="s">
        <v>2328</v>
      </c>
      <c r="N2141" s="25" t="s">
        <v>6223</v>
      </c>
    </row>
    <row r="2142" ht="48" spans="1:14">
      <c r="A2142" s="9">
        <v>2140</v>
      </c>
      <c r="B2142" s="25" t="s">
        <v>6520</v>
      </c>
      <c r="C2142" s="25" t="s">
        <v>82</v>
      </c>
      <c r="D2142" s="25" t="s">
        <v>6505</v>
      </c>
      <c r="E2142" s="34">
        <v>44761</v>
      </c>
      <c r="F2142" s="25" t="s">
        <v>5731</v>
      </c>
      <c r="G2142" s="25" t="s">
        <v>5732</v>
      </c>
      <c r="H2142" s="25" t="s">
        <v>6521</v>
      </c>
      <c r="I2142" s="25" t="s">
        <v>6522</v>
      </c>
      <c r="J2142" s="25" t="s">
        <v>6384</v>
      </c>
      <c r="K2142" s="25" t="s">
        <v>6523</v>
      </c>
      <c r="L2142" s="25" t="s">
        <v>32</v>
      </c>
      <c r="M2142" s="20" t="s">
        <v>2328</v>
      </c>
      <c r="N2142" s="25" t="s">
        <v>6223</v>
      </c>
    </row>
    <row r="2143" ht="72" spans="1:14">
      <c r="A2143" s="9">
        <v>2141</v>
      </c>
      <c r="B2143" s="25" t="s">
        <v>6524</v>
      </c>
      <c r="C2143" s="25" t="s">
        <v>6525</v>
      </c>
      <c r="D2143" s="25" t="s">
        <v>1490</v>
      </c>
      <c r="E2143" s="34">
        <v>44812</v>
      </c>
      <c r="F2143" s="25" t="s">
        <v>5731</v>
      </c>
      <c r="G2143" s="25" t="s">
        <v>5732</v>
      </c>
      <c r="H2143" s="25" t="s">
        <v>6526</v>
      </c>
      <c r="I2143" s="25" t="s">
        <v>6527</v>
      </c>
      <c r="J2143" s="25" t="s">
        <v>6528</v>
      </c>
      <c r="K2143" s="25" t="s">
        <v>6529</v>
      </c>
      <c r="L2143" s="25" t="s">
        <v>32</v>
      </c>
      <c r="M2143" s="20" t="s">
        <v>2328</v>
      </c>
      <c r="N2143" s="25" t="s">
        <v>6223</v>
      </c>
    </row>
    <row r="2144" ht="48" spans="1:14">
      <c r="A2144" s="9">
        <v>2142</v>
      </c>
      <c r="B2144" s="25" t="s">
        <v>6530</v>
      </c>
      <c r="C2144" s="25" t="s">
        <v>6531</v>
      </c>
      <c r="D2144" s="25" t="s">
        <v>1126</v>
      </c>
      <c r="E2144" s="34">
        <v>44805</v>
      </c>
      <c r="F2144" s="25" t="s">
        <v>6498</v>
      </c>
      <c r="G2144" s="25" t="s">
        <v>6499</v>
      </c>
      <c r="H2144" s="25" t="s">
        <v>6331</v>
      </c>
      <c r="I2144" s="25" t="s">
        <v>6532</v>
      </c>
      <c r="J2144" s="25" t="s">
        <v>6533</v>
      </c>
      <c r="K2144" s="25" t="s">
        <v>6534</v>
      </c>
      <c r="L2144" s="25" t="s">
        <v>3994</v>
      </c>
      <c r="M2144" s="20" t="s">
        <v>2328</v>
      </c>
      <c r="N2144" s="25" t="s">
        <v>6223</v>
      </c>
    </row>
    <row r="2145" ht="48" spans="1:14">
      <c r="A2145" s="9">
        <v>2143</v>
      </c>
      <c r="B2145" s="25" t="s">
        <v>6535</v>
      </c>
      <c r="C2145" s="25" t="s">
        <v>6536</v>
      </c>
      <c r="D2145" s="25" t="s">
        <v>6537</v>
      </c>
      <c r="E2145" s="34">
        <v>44656</v>
      </c>
      <c r="F2145" s="25" t="s">
        <v>6506</v>
      </c>
      <c r="G2145" s="25" t="s">
        <v>6507</v>
      </c>
      <c r="H2145" s="25" t="s">
        <v>22</v>
      </c>
      <c r="I2145" s="25" t="s">
        <v>22</v>
      </c>
      <c r="J2145" s="25" t="s">
        <v>6538</v>
      </c>
      <c r="K2145" s="25" t="s">
        <v>6539</v>
      </c>
      <c r="L2145" s="25" t="s">
        <v>3994</v>
      </c>
      <c r="M2145" s="20" t="s">
        <v>2328</v>
      </c>
      <c r="N2145" s="25" t="s">
        <v>6223</v>
      </c>
    </row>
    <row r="2146" ht="36" spans="1:14">
      <c r="A2146" s="9">
        <v>2144</v>
      </c>
      <c r="B2146" s="25" t="s">
        <v>6540</v>
      </c>
      <c r="C2146" s="25" t="s">
        <v>22</v>
      </c>
      <c r="D2146" s="25" t="s">
        <v>1472</v>
      </c>
      <c r="E2146" s="34">
        <v>44852</v>
      </c>
      <c r="F2146" s="25" t="s">
        <v>6541</v>
      </c>
      <c r="G2146" s="25" t="s">
        <v>6542</v>
      </c>
      <c r="H2146" s="25" t="s">
        <v>6543</v>
      </c>
      <c r="I2146" s="25" t="s">
        <v>6544</v>
      </c>
      <c r="J2146" s="25" t="s">
        <v>6545</v>
      </c>
      <c r="K2146" s="25" t="s">
        <v>6546</v>
      </c>
      <c r="L2146" s="25" t="s">
        <v>32</v>
      </c>
      <c r="M2146" s="20" t="s">
        <v>2328</v>
      </c>
      <c r="N2146" s="25" t="s">
        <v>6223</v>
      </c>
    </row>
    <row r="2147" ht="72" spans="1:14">
      <c r="A2147" s="9">
        <v>2145</v>
      </c>
      <c r="B2147" s="25" t="s">
        <v>6547</v>
      </c>
      <c r="C2147" s="25" t="s">
        <v>6548</v>
      </c>
      <c r="D2147" s="25" t="s">
        <v>83</v>
      </c>
      <c r="E2147" s="34">
        <v>44623</v>
      </c>
      <c r="F2147" s="25" t="s">
        <v>6506</v>
      </c>
      <c r="G2147" s="25" t="s">
        <v>6507</v>
      </c>
      <c r="H2147" s="25" t="s">
        <v>22</v>
      </c>
      <c r="I2147" s="25" t="s">
        <v>22</v>
      </c>
      <c r="J2147" s="25" t="s">
        <v>6549</v>
      </c>
      <c r="K2147" s="25" t="s">
        <v>6550</v>
      </c>
      <c r="L2147" s="25" t="s">
        <v>54</v>
      </c>
      <c r="M2147" s="20" t="s">
        <v>2328</v>
      </c>
      <c r="N2147" s="25" t="s">
        <v>6223</v>
      </c>
    </row>
    <row r="2148" ht="72" spans="1:14">
      <c r="A2148" s="9">
        <v>2146</v>
      </c>
      <c r="B2148" s="25" t="s">
        <v>6551</v>
      </c>
      <c r="C2148" s="25" t="s">
        <v>6525</v>
      </c>
      <c r="D2148" s="25" t="s">
        <v>1490</v>
      </c>
      <c r="E2148" s="34">
        <v>44812</v>
      </c>
      <c r="F2148" s="25" t="s">
        <v>5731</v>
      </c>
      <c r="G2148" s="25" t="s">
        <v>5732</v>
      </c>
      <c r="H2148" s="25" t="s">
        <v>6526</v>
      </c>
      <c r="I2148" s="25" t="s">
        <v>6527</v>
      </c>
      <c r="J2148" s="25" t="s">
        <v>6528</v>
      </c>
      <c r="K2148" s="25" t="s">
        <v>6529</v>
      </c>
      <c r="L2148" s="25" t="s">
        <v>32</v>
      </c>
      <c r="M2148" s="20" t="s">
        <v>2328</v>
      </c>
      <c r="N2148" s="25" t="s">
        <v>6223</v>
      </c>
    </row>
    <row r="2149" ht="36" spans="1:14">
      <c r="A2149" s="9">
        <v>2147</v>
      </c>
      <c r="B2149" s="25" t="s">
        <v>6552</v>
      </c>
      <c r="C2149" s="25" t="s">
        <v>6553</v>
      </c>
      <c r="D2149" s="25" t="s">
        <v>6554</v>
      </c>
      <c r="E2149" s="34">
        <v>44791</v>
      </c>
      <c r="F2149" s="25" t="s">
        <v>6555</v>
      </c>
      <c r="G2149" s="25" t="s">
        <v>6556</v>
      </c>
      <c r="H2149" s="25" t="s">
        <v>6557</v>
      </c>
      <c r="I2149" s="25" t="s">
        <v>6558</v>
      </c>
      <c r="J2149" s="25" t="s">
        <v>6559</v>
      </c>
      <c r="K2149" s="25" t="s">
        <v>6560</v>
      </c>
      <c r="L2149" s="25" t="s">
        <v>32</v>
      </c>
      <c r="M2149" s="20" t="s">
        <v>2328</v>
      </c>
      <c r="N2149" s="25" t="s">
        <v>6223</v>
      </c>
    </row>
    <row r="2150" ht="48" spans="1:14">
      <c r="A2150" s="9">
        <v>2148</v>
      </c>
      <c r="B2150" s="25" t="s">
        <v>6561</v>
      </c>
      <c r="C2150" s="25" t="s">
        <v>5265</v>
      </c>
      <c r="D2150" s="25" t="s">
        <v>6562</v>
      </c>
      <c r="E2150" s="34">
        <v>44700</v>
      </c>
      <c r="F2150" s="25" t="s">
        <v>6555</v>
      </c>
      <c r="G2150" s="25" t="s">
        <v>6556</v>
      </c>
      <c r="H2150" s="25" t="s">
        <v>6563</v>
      </c>
      <c r="I2150" s="25" t="s">
        <v>6564</v>
      </c>
      <c r="J2150" s="25" t="s">
        <v>22</v>
      </c>
      <c r="K2150" s="25" t="s">
        <v>22</v>
      </c>
      <c r="L2150" s="25" t="s">
        <v>22</v>
      </c>
      <c r="M2150" s="20" t="s">
        <v>2328</v>
      </c>
      <c r="N2150" s="25" t="s">
        <v>6223</v>
      </c>
    </row>
    <row r="2151" ht="72" spans="1:14">
      <c r="A2151" s="9">
        <v>2149</v>
      </c>
      <c r="B2151" s="25" t="s">
        <v>6565</v>
      </c>
      <c r="C2151" s="25" t="s">
        <v>6566</v>
      </c>
      <c r="D2151" s="25" t="s">
        <v>526</v>
      </c>
      <c r="E2151" s="34">
        <v>44874</v>
      </c>
      <c r="F2151" s="25" t="s">
        <v>2719</v>
      </c>
      <c r="G2151" s="25" t="s">
        <v>6567</v>
      </c>
      <c r="H2151" s="25" t="s">
        <v>6568</v>
      </c>
      <c r="I2151" s="25" t="s">
        <v>6569</v>
      </c>
      <c r="J2151" s="25" t="s">
        <v>22</v>
      </c>
      <c r="K2151" s="25" t="s">
        <v>22</v>
      </c>
      <c r="L2151" s="25" t="s">
        <v>22</v>
      </c>
      <c r="M2151" s="20" t="s">
        <v>2328</v>
      </c>
      <c r="N2151" s="25" t="s">
        <v>6223</v>
      </c>
    </row>
    <row r="2152" ht="48" spans="1:14">
      <c r="A2152" s="9">
        <v>2150</v>
      </c>
      <c r="B2152" s="25" t="s">
        <v>6570</v>
      </c>
      <c r="C2152" s="25" t="s">
        <v>22</v>
      </c>
      <c r="D2152" s="25" t="s">
        <v>6571</v>
      </c>
      <c r="E2152" s="34">
        <v>44670</v>
      </c>
      <c r="F2152" s="25" t="s">
        <v>6572</v>
      </c>
      <c r="G2152" s="25" t="s">
        <v>6573</v>
      </c>
      <c r="H2152" s="25" t="s">
        <v>6301</v>
      </c>
      <c r="I2152" s="25" t="s">
        <v>6302</v>
      </c>
      <c r="J2152" s="25" t="s">
        <v>6229</v>
      </c>
      <c r="K2152" s="25" t="s">
        <v>6230</v>
      </c>
      <c r="L2152" s="25" t="s">
        <v>32</v>
      </c>
      <c r="M2152" s="20" t="s">
        <v>2328</v>
      </c>
      <c r="N2152" s="25" t="s">
        <v>6223</v>
      </c>
    </row>
    <row r="2153" ht="72" spans="1:14">
      <c r="A2153" s="9">
        <v>2151</v>
      </c>
      <c r="B2153" s="25" t="s">
        <v>6574</v>
      </c>
      <c r="C2153" s="25" t="s">
        <v>22</v>
      </c>
      <c r="D2153" s="25" t="s">
        <v>6575</v>
      </c>
      <c r="E2153" s="34">
        <v>44753</v>
      </c>
      <c r="F2153" s="25" t="s">
        <v>2448</v>
      </c>
      <c r="G2153" s="25" t="s">
        <v>2449</v>
      </c>
      <c r="H2153" s="25" t="s">
        <v>6367</v>
      </c>
      <c r="I2153" s="25" t="s">
        <v>6368</v>
      </c>
      <c r="J2153" s="25" t="s">
        <v>6369</v>
      </c>
      <c r="K2153" s="25" t="s">
        <v>6370</v>
      </c>
      <c r="L2153" s="25" t="s">
        <v>54</v>
      </c>
      <c r="M2153" s="20" t="s">
        <v>2328</v>
      </c>
      <c r="N2153" s="25" t="s">
        <v>6223</v>
      </c>
    </row>
    <row r="2154" ht="36" spans="1:14">
      <c r="A2154" s="9">
        <v>2152</v>
      </c>
      <c r="B2154" s="25" t="s">
        <v>6576</v>
      </c>
      <c r="C2154" s="25" t="s">
        <v>6577</v>
      </c>
      <c r="D2154" s="25" t="s">
        <v>2490</v>
      </c>
      <c r="E2154" s="34">
        <v>44735</v>
      </c>
      <c r="F2154" s="25" t="s">
        <v>6578</v>
      </c>
      <c r="G2154" s="25" t="s">
        <v>6579</v>
      </c>
      <c r="H2154" s="25" t="s">
        <v>6580</v>
      </c>
      <c r="I2154" s="25" t="s">
        <v>6581</v>
      </c>
      <c r="J2154" s="25" t="s">
        <v>22</v>
      </c>
      <c r="K2154" s="25" t="s">
        <v>22</v>
      </c>
      <c r="L2154" s="25" t="s">
        <v>22</v>
      </c>
      <c r="M2154" s="20" t="s">
        <v>2328</v>
      </c>
      <c r="N2154" s="25" t="s">
        <v>6223</v>
      </c>
    </row>
    <row r="2155" ht="48" spans="1:14">
      <c r="A2155" s="9">
        <v>2153</v>
      </c>
      <c r="B2155" s="25" t="s">
        <v>6582</v>
      </c>
      <c r="C2155" s="25" t="s">
        <v>5858</v>
      </c>
      <c r="D2155" s="25" t="s">
        <v>6583</v>
      </c>
      <c r="E2155" s="34">
        <v>44856</v>
      </c>
      <c r="F2155" s="25" t="s">
        <v>6584</v>
      </c>
      <c r="G2155" s="25" t="s">
        <v>6585</v>
      </c>
      <c r="H2155" s="25" t="s">
        <v>6586</v>
      </c>
      <c r="I2155" s="25" t="s">
        <v>6587</v>
      </c>
      <c r="J2155" s="25" t="s">
        <v>5863</v>
      </c>
      <c r="K2155" s="25" t="s">
        <v>5864</v>
      </c>
      <c r="L2155" s="25" t="s">
        <v>32</v>
      </c>
      <c r="M2155" s="20" t="s">
        <v>2328</v>
      </c>
      <c r="N2155" s="25" t="s">
        <v>6223</v>
      </c>
    </row>
    <row r="2156" ht="48" spans="1:14">
      <c r="A2156" s="9">
        <v>2154</v>
      </c>
      <c r="B2156" s="25" t="s">
        <v>6588</v>
      </c>
      <c r="C2156" s="25" t="s">
        <v>5265</v>
      </c>
      <c r="D2156" s="25" t="s">
        <v>6562</v>
      </c>
      <c r="E2156" s="34">
        <v>44790</v>
      </c>
      <c r="F2156" s="25" t="s">
        <v>6555</v>
      </c>
      <c r="G2156" s="25" t="s">
        <v>6556</v>
      </c>
      <c r="H2156" s="25" t="s">
        <v>6563</v>
      </c>
      <c r="I2156" s="25" t="s">
        <v>6564</v>
      </c>
      <c r="J2156" s="25" t="s">
        <v>22</v>
      </c>
      <c r="K2156" s="25" t="s">
        <v>22</v>
      </c>
      <c r="L2156" s="25" t="s">
        <v>22</v>
      </c>
      <c r="M2156" s="20" t="s">
        <v>2328</v>
      </c>
      <c r="N2156" s="25" t="s">
        <v>6223</v>
      </c>
    </row>
    <row r="2157" ht="36" spans="1:14">
      <c r="A2157" s="9">
        <v>2155</v>
      </c>
      <c r="B2157" s="25" t="s">
        <v>6589</v>
      </c>
      <c r="C2157" s="25" t="s">
        <v>6590</v>
      </c>
      <c r="D2157" s="25" t="s">
        <v>6591</v>
      </c>
      <c r="E2157" s="34">
        <v>44714</v>
      </c>
      <c r="F2157" s="25" t="s">
        <v>6578</v>
      </c>
      <c r="G2157" s="25" t="s">
        <v>6579</v>
      </c>
      <c r="H2157" s="25" t="s">
        <v>6592</v>
      </c>
      <c r="I2157" s="25" t="s">
        <v>6593</v>
      </c>
      <c r="J2157" s="25" t="s">
        <v>6594</v>
      </c>
      <c r="K2157" s="25" t="s">
        <v>6595</v>
      </c>
      <c r="L2157" s="25" t="s">
        <v>32</v>
      </c>
      <c r="M2157" s="20" t="s">
        <v>2328</v>
      </c>
      <c r="N2157" s="25" t="s">
        <v>6223</v>
      </c>
    </row>
    <row r="2158" ht="36" spans="1:14">
      <c r="A2158" s="9">
        <v>2156</v>
      </c>
      <c r="B2158" s="25" t="s">
        <v>6596</v>
      </c>
      <c r="C2158" s="25" t="s">
        <v>6597</v>
      </c>
      <c r="D2158" s="25" t="s">
        <v>6264</v>
      </c>
      <c r="E2158" s="34">
        <v>44711</v>
      </c>
      <c r="F2158" s="25" t="s">
        <v>6572</v>
      </c>
      <c r="G2158" s="25" t="s">
        <v>6573</v>
      </c>
      <c r="H2158" s="25" t="s">
        <v>6379</v>
      </c>
      <c r="I2158" s="25" t="s">
        <v>6380</v>
      </c>
      <c r="J2158" s="25" t="s">
        <v>22</v>
      </c>
      <c r="K2158" s="25" t="s">
        <v>22</v>
      </c>
      <c r="L2158" s="25" t="s">
        <v>22</v>
      </c>
      <c r="M2158" s="20" t="s">
        <v>2328</v>
      </c>
      <c r="N2158" s="25" t="s">
        <v>6223</v>
      </c>
    </row>
    <row r="2159" ht="48" spans="1:14">
      <c r="A2159" s="9">
        <v>2157</v>
      </c>
      <c r="B2159" s="25" t="s">
        <v>6598</v>
      </c>
      <c r="C2159" s="25" t="s">
        <v>6599</v>
      </c>
      <c r="D2159" s="25" t="s">
        <v>6600</v>
      </c>
      <c r="E2159" s="34">
        <v>44674</v>
      </c>
      <c r="F2159" s="25" t="s">
        <v>6572</v>
      </c>
      <c r="G2159" s="25" t="s">
        <v>6573</v>
      </c>
      <c r="H2159" s="25" t="s">
        <v>6301</v>
      </c>
      <c r="I2159" s="25" t="s">
        <v>6302</v>
      </c>
      <c r="J2159" s="25" t="s">
        <v>6601</v>
      </c>
      <c r="K2159" s="25" t="s">
        <v>6602</v>
      </c>
      <c r="L2159" s="25" t="s">
        <v>642</v>
      </c>
      <c r="M2159" s="20" t="s">
        <v>2328</v>
      </c>
      <c r="N2159" s="25" t="s">
        <v>6223</v>
      </c>
    </row>
    <row r="2160" ht="48" spans="1:14">
      <c r="A2160" s="9">
        <v>2158</v>
      </c>
      <c r="B2160" s="25" t="s">
        <v>6603</v>
      </c>
      <c r="C2160" s="25" t="s">
        <v>6604</v>
      </c>
      <c r="D2160" s="25" t="s">
        <v>6605</v>
      </c>
      <c r="E2160" s="34">
        <v>44805</v>
      </c>
      <c r="F2160" s="25" t="s">
        <v>4322</v>
      </c>
      <c r="G2160" s="25" t="s">
        <v>4323</v>
      </c>
      <c r="H2160" s="25" t="s">
        <v>6606</v>
      </c>
      <c r="I2160" s="25" t="s">
        <v>6607</v>
      </c>
      <c r="J2160" s="25" t="s">
        <v>6608</v>
      </c>
      <c r="K2160" s="25" t="s">
        <v>6609</v>
      </c>
      <c r="L2160" s="25" t="s">
        <v>32</v>
      </c>
      <c r="M2160" s="20" t="s">
        <v>2328</v>
      </c>
      <c r="N2160" s="25" t="s">
        <v>6223</v>
      </c>
    </row>
    <row r="2161" ht="60" spans="1:14">
      <c r="A2161" s="9">
        <v>2159</v>
      </c>
      <c r="B2161" s="25" t="s">
        <v>6610</v>
      </c>
      <c r="C2161" s="25" t="s">
        <v>6611</v>
      </c>
      <c r="D2161" s="25" t="s">
        <v>369</v>
      </c>
      <c r="E2161" s="34">
        <v>44780</v>
      </c>
      <c r="F2161" s="25" t="s">
        <v>6612</v>
      </c>
      <c r="G2161" s="25" t="s">
        <v>6613</v>
      </c>
      <c r="H2161" s="25" t="s">
        <v>6614</v>
      </c>
      <c r="I2161" s="25" t="s">
        <v>6615</v>
      </c>
      <c r="J2161" s="25" t="s">
        <v>6616</v>
      </c>
      <c r="K2161" s="25" t="s">
        <v>6617</v>
      </c>
      <c r="L2161" s="25" t="s">
        <v>54</v>
      </c>
      <c r="M2161" s="20" t="s">
        <v>2328</v>
      </c>
      <c r="N2161" s="25" t="s">
        <v>6223</v>
      </c>
    </row>
    <row r="2162" ht="36" spans="1:14">
      <c r="A2162" s="9">
        <v>2160</v>
      </c>
      <c r="B2162" s="25" t="s">
        <v>6618</v>
      </c>
      <c r="C2162" s="25" t="s">
        <v>6619</v>
      </c>
      <c r="D2162" s="25" t="s">
        <v>6620</v>
      </c>
      <c r="E2162" s="34">
        <v>44864</v>
      </c>
      <c r="F2162" s="25" t="s">
        <v>6621</v>
      </c>
      <c r="G2162" s="25" t="s">
        <v>6622</v>
      </c>
      <c r="H2162" s="25" t="s">
        <v>6623</v>
      </c>
      <c r="I2162" s="25" t="s">
        <v>6624</v>
      </c>
      <c r="J2162" s="25" t="s">
        <v>22</v>
      </c>
      <c r="K2162" s="25" t="s">
        <v>22</v>
      </c>
      <c r="L2162" s="25" t="s">
        <v>22</v>
      </c>
      <c r="M2162" s="20" t="s">
        <v>2328</v>
      </c>
      <c r="N2162" s="25" t="s">
        <v>6223</v>
      </c>
    </row>
    <row r="2163" ht="72" spans="1:14">
      <c r="A2163" s="9">
        <v>2161</v>
      </c>
      <c r="B2163" s="25" t="s">
        <v>6420</v>
      </c>
      <c r="C2163" s="25" t="s">
        <v>22</v>
      </c>
      <c r="D2163" s="25" t="s">
        <v>6421</v>
      </c>
      <c r="E2163" s="34">
        <v>44864</v>
      </c>
      <c r="F2163" s="25" t="s">
        <v>2719</v>
      </c>
      <c r="G2163" s="25" t="s">
        <v>6567</v>
      </c>
      <c r="H2163" s="25" t="s">
        <v>6422</v>
      </c>
      <c r="I2163" s="25" t="s">
        <v>6423</v>
      </c>
      <c r="J2163" s="25" t="s">
        <v>6424</v>
      </c>
      <c r="K2163" s="25" t="s">
        <v>6425</v>
      </c>
      <c r="L2163" s="25" t="s">
        <v>32</v>
      </c>
      <c r="M2163" s="20" t="s">
        <v>2328</v>
      </c>
      <c r="N2163" s="25" t="s">
        <v>6223</v>
      </c>
    </row>
    <row r="2164" ht="36" spans="1:14">
      <c r="A2164" s="9">
        <v>2162</v>
      </c>
      <c r="B2164" s="25" t="s">
        <v>6625</v>
      </c>
      <c r="C2164" s="25" t="s">
        <v>6342</v>
      </c>
      <c r="D2164" s="25" t="s">
        <v>6626</v>
      </c>
      <c r="E2164" s="34">
        <v>44734</v>
      </c>
      <c r="F2164" s="25" t="s">
        <v>6578</v>
      </c>
      <c r="G2164" s="25" t="s">
        <v>6579</v>
      </c>
      <c r="H2164" s="25" t="s">
        <v>6344</v>
      </c>
      <c r="I2164" s="25" t="s">
        <v>6345</v>
      </c>
      <c r="J2164" s="25" t="s">
        <v>22</v>
      </c>
      <c r="K2164" s="25" t="s">
        <v>22</v>
      </c>
      <c r="L2164" s="25" t="s">
        <v>22</v>
      </c>
      <c r="M2164" s="20" t="s">
        <v>2328</v>
      </c>
      <c r="N2164" s="25" t="s">
        <v>6223</v>
      </c>
    </row>
    <row r="2165" ht="48" spans="1:14">
      <c r="A2165" s="9">
        <v>2163</v>
      </c>
      <c r="B2165" s="25" t="s">
        <v>6627</v>
      </c>
      <c r="C2165" s="25" t="s">
        <v>5858</v>
      </c>
      <c r="D2165" s="25" t="s">
        <v>6583</v>
      </c>
      <c r="E2165" s="34">
        <v>44851</v>
      </c>
      <c r="F2165" s="25" t="s">
        <v>6584</v>
      </c>
      <c r="G2165" s="25" t="s">
        <v>6585</v>
      </c>
      <c r="H2165" s="25" t="s">
        <v>6322</v>
      </c>
      <c r="I2165" s="25" t="s">
        <v>6323</v>
      </c>
      <c r="J2165" s="25" t="s">
        <v>5863</v>
      </c>
      <c r="K2165" s="25" t="s">
        <v>5864</v>
      </c>
      <c r="L2165" s="25" t="s">
        <v>32</v>
      </c>
      <c r="M2165" s="20" t="s">
        <v>2328</v>
      </c>
      <c r="N2165" s="25" t="s">
        <v>6223</v>
      </c>
    </row>
    <row r="2166" ht="72" spans="1:14">
      <c r="A2166" s="9">
        <v>2164</v>
      </c>
      <c r="B2166" s="25" t="s">
        <v>6364</v>
      </c>
      <c r="C2166" s="25" t="s">
        <v>22</v>
      </c>
      <c r="D2166" s="25" t="s">
        <v>530</v>
      </c>
      <c r="E2166" s="34">
        <v>44797</v>
      </c>
      <c r="F2166" s="25" t="s">
        <v>5825</v>
      </c>
      <c r="G2166" s="25" t="s">
        <v>5826</v>
      </c>
      <c r="H2166" s="25" t="s">
        <v>6367</v>
      </c>
      <c r="I2166" s="25" t="s">
        <v>6368</v>
      </c>
      <c r="J2166" s="25" t="s">
        <v>6369</v>
      </c>
      <c r="K2166" s="25" t="s">
        <v>6370</v>
      </c>
      <c r="L2166" s="25" t="s">
        <v>54</v>
      </c>
      <c r="M2166" s="20" t="s">
        <v>2328</v>
      </c>
      <c r="N2166" s="25" t="s">
        <v>6223</v>
      </c>
    </row>
    <row r="2167" ht="72" spans="1:14">
      <c r="A2167" s="9">
        <v>2165</v>
      </c>
      <c r="B2167" s="25" t="s">
        <v>6628</v>
      </c>
      <c r="C2167" s="25" t="s">
        <v>22</v>
      </c>
      <c r="D2167" s="25" t="s">
        <v>530</v>
      </c>
      <c r="E2167" s="34">
        <v>44798</v>
      </c>
      <c r="F2167" s="25" t="s">
        <v>5825</v>
      </c>
      <c r="G2167" s="25" t="s">
        <v>5826</v>
      </c>
      <c r="H2167" s="25" t="s">
        <v>6367</v>
      </c>
      <c r="I2167" s="25" t="s">
        <v>6368</v>
      </c>
      <c r="J2167" s="25" t="s">
        <v>6369</v>
      </c>
      <c r="K2167" s="25" t="s">
        <v>6370</v>
      </c>
      <c r="L2167" s="25" t="s">
        <v>54</v>
      </c>
      <c r="M2167" s="20" t="s">
        <v>2328</v>
      </c>
      <c r="N2167" s="25" t="s">
        <v>6223</v>
      </c>
    </row>
    <row r="2168" ht="36" spans="1:14">
      <c r="A2168" s="9">
        <v>2166</v>
      </c>
      <c r="B2168" s="25" t="s">
        <v>6629</v>
      </c>
      <c r="C2168" s="25" t="s">
        <v>6619</v>
      </c>
      <c r="D2168" s="25" t="s">
        <v>438</v>
      </c>
      <c r="E2168" s="34">
        <v>44864</v>
      </c>
      <c r="F2168" s="25" t="s">
        <v>2910</v>
      </c>
      <c r="G2168" s="25" t="s">
        <v>2911</v>
      </c>
      <c r="H2168" s="25" t="s">
        <v>6623</v>
      </c>
      <c r="I2168" s="25" t="s">
        <v>6624</v>
      </c>
      <c r="J2168" s="25" t="s">
        <v>22</v>
      </c>
      <c r="K2168" s="25" t="s">
        <v>22</v>
      </c>
      <c r="L2168" s="25" t="s">
        <v>22</v>
      </c>
      <c r="M2168" s="20" t="s">
        <v>2328</v>
      </c>
      <c r="N2168" s="25" t="s">
        <v>6223</v>
      </c>
    </row>
    <row r="2169" ht="48" spans="1:14">
      <c r="A2169" s="9">
        <v>2167</v>
      </c>
      <c r="B2169" s="25" t="s">
        <v>6630</v>
      </c>
      <c r="C2169" s="25" t="s">
        <v>6631</v>
      </c>
      <c r="D2169" s="25" t="s">
        <v>6505</v>
      </c>
      <c r="E2169" s="34">
        <v>44784</v>
      </c>
      <c r="F2169" s="25" t="s">
        <v>4322</v>
      </c>
      <c r="G2169" s="25" t="s">
        <v>4323</v>
      </c>
      <c r="H2169" s="25" t="s">
        <v>6265</v>
      </c>
      <c r="I2169" s="25" t="s">
        <v>6266</v>
      </c>
      <c r="J2169" s="25" t="s">
        <v>6494</v>
      </c>
      <c r="K2169" s="25" t="s">
        <v>6495</v>
      </c>
      <c r="L2169" s="25" t="s">
        <v>32</v>
      </c>
      <c r="M2169" s="20" t="s">
        <v>2328</v>
      </c>
      <c r="N2169" s="25" t="s">
        <v>6223</v>
      </c>
    </row>
    <row r="2170" ht="48" spans="1:14">
      <c r="A2170" s="9">
        <v>2168</v>
      </c>
      <c r="B2170" s="25" t="s">
        <v>6386</v>
      </c>
      <c r="C2170" s="25" t="s">
        <v>6461</v>
      </c>
      <c r="D2170" s="25" t="s">
        <v>6462</v>
      </c>
      <c r="E2170" s="34">
        <v>44825</v>
      </c>
      <c r="F2170" s="25" t="s">
        <v>6621</v>
      </c>
      <c r="G2170" s="25" t="s">
        <v>6622</v>
      </c>
      <c r="H2170" s="25" t="s">
        <v>6463</v>
      </c>
      <c r="I2170" s="25" t="s">
        <v>6464</v>
      </c>
      <c r="J2170" s="25" t="s">
        <v>6465</v>
      </c>
      <c r="K2170" s="25" t="s">
        <v>6466</v>
      </c>
      <c r="L2170" s="25" t="s">
        <v>32</v>
      </c>
      <c r="M2170" s="20" t="s">
        <v>2328</v>
      </c>
      <c r="N2170" s="25" t="s">
        <v>6223</v>
      </c>
    </row>
    <row r="2171" ht="36" spans="1:14">
      <c r="A2171" s="9">
        <v>2169</v>
      </c>
      <c r="B2171" s="25" t="s">
        <v>6632</v>
      </c>
      <c r="C2171" s="25" t="s">
        <v>22</v>
      </c>
      <c r="D2171" s="25" t="s">
        <v>6633</v>
      </c>
      <c r="E2171" s="34">
        <v>44832</v>
      </c>
      <c r="F2171" s="25" t="s">
        <v>6612</v>
      </c>
      <c r="G2171" s="25" t="s">
        <v>6613</v>
      </c>
      <c r="H2171" s="25" t="s">
        <v>6253</v>
      </c>
      <c r="I2171" s="25" t="s">
        <v>6634</v>
      </c>
      <c r="J2171" s="25" t="s">
        <v>22</v>
      </c>
      <c r="K2171" s="25" t="s">
        <v>22</v>
      </c>
      <c r="L2171" s="25" t="s">
        <v>22</v>
      </c>
      <c r="M2171" s="20" t="s">
        <v>2328</v>
      </c>
      <c r="N2171" s="25" t="s">
        <v>6223</v>
      </c>
    </row>
    <row r="2172" ht="48" spans="1:14">
      <c r="A2172" s="9">
        <v>2170</v>
      </c>
      <c r="B2172" s="25" t="s">
        <v>6635</v>
      </c>
      <c r="C2172" s="25" t="s">
        <v>6636</v>
      </c>
      <c r="D2172" s="25" t="s">
        <v>6637</v>
      </c>
      <c r="E2172" s="34">
        <v>44890</v>
      </c>
      <c r="F2172" s="25" t="s">
        <v>4322</v>
      </c>
      <c r="G2172" s="25" t="s">
        <v>4323</v>
      </c>
      <c r="H2172" s="25" t="s">
        <v>6638</v>
      </c>
      <c r="I2172" s="25" t="s">
        <v>6639</v>
      </c>
      <c r="J2172" s="25" t="s">
        <v>6640</v>
      </c>
      <c r="K2172" s="25" t="s">
        <v>6641</v>
      </c>
      <c r="L2172" s="25" t="s">
        <v>642</v>
      </c>
      <c r="M2172" s="20" t="s">
        <v>2328</v>
      </c>
      <c r="N2172" s="25" t="s">
        <v>6223</v>
      </c>
    </row>
    <row r="2173" ht="36" spans="1:14">
      <c r="A2173" s="9">
        <v>2171</v>
      </c>
      <c r="B2173" s="25" t="s">
        <v>6386</v>
      </c>
      <c r="C2173" s="25" t="s">
        <v>6642</v>
      </c>
      <c r="D2173" s="25" t="s">
        <v>6643</v>
      </c>
      <c r="E2173" s="34">
        <v>44819</v>
      </c>
      <c r="F2173" s="25" t="s">
        <v>6621</v>
      </c>
      <c r="G2173" s="25" t="s">
        <v>6622</v>
      </c>
      <c r="H2173" s="25" t="s">
        <v>6644</v>
      </c>
      <c r="I2173" s="25" t="s">
        <v>6645</v>
      </c>
      <c r="J2173" s="25" t="s">
        <v>22</v>
      </c>
      <c r="K2173" s="25" t="s">
        <v>22</v>
      </c>
      <c r="L2173" s="25" t="s">
        <v>22</v>
      </c>
      <c r="M2173" s="20" t="s">
        <v>2328</v>
      </c>
      <c r="N2173" s="25" t="s">
        <v>6223</v>
      </c>
    </row>
    <row r="2174" ht="36" spans="1:14">
      <c r="A2174" s="9">
        <v>2172</v>
      </c>
      <c r="B2174" s="25" t="s">
        <v>6646</v>
      </c>
      <c r="C2174" s="25" t="s">
        <v>82</v>
      </c>
      <c r="D2174" s="25" t="s">
        <v>6647</v>
      </c>
      <c r="E2174" s="34">
        <v>44773</v>
      </c>
      <c r="F2174" s="25" t="s">
        <v>6612</v>
      </c>
      <c r="G2174" s="25" t="s">
        <v>6613</v>
      </c>
      <c r="H2174" s="25" t="s">
        <v>6648</v>
      </c>
      <c r="I2174" s="25" t="s">
        <v>6649</v>
      </c>
      <c r="J2174" s="25" t="s">
        <v>22</v>
      </c>
      <c r="K2174" s="25" t="s">
        <v>22</v>
      </c>
      <c r="L2174" s="25" t="s">
        <v>22</v>
      </c>
      <c r="M2174" s="20" t="s">
        <v>2328</v>
      </c>
      <c r="N2174" s="25" t="s">
        <v>6223</v>
      </c>
    </row>
    <row r="2175" ht="48" spans="1:14">
      <c r="A2175" s="9">
        <v>2173</v>
      </c>
      <c r="B2175" s="25" t="s">
        <v>6650</v>
      </c>
      <c r="C2175" s="25" t="s">
        <v>6651</v>
      </c>
      <c r="D2175" s="25" t="s">
        <v>2490</v>
      </c>
      <c r="E2175" s="34">
        <v>44622</v>
      </c>
      <c r="F2175" s="25" t="s">
        <v>2448</v>
      </c>
      <c r="G2175" s="25" t="s">
        <v>2449</v>
      </c>
      <c r="H2175" s="25" t="s">
        <v>6652</v>
      </c>
      <c r="I2175" s="25" t="s">
        <v>6653</v>
      </c>
      <c r="J2175" s="25" t="s">
        <v>6654</v>
      </c>
      <c r="K2175" s="25" t="s">
        <v>6655</v>
      </c>
      <c r="L2175" s="25" t="s">
        <v>54</v>
      </c>
      <c r="M2175" s="20" t="s">
        <v>2328</v>
      </c>
      <c r="N2175" s="25" t="s">
        <v>6223</v>
      </c>
    </row>
    <row r="2176" ht="72" spans="1:14">
      <c r="A2176" s="9">
        <v>2174</v>
      </c>
      <c r="B2176" s="25" t="s">
        <v>6520</v>
      </c>
      <c r="C2176" s="25" t="s">
        <v>6656</v>
      </c>
      <c r="D2176" s="25" t="s">
        <v>6657</v>
      </c>
      <c r="E2176" s="34">
        <v>44867</v>
      </c>
      <c r="F2176" s="25" t="s">
        <v>2719</v>
      </c>
      <c r="G2176" s="25" t="s">
        <v>6567</v>
      </c>
      <c r="H2176" s="25" t="s">
        <v>6580</v>
      </c>
      <c r="I2176" s="25" t="s">
        <v>6581</v>
      </c>
      <c r="J2176" s="25" t="s">
        <v>22</v>
      </c>
      <c r="K2176" s="25" t="s">
        <v>22</v>
      </c>
      <c r="L2176" s="25" t="s">
        <v>22</v>
      </c>
      <c r="M2176" s="20" t="s">
        <v>2328</v>
      </c>
      <c r="N2176" s="25" t="s">
        <v>6223</v>
      </c>
    </row>
    <row r="2177" ht="48" spans="1:14">
      <c r="A2177" s="9">
        <v>2175</v>
      </c>
      <c r="B2177" s="20" t="s">
        <v>6658</v>
      </c>
      <c r="C2177" s="20" t="s">
        <v>82</v>
      </c>
      <c r="D2177" s="20" t="s">
        <v>4470</v>
      </c>
      <c r="E2177" s="23">
        <v>44878</v>
      </c>
      <c r="F2177" s="20" t="s">
        <v>6659</v>
      </c>
      <c r="G2177" s="20" t="s">
        <v>6660</v>
      </c>
      <c r="H2177" s="20" t="s">
        <v>6661</v>
      </c>
      <c r="I2177" s="20" t="s">
        <v>6662</v>
      </c>
      <c r="J2177" s="20" t="s">
        <v>6663</v>
      </c>
      <c r="K2177" s="20" t="s">
        <v>6664</v>
      </c>
      <c r="L2177" s="20" t="s">
        <v>32</v>
      </c>
      <c r="M2177" s="20" t="s">
        <v>774</v>
      </c>
      <c r="N2177" s="20" t="s">
        <v>6223</v>
      </c>
    </row>
    <row r="2178" ht="48" spans="1:14">
      <c r="A2178" s="9">
        <v>2176</v>
      </c>
      <c r="B2178" s="20" t="s">
        <v>6665</v>
      </c>
      <c r="C2178" s="20" t="s">
        <v>82</v>
      </c>
      <c r="D2178" s="20" t="s">
        <v>6666</v>
      </c>
      <c r="E2178" s="23">
        <v>44835</v>
      </c>
      <c r="F2178" s="20" t="s">
        <v>6659</v>
      </c>
      <c r="G2178" s="20" t="s">
        <v>6660</v>
      </c>
      <c r="H2178" s="20" t="s">
        <v>6667</v>
      </c>
      <c r="I2178" s="20" t="s">
        <v>6668</v>
      </c>
      <c r="J2178" s="20" t="s">
        <v>22</v>
      </c>
      <c r="K2178" s="20" t="s">
        <v>22</v>
      </c>
      <c r="L2178" s="20" t="s">
        <v>22</v>
      </c>
      <c r="M2178" s="20" t="s">
        <v>774</v>
      </c>
      <c r="N2178" s="20" t="s">
        <v>6223</v>
      </c>
    </row>
    <row r="2179" ht="36" spans="1:14">
      <c r="A2179" s="9">
        <v>2177</v>
      </c>
      <c r="B2179" s="20" t="s">
        <v>6669</v>
      </c>
      <c r="C2179" s="20" t="s">
        <v>6670</v>
      </c>
      <c r="D2179" s="20" t="s">
        <v>369</v>
      </c>
      <c r="E2179" s="23">
        <v>44856</v>
      </c>
      <c r="F2179" s="20" t="s">
        <v>5415</v>
      </c>
      <c r="G2179" s="20" t="s">
        <v>5416</v>
      </c>
      <c r="H2179" s="20" t="s">
        <v>6671</v>
      </c>
      <c r="I2179" s="20" t="s">
        <v>6672</v>
      </c>
      <c r="J2179" s="20" t="s">
        <v>22</v>
      </c>
      <c r="K2179" s="20" t="s">
        <v>22</v>
      </c>
      <c r="L2179" s="20" t="s">
        <v>22</v>
      </c>
      <c r="M2179" s="20" t="s">
        <v>774</v>
      </c>
      <c r="N2179" s="20" t="s">
        <v>6223</v>
      </c>
    </row>
    <row r="2180" ht="36" spans="1:14">
      <c r="A2180" s="9">
        <v>2178</v>
      </c>
      <c r="B2180" s="20" t="s">
        <v>6673</v>
      </c>
      <c r="C2180" s="20" t="s">
        <v>82</v>
      </c>
      <c r="D2180" s="20" t="s">
        <v>369</v>
      </c>
      <c r="E2180" s="23">
        <v>44854</v>
      </c>
      <c r="F2180" s="20" t="s">
        <v>5415</v>
      </c>
      <c r="G2180" s="20" t="s">
        <v>5416</v>
      </c>
      <c r="H2180" s="20" t="s">
        <v>6671</v>
      </c>
      <c r="I2180" s="20" t="s">
        <v>6672</v>
      </c>
      <c r="J2180" s="20" t="s">
        <v>22</v>
      </c>
      <c r="K2180" s="20" t="s">
        <v>22</v>
      </c>
      <c r="L2180" s="20" t="s">
        <v>22</v>
      </c>
      <c r="M2180" s="20" t="s">
        <v>774</v>
      </c>
      <c r="N2180" s="20" t="s">
        <v>6223</v>
      </c>
    </row>
    <row r="2181" ht="60" spans="1:14">
      <c r="A2181" s="9">
        <v>2179</v>
      </c>
      <c r="B2181" s="20" t="s">
        <v>6674</v>
      </c>
      <c r="C2181" s="20" t="s">
        <v>22</v>
      </c>
      <c r="D2181" s="20" t="s">
        <v>6675</v>
      </c>
      <c r="E2181" s="23">
        <v>44571</v>
      </c>
      <c r="F2181" s="20" t="s">
        <v>6676</v>
      </c>
      <c r="G2181" s="20" t="s">
        <v>6677</v>
      </c>
      <c r="H2181" s="20" t="s">
        <v>6678</v>
      </c>
      <c r="I2181" s="20" t="s">
        <v>6679</v>
      </c>
      <c r="J2181" s="20" t="s">
        <v>6680</v>
      </c>
      <c r="K2181" s="20" t="s">
        <v>6681</v>
      </c>
      <c r="L2181" s="20" t="s">
        <v>54</v>
      </c>
      <c r="M2181" s="20" t="s">
        <v>774</v>
      </c>
      <c r="N2181" s="20" t="s">
        <v>6223</v>
      </c>
    </row>
    <row r="2182" ht="60" spans="1:14">
      <c r="A2182" s="9">
        <v>2180</v>
      </c>
      <c r="B2182" s="20" t="s">
        <v>6682</v>
      </c>
      <c r="C2182" s="20" t="s">
        <v>82</v>
      </c>
      <c r="D2182" s="20" t="s">
        <v>369</v>
      </c>
      <c r="E2182" s="23">
        <v>44887</v>
      </c>
      <c r="F2182" s="20" t="s">
        <v>6676</v>
      </c>
      <c r="G2182" s="20" t="s">
        <v>6677</v>
      </c>
      <c r="H2182" s="20" t="s">
        <v>6683</v>
      </c>
      <c r="I2182" s="20" t="s">
        <v>6684</v>
      </c>
      <c r="J2182" s="20" t="s">
        <v>22</v>
      </c>
      <c r="K2182" s="20" t="s">
        <v>22</v>
      </c>
      <c r="L2182" s="20" t="s">
        <v>22</v>
      </c>
      <c r="M2182" s="20" t="s">
        <v>774</v>
      </c>
      <c r="N2182" s="20" t="s">
        <v>6223</v>
      </c>
    </row>
    <row r="2183" ht="48" spans="1:14">
      <c r="A2183" s="9">
        <v>2181</v>
      </c>
      <c r="B2183" s="20" t="s">
        <v>6685</v>
      </c>
      <c r="C2183" s="20" t="s">
        <v>82</v>
      </c>
      <c r="D2183" s="20" t="s">
        <v>369</v>
      </c>
      <c r="E2183" s="23">
        <v>44875</v>
      </c>
      <c r="F2183" s="20" t="s">
        <v>2843</v>
      </c>
      <c r="G2183" s="20" t="s">
        <v>2844</v>
      </c>
      <c r="H2183" s="20" t="s">
        <v>6686</v>
      </c>
      <c r="I2183" s="20" t="s">
        <v>6687</v>
      </c>
      <c r="J2183" s="20" t="s">
        <v>22</v>
      </c>
      <c r="K2183" s="20" t="s">
        <v>22</v>
      </c>
      <c r="L2183" s="20" t="s">
        <v>22</v>
      </c>
      <c r="M2183" s="20" t="s">
        <v>774</v>
      </c>
      <c r="N2183" s="20" t="s">
        <v>6223</v>
      </c>
    </row>
    <row r="2184" ht="48" spans="1:14">
      <c r="A2184" s="9">
        <v>2182</v>
      </c>
      <c r="B2184" s="20" t="s">
        <v>6688</v>
      </c>
      <c r="C2184" s="20" t="s">
        <v>82</v>
      </c>
      <c r="D2184" s="20" t="s">
        <v>369</v>
      </c>
      <c r="E2184" s="23">
        <v>44875</v>
      </c>
      <c r="F2184" s="20" t="s">
        <v>2843</v>
      </c>
      <c r="G2184" s="20" t="s">
        <v>2844</v>
      </c>
      <c r="H2184" s="20" t="s">
        <v>6686</v>
      </c>
      <c r="I2184" s="20" t="s">
        <v>6687</v>
      </c>
      <c r="J2184" s="20" t="s">
        <v>22</v>
      </c>
      <c r="K2184" s="20" t="s">
        <v>22</v>
      </c>
      <c r="L2184" s="20" t="s">
        <v>22</v>
      </c>
      <c r="M2184" s="20" t="s">
        <v>774</v>
      </c>
      <c r="N2184" s="20" t="s">
        <v>6223</v>
      </c>
    </row>
    <row r="2185" ht="48" spans="1:14">
      <c r="A2185" s="9">
        <v>2183</v>
      </c>
      <c r="B2185" s="20" t="s">
        <v>6689</v>
      </c>
      <c r="C2185" s="20" t="s">
        <v>82</v>
      </c>
      <c r="D2185" s="20" t="s">
        <v>369</v>
      </c>
      <c r="E2185" s="23">
        <v>44866</v>
      </c>
      <c r="F2185" s="20" t="s">
        <v>2843</v>
      </c>
      <c r="G2185" s="20" t="s">
        <v>2844</v>
      </c>
      <c r="H2185" s="20" t="s">
        <v>6686</v>
      </c>
      <c r="I2185" s="20" t="s">
        <v>6690</v>
      </c>
      <c r="J2185" s="20" t="s">
        <v>22</v>
      </c>
      <c r="K2185" s="20" t="s">
        <v>22</v>
      </c>
      <c r="L2185" s="20" t="s">
        <v>22</v>
      </c>
      <c r="M2185" s="20" t="s">
        <v>774</v>
      </c>
      <c r="N2185" s="20" t="s">
        <v>6223</v>
      </c>
    </row>
    <row r="2186" ht="60" spans="1:14">
      <c r="A2186" s="9">
        <v>2184</v>
      </c>
      <c r="B2186" s="20" t="s">
        <v>6691</v>
      </c>
      <c r="C2186" s="20" t="s">
        <v>82</v>
      </c>
      <c r="D2186" s="20" t="s">
        <v>369</v>
      </c>
      <c r="E2186" s="23">
        <v>44866</v>
      </c>
      <c r="F2186" s="20" t="s">
        <v>6692</v>
      </c>
      <c r="G2186" s="20" t="s">
        <v>6693</v>
      </c>
      <c r="H2186" s="20" t="s">
        <v>6694</v>
      </c>
      <c r="I2186" s="20" t="s">
        <v>6695</v>
      </c>
      <c r="J2186" s="20" t="s">
        <v>6696</v>
      </c>
      <c r="K2186" s="20" t="s">
        <v>6697</v>
      </c>
      <c r="L2186" s="20" t="s">
        <v>642</v>
      </c>
      <c r="M2186" s="20" t="s">
        <v>774</v>
      </c>
      <c r="N2186" s="20" t="s">
        <v>6223</v>
      </c>
    </row>
    <row r="2187" ht="60" spans="1:14">
      <c r="A2187" s="9">
        <v>2185</v>
      </c>
      <c r="B2187" s="20" t="s">
        <v>6698</v>
      </c>
      <c r="C2187" s="20" t="s">
        <v>82</v>
      </c>
      <c r="D2187" s="20" t="s">
        <v>369</v>
      </c>
      <c r="E2187" s="23">
        <v>44854</v>
      </c>
      <c r="F2187" s="20" t="s">
        <v>6692</v>
      </c>
      <c r="G2187" s="20" t="s">
        <v>6693</v>
      </c>
      <c r="H2187" s="20" t="s">
        <v>6694</v>
      </c>
      <c r="I2187" s="20" t="s">
        <v>6695</v>
      </c>
      <c r="J2187" s="20" t="s">
        <v>6696</v>
      </c>
      <c r="K2187" s="20" t="s">
        <v>6697</v>
      </c>
      <c r="L2187" s="20" t="s">
        <v>642</v>
      </c>
      <c r="M2187" s="20" t="s">
        <v>774</v>
      </c>
      <c r="N2187" s="20" t="s">
        <v>6223</v>
      </c>
    </row>
    <row r="2188" ht="72" spans="1:14">
      <c r="A2188" s="9">
        <v>2186</v>
      </c>
      <c r="B2188" s="20" t="s">
        <v>6699</v>
      </c>
      <c r="C2188" s="20" t="s">
        <v>82</v>
      </c>
      <c r="D2188" s="20" t="s">
        <v>6700</v>
      </c>
      <c r="E2188" s="23">
        <v>44723</v>
      </c>
      <c r="F2188" s="20" t="s">
        <v>6701</v>
      </c>
      <c r="G2188" s="20" t="s">
        <v>6702</v>
      </c>
      <c r="H2188" s="20" t="s">
        <v>6703</v>
      </c>
      <c r="I2188" s="20" t="s">
        <v>6704</v>
      </c>
      <c r="J2188" s="20" t="s">
        <v>6705</v>
      </c>
      <c r="K2188" s="20" t="s">
        <v>6706</v>
      </c>
      <c r="L2188" s="20" t="s">
        <v>32</v>
      </c>
      <c r="M2188" s="20" t="s">
        <v>774</v>
      </c>
      <c r="N2188" s="20" t="s">
        <v>6223</v>
      </c>
    </row>
    <row r="2189" ht="36" spans="1:14">
      <c r="A2189" s="9">
        <v>2187</v>
      </c>
      <c r="B2189" s="25" t="s">
        <v>6707</v>
      </c>
      <c r="C2189" s="25" t="s">
        <v>6708</v>
      </c>
      <c r="D2189" s="25" t="s">
        <v>369</v>
      </c>
      <c r="E2189" s="23">
        <v>44885</v>
      </c>
      <c r="F2189" s="25" t="s">
        <v>6709</v>
      </c>
      <c r="G2189" s="25" t="s">
        <v>6710</v>
      </c>
      <c r="H2189" s="25" t="s">
        <v>6711</v>
      </c>
      <c r="I2189" s="25" t="s">
        <v>6712</v>
      </c>
      <c r="J2189" s="25" t="s">
        <v>22</v>
      </c>
      <c r="K2189" s="25" t="s">
        <v>22</v>
      </c>
      <c r="L2189" s="25" t="s">
        <v>22</v>
      </c>
      <c r="M2189" s="20" t="s">
        <v>2328</v>
      </c>
      <c r="N2189" s="20" t="s">
        <v>6223</v>
      </c>
    </row>
    <row r="2190" ht="36" spans="1:14">
      <c r="A2190" s="9">
        <v>2188</v>
      </c>
      <c r="B2190" s="25" t="s">
        <v>6713</v>
      </c>
      <c r="C2190" s="25" t="s">
        <v>6714</v>
      </c>
      <c r="D2190" s="25" t="s">
        <v>369</v>
      </c>
      <c r="E2190" s="23">
        <v>44927</v>
      </c>
      <c r="F2190" s="25" t="s">
        <v>6715</v>
      </c>
      <c r="G2190" s="25" t="s">
        <v>6716</v>
      </c>
      <c r="H2190" s="25" t="s">
        <v>6717</v>
      </c>
      <c r="I2190" s="25" t="s">
        <v>6718</v>
      </c>
      <c r="J2190" s="25" t="s">
        <v>22</v>
      </c>
      <c r="K2190" s="25" t="s">
        <v>22</v>
      </c>
      <c r="L2190" s="25" t="s">
        <v>22</v>
      </c>
      <c r="M2190" s="20" t="s">
        <v>2328</v>
      </c>
      <c r="N2190" s="20" t="s">
        <v>6223</v>
      </c>
    </row>
    <row r="2191" ht="36" spans="1:14">
      <c r="A2191" s="9">
        <v>2189</v>
      </c>
      <c r="B2191" s="25" t="s">
        <v>6719</v>
      </c>
      <c r="C2191" s="25" t="s">
        <v>6720</v>
      </c>
      <c r="D2191" s="25" t="s">
        <v>6721</v>
      </c>
      <c r="E2191" s="23">
        <v>44884</v>
      </c>
      <c r="F2191" s="25" t="s">
        <v>6722</v>
      </c>
      <c r="G2191" s="25" t="s">
        <v>6723</v>
      </c>
      <c r="H2191" s="25" t="s">
        <v>6301</v>
      </c>
      <c r="I2191" s="25" t="s">
        <v>6302</v>
      </c>
      <c r="J2191" s="25" t="s">
        <v>22</v>
      </c>
      <c r="K2191" s="25" t="s">
        <v>22</v>
      </c>
      <c r="L2191" s="25" t="s">
        <v>22</v>
      </c>
      <c r="M2191" s="20" t="s">
        <v>2328</v>
      </c>
      <c r="N2191" s="20" t="s">
        <v>6223</v>
      </c>
    </row>
    <row r="2192" ht="36" spans="1:14">
      <c r="A2192" s="9">
        <v>2190</v>
      </c>
      <c r="B2192" s="25" t="s">
        <v>6724</v>
      </c>
      <c r="C2192" s="25" t="s">
        <v>6725</v>
      </c>
      <c r="D2192" s="25" t="s">
        <v>369</v>
      </c>
      <c r="E2192" s="23">
        <v>44907</v>
      </c>
      <c r="F2192" s="25" t="s">
        <v>6726</v>
      </c>
      <c r="G2192" s="25" t="s">
        <v>6727</v>
      </c>
      <c r="H2192" s="25" t="s">
        <v>6459</v>
      </c>
      <c r="I2192" s="25" t="s">
        <v>6728</v>
      </c>
      <c r="J2192" s="25" t="s">
        <v>22</v>
      </c>
      <c r="K2192" s="25" t="s">
        <v>22</v>
      </c>
      <c r="L2192" s="25" t="s">
        <v>22</v>
      </c>
      <c r="M2192" s="20" t="s">
        <v>2328</v>
      </c>
      <c r="N2192" s="20" t="s">
        <v>6223</v>
      </c>
    </row>
    <row r="2193" ht="24" spans="1:14">
      <c r="A2193" s="9">
        <v>2191</v>
      </c>
      <c r="B2193" s="25" t="s">
        <v>6729</v>
      </c>
      <c r="C2193" s="25" t="s">
        <v>6730</v>
      </c>
      <c r="D2193" s="25" t="s">
        <v>1567</v>
      </c>
      <c r="E2193" s="23">
        <v>44930</v>
      </c>
      <c r="F2193" s="25" t="s">
        <v>6731</v>
      </c>
      <c r="G2193" s="25" t="s">
        <v>6732</v>
      </c>
      <c r="H2193" s="25" t="s">
        <v>6733</v>
      </c>
      <c r="I2193" s="25" t="s">
        <v>6734</v>
      </c>
      <c r="J2193" s="25" t="s">
        <v>22</v>
      </c>
      <c r="K2193" s="25" t="s">
        <v>22</v>
      </c>
      <c r="L2193" s="25" t="s">
        <v>22</v>
      </c>
      <c r="M2193" s="20" t="s">
        <v>2328</v>
      </c>
      <c r="N2193" s="20" t="s">
        <v>6223</v>
      </c>
    </row>
    <row r="2194" ht="36" spans="1:14">
      <c r="A2194" s="9">
        <v>2192</v>
      </c>
      <c r="B2194" s="20" t="s">
        <v>6735</v>
      </c>
      <c r="C2194" s="20" t="s">
        <v>82</v>
      </c>
      <c r="D2194" s="20" t="s">
        <v>369</v>
      </c>
      <c r="E2194" s="23">
        <v>44879</v>
      </c>
      <c r="F2194" s="20" t="s">
        <v>6736</v>
      </c>
      <c r="G2194" s="20" t="s">
        <v>6737</v>
      </c>
      <c r="H2194" s="20" t="s">
        <v>6738</v>
      </c>
      <c r="I2194" s="20" t="s">
        <v>6739</v>
      </c>
      <c r="J2194" s="20" t="s">
        <v>22</v>
      </c>
      <c r="K2194" s="20" t="s">
        <v>22</v>
      </c>
      <c r="L2194" s="20" t="s">
        <v>22</v>
      </c>
      <c r="M2194" s="20" t="s">
        <v>774</v>
      </c>
      <c r="N2194" s="20" t="s">
        <v>6223</v>
      </c>
    </row>
    <row r="2195" ht="36" spans="1:14">
      <c r="A2195" s="9">
        <v>2193</v>
      </c>
      <c r="B2195" s="20" t="s">
        <v>6740</v>
      </c>
      <c r="C2195" s="20" t="s">
        <v>82</v>
      </c>
      <c r="D2195" s="20" t="s">
        <v>369</v>
      </c>
      <c r="E2195" s="23">
        <v>44813</v>
      </c>
      <c r="F2195" s="20" t="s">
        <v>6736</v>
      </c>
      <c r="G2195" s="20" t="s">
        <v>6737</v>
      </c>
      <c r="H2195" s="20" t="s">
        <v>6741</v>
      </c>
      <c r="I2195" s="20" t="s">
        <v>6742</v>
      </c>
      <c r="J2195" s="20" t="s">
        <v>22</v>
      </c>
      <c r="K2195" s="20" t="s">
        <v>22</v>
      </c>
      <c r="L2195" s="20" t="s">
        <v>22</v>
      </c>
      <c r="M2195" s="20" t="s">
        <v>774</v>
      </c>
      <c r="N2195" s="20" t="s">
        <v>6223</v>
      </c>
    </row>
    <row r="2196" ht="36" spans="1:14">
      <c r="A2196" s="9">
        <v>2194</v>
      </c>
      <c r="B2196" s="20" t="s">
        <v>6743</v>
      </c>
      <c r="C2196" s="20" t="s">
        <v>6744</v>
      </c>
      <c r="D2196" s="20" t="s">
        <v>1567</v>
      </c>
      <c r="E2196" s="23">
        <v>44807</v>
      </c>
      <c r="F2196" s="20" t="s">
        <v>6736</v>
      </c>
      <c r="G2196" s="20" t="s">
        <v>6737</v>
      </c>
      <c r="H2196" s="20" t="s">
        <v>6395</v>
      </c>
      <c r="I2196" s="20" t="s">
        <v>6396</v>
      </c>
      <c r="J2196" s="20" t="s">
        <v>22</v>
      </c>
      <c r="K2196" s="20" t="s">
        <v>22</v>
      </c>
      <c r="L2196" s="20" t="s">
        <v>22</v>
      </c>
      <c r="M2196" s="20" t="s">
        <v>774</v>
      </c>
      <c r="N2196" s="20" t="s">
        <v>6223</v>
      </c>
    </row>
    <row r="2197" ht="48" spans="1:14">
      <c r="A2197" s="9">
        <v>2195</v>
      </c>
      <c r="B2197" s="20" t="s">
        <v>6745</v>
      </c>
      <c r="C2197" s="20" t="s">
        <v>22</v>
      </c>
      <c r="D2197" s="20" t="s">
        <v>343</v>
      </c>
      <c r="E2197" s="23">
        <v>44868</v>
      </c>
      <c r="F2197" s="20" t="s">
        <v>6746</v>
      </c>
      <c r="G2197" s="20" t="s">
        <v>6747</v>
      </c>
      <c r="H2197" s="20" t="s">
        <v>6435</v>
      </c>
      <c r="I2197" s="20" t="s">
        <v>6436</v>
      </c>
      <c r="J2197" s="20" t="s">
        <v>6748</v>
      </c>
      <c r="K2197" s="20" t="s">
        <v>6749</v>
      </c>
      <c r="L2197" s="20" t="s">
        <v>32</v>
      </c>
      <c r="M2197" s="20" t="s">
        <v>774</v>
      </c>
      <c r="N2197" s="20" t="s">
        <v>6223</v>
      </c>
    </row>
    <row r="2198" ht="72" spans="1:14">
      <c r="A2198" s="9">
        <v>2196</v>
      </c>
      <c r="B2198" s="20" t="s">
        <v>6750</v>
      </c>
      <c r="C2198" s="20" t="s">
        <v>82</v>
      </c>
      <c r="D2198" s="20" t="s">
        <v>6751</v>
      </c>
      <c r="E2198" s="23">
        <v>44891</v>
      </c>
      <c r="F2198" s="20" t="s">
        <v>6746</v>
      </c>
      <c r="G2198" s="20" t="s">
        <v>6747</v>
      </c>
      <c r="H2198" s="20" t="s">
        <v>6752</v>
      </c>
      <c r="I2198" s="20" t="s">
        <v>6753</v>
      </c>
      <c r="J2198" s="20" t="s">
        <v>6278</v>
      </c>
      <c r="K2198" s="20" t="s">
        <v>6754</v>
      </c>
      <c r="L2198" s="20" t="s">
        <v>32</v>
      </c>
      <c r="M2198" s="20" t="s">
        <v>774</v>
      </c>
      <c r="N2198" s="20" t="s">
        <v>6223</v>
      </c>
    </row>
    <row r="2199" ht="48" spans="1:14">
      <c r="A2199" s="9">
        <v>2197</v>
      </c>
      <c r="B2199" s="20" t="s">
        <v>6755</v>
      </c>
      <c r="C2199" s="20" t="s">
        <v>82</v>
      </c>
      <c r="D2199" s="20" t="s">
        <v>343</v>
      </c>
      <c r="E2199" s="23">
        <v>44899</v>
      </c>
      <c r="F2199" s="20" t="s">
        <v>6746</v>
      </c>
      <c r="G2199" s="20" t="s">
        <v>6747</v>
      </c>
      <c r="H2199" s="20" t="s">
        <v>6738</v>
      </c>
      <c r="I2199" s="20" t="s">
        <v>6756</v>
      </c>
      <c r="J2199" s="20" t="s">
        <v>6757</v>
      </c>
      <c r="K2199" s="20" t="s">
        <v>6758</v>
      </c>
      <c r="L2199" s="20" t="s">
        <v>32</v>
      </c>
      <c r="M2199" s="20" t="s">
        <v>774</v>
      </c>
      <c r="N2199" s="20" t="s">
        <v>6223</v>
      </c>
    </row>
    <row r="2200" ht="48" spans="1:14">
      <c r="A2200" s="9">
        <v>2198</v>
      </c>
      <c r="B2200" s="20" t="s">
        <v>6759</v>
      </c>
      <c r="C2200" s="20" t="s">
        <v>82</v>
      </c>
      <c r="D2200" s="20" t="s">
        <v>343</v>
      </c>
      <c r="E2200" s="23">
        <v>44897</v>
      </c>
      <c r="F2200" s="20" t="s">
        <v>6746</v>
      </c>
      <c r="G2200" s="20" t="s">
        <v>6747</v>
      </c>
      <c r="H2200" s="20" t="s">
        <v>6738</v>
      </c>
      <c r="I2200" s="20" t="s">
        <v>6756</v>
      </c>
      <c r="J2200" s="20" t="s">
        <v>6757</v>
      </c>
      <c r="K2200" s="20" t="s">
        <v>6758</v>
      </c>
      <c r="L2200" s="20" t="s">
        <v>32</v>
      </c>
      <c r="M2200" s="20" t="s">
        <v>774</v>
      </c>
      <c r="N2200" s="20" t="s">
        <v>6223</v>
      </c>
    </row>
    <row r="2201" ht="36" spans="1:14">
      <c r="A2201" s="9">
        <v>2199</v>
      </c>
      <c r="B2201" s="20" t="s">
        <v>6760</v>
      </c>
      <c r="C2201" s="20" t="s">
        <v>82</v>
      </c>
      <c r="D2201" s="20" t="s">
        <v>1567</v>
      </c>
      <c r="E2201" s="23">
        <v>44884</v>
      </c>
      <c r="F2201" s="20" t="s">
        <v>6041</v>
      </c>
      <c r="G2201" s="20" t="s">
        <v>6042</v>
      </c>
      <c r="H2201" s="20" t="s">
        <v>6455</v>
      </c>
      <c r="I2201" s="20" t="s">
        <v>6456</v>
      </c>
      <c r="J2201" s="20" t="s">
        <v>22</v>
      </c>
      <c r="K2201" s="20" t="s">
        <v>22</v>
      </c>
      <c r="L2201" s="20" t="s">
        <v>22</v>
      </c>
      <c r="M2201" s="20" t="s">
        <v>774</v>
      </c>
      <c r="N2201" s="20" t="s">
        <v>6223</v>
      </c>
    </row>
    <row r="2202" ht="36" spans="1:14">
      <c r="A2202" s="9">
        <v>2200</v>
      </c>
      <c r="B2202" s="20" t="s">
        <v>6761</v>
      </c>
      <c r="C2202" s="20" t="s">
        <v>82</v>
      </c>
      <c r="D2202" s="20" t="s">
        <v>6762</v>
      </c>
      <c r="E2202" s="23">
        <v>44796</v>
      </c>
      <c r="F2202" s="20" t="s">
        <v>6041</v>
      </c>
      <c r="G2202" s="20" t="s">
        <v>6042</v>
      </c>
      <c r="H2202" s="20" t="s">
        <v>6763</v>
      </c>
      <c r="I2202" s="20" t="s">
        <v>6764</v>
      </c>
      <c r="J2202" s="20" t="s">
        <v>22</v>
      </c>
      <c r="K2202" s="20" t="s">
        <v>22</v>
      </c>
      <c r="L2202" s="20" t="s">
        <v>22</v>
      </c>
      <c r="M2202" s="20" t="s">
        <v>774</v>
      </c>
      <c r="N2202" s="20" t="s">
        <v>6223</v>
      </c>
    </row>
    <row r="2203" ht="48" spans="1:14">
      <c r="A2203" s="9">
        <v>2201</v>
      </c>
      <c r="B2203" s="20" t="s">
        <v>6765</v>
      </c>
      <c r="C2203" s="20" t="s">
        <v>6766</v>
      </c>
      <c r="D2203" s="20" t="s">
        <v>1186</v>
      </c>
      <c r="E2203" s="23">
        <v>44903</v>
      </c>
      <c r="F2203" s="20" t="s">
        <v>6767</v>
      </c>
      <c r="G2203" s="20" t="s">
        <v>6768</v>
      </c>
      <c r="H2203" s="20" t="s">
        <v>6769</v>
      </c>
      <c r="I2203" s="20" t="s">
        <v>6770</v>
      </c>
      <c r="J2203" s="20" t="s">
        <v>6771</v>
      </c>
      <c r="K2203" s="20" t="s">
        <v>6772</v>
      </c>
      <c r="L2203" s="20" t="s">
        <v>32</v>
      </c>
      <c r="M2203" s="20" t="s">
        <v>774</v>
      </c>
      <c r="N2203" s="20" t="s">
        <v>6223</v>
      </c>
    </row>
    <row r="2204" ht="48" spans="1:14">
      <c r="A2204" s="9">
        <v>2202</v>
      </c>
      <c r="B2204" s="20" t="s">
        <v>6773</v>
      </c>
      <c r="C2204" s="20" t="s">
        <v>6766</v>
      </c>
      <c r="D2204" s="20" t="s">
        <v>6774</v>
      </c>
      <c r="E2204" s="23">
        <v>44896</v>
      </c>
      <c r="F2204" s="20" t="s">
        <v>6767</v>
      </c>
      <c r="G2204" s="20" t="s">
        <v>6768</v>
      </c>
      <c r="H2204" s="20" t="s">
        <v>6769</v>
      </c>
      <c r="I2204" s="20" t="s">
        <v>6770</v>
      </c>
      <c r="J2204" s="20" t="s">
        <v>6771</v>
      </c>
      <c r="K2204" s="20" t="s">
        <v>6772</v>
      </c>
      <c r="L2204" s="20" t="s">
        <v>32</v>
      </c>
      <c r="M2204" s="20" t="s">
        <v>774</v>
      </c>
      <c r="N2204" s="20" t="s">
        <v>6223</v>
      </c>
    </row>
    <row r="2205" ht="48" spans="1:14">
      <c r="A2205" s="9">
        <v>2203</v>
      </c>
      <c r="B2205" s="20" t="s">
        <v>6775</v>
      </c>
      <c r="C2205" s="20" t="s">
        <v>82</v>
      </c>
      <c r="D2205" s="20" t="s">
        <v>6666</v>
      </c>
      <c r="E2205" s="23">
        <v>44890</v>
      </c>
      <c r="F2205" s="20" t="s">
        <v>6767</v>
      </c>
      <c r="G2205" s="20" t="s">
        <v>6768</v>
      </c>
      <c r="H2205" s="20" t="s">
        <v>6769</v>
      </c>
      <c r="I2205" s="20" t="s">
        <v>6770</v>
      </c>
      <c r="J2205" s="20" t="s">
        <v>22</v>
      </c>
      <c r="K2205" s="20" t="s">
        <v>22</v>
      </c>
      <c r="L2205" s="20" t="s">
        <v>22</v>
      </c>
      <c r="M2205" s="20" t="s">
        <v>774</v>
      </c>
      <c r="N2205" s="20" t="s">
        <v>6223</v>
      </c>
    </row>
    <row r="2206" ht="48" spans="1:14">
      <c r="A2206" s="9">
        <v>2204</v>
      </c>
      <c r="B2206" s="20" t="s">
        <v>6776</v>
      </c>
      <c r="C2206" s="20" t="s">
        <v>82</v>
      </c>
      <c r="D2206" s="20" t="s">
        <v>6777</v>
      </c>
      <c r="E2206" s="23">
        <v>44886</v>
      </c>
      <c r="F2206" s="20" t="s">
        <v>6767</v>
      </c>
      <c r="G2206" s="20" t="s">
        <v>6768</v>
      </c>
      <c r="H2206" s="20" t="s">
        <v>6586</v>
      </c>
      <c r="I2206" s="20" t="s">
        <v>6587</v>
      </c>
      <c r="J2206" s="20" t="s">
        <v>6778</v>
      </c>
      <c r="K2206" s="20" t="s">
        <v>6779</v>
      </c>
      <c r="L2206" s="20" t="s">
        <v>54</v>
      </c>
      <c r="M2206" s="20" t="s">
        <v>774</v>
      </c>
      <c r="N2206" s="20" t="s">
        <v>6223</v>
      </c>
    </row>
    <row r="2207" ht="48" spans="1:14">
      <c r="A2207" s="9">
        <v>2205</v>
      </c>
      <c r="B2207" s="20" t="s">
        <v>6780</v>
      </c>
      <c r="C2207" s="20" t="s">
        <v>6781</v>
      </c>
      <c r="D2207" s="20" t="s">
        <v>6782</v>
      </c>
      <c r="E2207" s="23">
        <v>44896</v>
      </c>
      <c r="F2207" s="20" t="s">
        <v>6767</v>
      </c>
      <c r="G2207" s="20" t="s">
        <v>6768</v>
      </c>
      <c r="H2207" s="20" t="s">
        <v>6287</v>
      </c>
      <c r="I2207" s="20" t="s">
        <v>6288</v>
      </c>
      <c r="J2207" s="20" t="s">
        <v>6344</v>
      </c>
      <c r="K2207" s="20" t="s">
        <v>6345</v>
      </c>
      <c r="L2207" s="20" t="s">
        <v>32</v>
      </c>
      <c r="M2207" s="20" t="s">
        <v>774</v>
      </c>
      <c r="N2207" s="20" t="s">
        <v>6223</v>
      </c>
    </row>
    <row r="2208" ht="48" spans="1:14">
      <c r="A2208" s="9">
        <v>2206</v>
      </c>
      <c r="B2208" s="20" t="s">
        <v>6783</v>
      </c>
      <c r="C2208" s="20" t="s">
        <v>6784</v>
      </c>
      <c r="D2208" s="20" t="s">
        <v>6785</v>
      </c>
      <c r="E2208" s="23">
        <v>44819</v>
      </c>
      <c r="F2208" s="20" t="s">
        <v>6786</v>
      </c>
      <c r="G2208" s="20" t="s">
        <v>6787</v>
      </c>
      <c r="H2208" s="20" t="s">
        <v>6788</v>
      </c>
      <c r="I2208" s="20" t="s">
        <v>6789</v>
      </c>
      <c r="J2208" s="20" t="s">
        <v>6790</v>
      </c>
      <c r="K2208" s="20" t="s">
        <v>6791</v>
      </c>
      <c r="L2208" s="20" t="s">
        <v>32</v>
      </c>
      <c r="M2208" s="20" t="s">
        <v>774</v>
      </c>
      <c r="N2208" s="20" t="s">
        <v>6223</v>
      </c>
    </row>
    <row r="2209" ht="48" spans="1:14">
      <c r="A2209" s="9">
        <v>2207</v>
      </c>
      <c r="B2209" s="20" t="s">
        <v>6792</v>
      </c>
      <c r="C2209" s="20" t="s">
        <v>6784</v>
      </c>
      <c r="D2209" s="20" t="s">
        <v>6785</v>
      </c>
      <c r="E2209" s="23">
        <v>44859</v>
      </c>
      <c r="F2209" s="20" t="s">
        <v>6786</v>
      </c>
      <c r="G2209" s="20" t="s">
        <v>6787</v>
      </c>
      <c r="H2209" s="20" t="s">
        <v>6788</v>
      </c>
      <c r="I2209" s="20" t="s">
        <v>6789</v>
      </c>
      <c r="J2209" s="20" t="s">
        <v>6790</v>
      </c>
      <c r="K2209" s="20" t="s">
        <v>6791</v>
      </c>
      <c r="L2209" s="20" t="s">
        <v>32</v>
      </c>
      <c r="M2209" s="20" t="s">
        <v>774</v>
      </c>
      <c r="N2209" s="20" t="s">
        <v>6223</v>
      </c>
    </row>
    <row r="2210" ht="48" spans="1:14">
      <c r="A2210" s="9">
        <v>2208</v>
      </c>
      <c r="B2210" s="20" t="s">
        <v>6381</v>
      </c>
      <c r="C2210" s="20" t="s">
        <v>82</v>
      </c>
      <c r="D2210" s="20" t="s">
        <v>6382</v>
      </c>
      <c r="E2210" s="23">
        <v>44881</v>
      </c>
      <c r="F2210" s="20" t="s">
        <v>6786</v>
      </c>
      <c r="G2210" s="20" t="s">
        <v>6787</v>
      </c>
      <c r="H2210" s="20" t="s">
        <v>6337</v>
      </c>
      <c r="I2210" s="20" t="s">
        <v>6383</v>
      </c>
      <c r="J2210" s="20" t="s">
        <v>6384</v>
      </c>
      <c r="K2210" s="20" t="s">
        <v>6385</v>
      </c>
      <c r="L2210" s="20" t="s">
        <v>32</v>
      </c>
      <c r="M2210" s="20" t="s">
        <v>774</v>
      </c>
      <c r="N2210" s="20" t="s">
        <v>6223</v>
      </c>
    </row>
    <row r="2211" ht="48" spans="1:14">
      <c r="A2211" s="9">
        <v>2209</v>
      </c>
      <c r="B2211" s="20" t="s">
        <v>6793</v>
      </c>
      <c r="C2211" s="20" t="s">
        <v>82</v>
      </c>
      <c r="D2211" s="20" t="s">
        <v>6382</v>
      </c>
      <c r="E2211" s="23">
        <v>44879</v>
      </c>
      <c r="F2211" s="20" t="s">
        <v>6786</v>
      </c>
      <c r="G2211" s="20" t="s">
        <v>6787</v>
      </c>
      <c r="H2211" s="20" t="s">
        <v>6337</v>
      </c>
      <c r="I2211" s="20" t="s">
        <v>6383</v>
      </c>
      <c r="J2211" s="20" t="s">
        <v>6384</v>
      </c>
      <c r="K2211" s="20" t="s">
        <v>6385</v>
      </c>
      <c r="L2211" s="20" t="s">
        <v>32</v>
      </c>
      <c r="M2211" s="20" t="s">
        <v>774</v>
      </c>
      <c r="N2211" s="20" t="s">
        <v>6223</v>
      </c>
    </row>
    <row r="2212" ht="36" spans="1:14">
      <c r="A2212" s="9">
        <v>2210</v>
      </c>
      <c r="B2212" s="20" t="s">
        <v>6794</v>
      </c>
      <c r="C2212" s="20" t="s">
        <v>6795</v>
      </c>
      <c r="D2212" s="20" t="s">
        <v>369</v>
      </c>
      <c r="E2212" s="23">
        <v>44910</v>
      </c>
      <c r="F2212" s="20" t="s">
        <v>6796</v>
      </c>
      <c r="G2212" s="20" t="s">
        <v>6797</v>
      </c>
      <c r="H2212" s="20" t="s">
        <v>6798</v>
      </c>
      <c r="I2212" s="20" t="s">
        <v>6799</v>
      </c>
      <c r="J2212" s="20" t="s">
        <v>22</v>
      </c>
      <c r="K2212" s="20" t="s">
        <v>22</v>
      </c>
      <c r="L2212" s="20" t="s">
        <v>22</v>
      </c>
      <c r="M2212" s="20" t="s">
        <v>774</v>
      </c>
      <c r="N2212" s="20" t="s">
        <v>6223</v>
      </c>
    </row>
    <row r="2213" ht="36" spans="1:14">
      <c r="A2213" s="9">
        <v>2211</v>
      </c>
      <c r="B2213" s="20" t="s">
        <v>6800</v>
      </c>
      <c r="C2213" s="20" t="s">
        <v>6795</v>
      </c>
      <c r="D2213" s="20" t="s">
        <v>369</v>
      </c>
      <c r="E2213" s="23">
        <v>44910</v>
      </c>
      <c r="F2213" s="20" t="s">
        <v>6796</v>
      </c>
      <c r="G2213" s="20" t="s">
        <v>6797</v>
      </c>
      <c r="H2213" s="20" t="s">
        <v>6798</v>
      </c>
      <c r="I2213" s="20" t="s">
        <v>6801</v>
      </c>
      <c r="J2213" s="20" t="s">
        <v>22</v>
      </c>
      <c r="K2213" s="20" t="s">
        <v>22</v>
      </c>
      <c r="L2213" s="20" t="s">
        <v>22</v>
      </c>
      <c r="M2213" s="20" t="s">
        <v>774</v>
      </c>
      <c r="N2213" s="20" t="s">
        <v>6223</v>
      </c>
    </row>
    <row r="2214" ht="36" spans="1:14">
      <c r="A2214" s="9">
        <v>2212</v>
      </c>
      <c r="B2214" s="20" t="s">
        <v>6802</v>
      </c>
      <c r="C2214" s="20" t="s">
        <v>6795</v>
      </c>
      <c r="D2214" s="20" t="s">
        <v>369</v>
      </c>
      <c r="E2214" s="23">
        <v>44910</v>
      </c>
      <c r="F2214" s="20" t="s">
        <v>6796</v>
      </c>
      <c r="G2214" s="20" t="s">
        <v>6797</v>
      </c>
      <c r="H2214" s="20" t="s">
        <v>6798</v>
      </c>
      <c r="I2214" s="20" t="s">
        <v>6799</v>
      </c>
      <c r="J2214" s="20" t="s">
        <v>22</v>
      </c>
      <c r="K2214" s="20" t="s">
        <v>22</v>
      </c>
      <c r="L2214" s="20" t="s">
        <v>22</v>
      </c>
      <c r="M2214" s="20" t="s">
        <v>774</v>
      </c>
      <c r="N2214" s="20" t="s">
        <v>6223</v>
      </c>
    </row>
    <row r="2215" ht="36" spans="1:14">
      <c r="A2215" s="9">
        <v>2213</v>
      </c>
      <c r="B2215" s="20" t="s">
        <v>6803</v>
      </c>
      <c r="C2215" s="20" t="s">
        <v>82</v>
      </c>
      <c r="D2215" s="20" t="s">
        <v>6804</v>
      </c>
      <c r="E2215" s="23">
        <v>44896</v>
      </c>
      <c r="F2215" s="20" t="s">
        <v>6805</v>
      </c>
      <c r="G2215" s="20" t="s">
        <v>6806</v>
      </c>
      <c r="H2215" s="20" t="s">
        <v>6568</v>
      </c>
      <c r="I2215" s="20" t="s">
        <v>6569</v>
      </c>
      <c r="J2215" s="20" t="s">
        <v>22</v>
      </c>
      <c r="K2215" s="20" t="s">
        <v>22</v>
      </c>
      <c r="L2215" s="20" t="s">
        <v>22</v>
      </c>
      <c r="M2215" s="20" t="s">
        <v>774</v>
      </c>
      <c r="N2215" s="20" t="s">
        <v>6223</v>
      </c>
    </row>
    <row r="2216" ht="36" spans="1:14">
      <c r="A2216" s="9">
        <v>2214</v>
      </c>
      <c r="B2216" s="20" t="s">
        <v>6807</v>
      </c>
      <c r="C2216" s="20" t="s">
        <v>82</v>
      </c>
      <c r="D2216" s="20" t="s">
        <v>6804</v>
      </c>
      <c r="E2216" s="23">
        <v>44896</v>
      </c>
      <c r="F2216" s="20" t="s">
        <v>6805</v>
      </c>
      <c r="G2216" s="20" t="s">
        <v>6806</v>
      </c>
      <c r="H2216" s="20" t="s">
        <v>6568</v>
      </c>
      <c r="I2216" s="20" t="s">
        <v>6569</v>
      </c>
      <c r="J2216" s="20" t="s">
        <v>22</v>
      </c>
      <c r="K2216" s="20" t="s">
        <v>22</v>
      </c>
      <c r="L2216" s="20" t="s">
        <v>22</v>
      </c>
      <c r="M2216" s="20" t="s">
        <v>774</v>
      </c>
      <c r="N2216" s="20" t="s">
        <v>6223</v>
      </c>
    </row>
    <row r="2217" ht="36" spans="1:14">
      <c r="A2217" s="9">
        <v>2215</v>
      </c>
      <c r="B2217" s="20" t="s">
        <v>6808</v>
      </c>
      <c r="C2217" s="20" t="s">
        <v>6809</v>
      </c>
      <c r="D2217" s="20" t="s">
        <v>6810</v>
      </c>
      <c r="E2217" s="23">
        <v>44913</v>
      </c>
      <c r="F2217" s="20" t="s">
        <v>6805</v>
      </c>
      <c r="G2217" s="20" t="s">
        <v>6806</v>
      </c>
      <c r="H2217" s="20" t="s">
        <v>6811</v>
      </c>
      <c r="I2217" s="20" t="s">
        <v>6812</v>
      </c>
      <c r="J2217" s="20" t="s">
        <v>6813</v>
      </c>
      <c r="K2217" s="20" t="s">
        <v>6814</v>
      </c>
      <c r="L2217" s="20" t="s">
        <v>32</v>
      </c>
      <c r="M2217" s="20" t="s">
        <v>774</v>
      </c>
      <c r="N2217" s="20" t="s">
        <v>6223</v>
      </c>
    </row>
    <row r="2218" ht="36" spans="1:14">
      <c r="A2218" s="9">
        <v>2216</v>
      </c>
      <c r="B2218" s="20" t="s">
        <v>6815</v>
      </c>
      <c r="C2218" s="20" t="s">
        <v>6744</v>
      </c>
      <c r="D2218" s="20" t="s">
        <v>6816</v>
      </c>
      <c r="E2218" s="23">
        <v>44931</v>
      </c>
      <c r="F2218" s="20" t="s">
        <v>6805</v>
      </c>
      <c r="G2218" s="20" t="s">
        <v>6806</v>
      </c>
      <c r="H2218" s="20" t="s">
        <v>6395</v>
      </c>
      <c r="I2218" s="20" t="s">
        <v>6396</v>
      </c>
      <c r="J2218" s="20" t="s">
        <v>22</v>
      </c>
      <c r="K2218" s="20" t="s">
        <v>22</v>
      </c>
      <c r="L2218" s="20" t="s">
        <v>22</v>
      </c>
      <c r="M2218" s="20" t="s">
        <v>774</v>
      </c>
      <c r="N2218" s="20" t="s">
        <v>6223</v>
      </c>
    </row>
    <row r="2219" ht="36" spans="1:14">
      <c r="A2219" s="9">
        <v>2217</v>
      </c>
      <c r="B2219" s="20" t="s">
        <v>6817</v>
      </c>
      <c r="C2219" s="20" t="s">
        <v>6818</v>
      </c>
      <c r="D2219" s="20" t="s">
        <v>6819</v>
      </c>
      <c r="E2219" s="23">
        <v>44806</v>
      </c>
      <c r="F2219" s="20" t="s">
        <v>6820</v>
      </c>
      <c r="G2219" s="20" t="s">
        <v>6821</v>
      </c>
      <c r="H2219" s="20" t="s">
        <v>6822</v>
      </c>
      <c r="I2219" s="20" t="s">
        <v>6823</v>
      </c>
      <c r="J2219" s="20" t="s">
        <v>22</v>
      </c>
      <c r="K2219" s="20" t="s">
        <v>22</v>
      </c>
      <c r="L2219" s="20" t="s">
        <v>22</v>
      </c>
      <c r="M2219" s="20" t="s">
        <v>774</v>
      </c>
      <c r="N2219" s="20" t="s">
        <v>6223</v>
      </c>
    </row>
    <row r="2220" ht="48" spans="1:14">
      <c r="A2220" s="9">
        <v>2218</v>
      </c>
      <c r="B2220" s="20" t="s">
        <v>6824</v>
      </c>
      <c r="C2220" s="20" t="s">
        <v>6825</v>
      </c>
      <c r="D2220" s="20" t="s">
        <v>6819</v>
      </c>
      <c r="E2220" s="23">
        <v>44805</v>
      </c>
      <c r="F2220" s="20" t="s">
        <v>6820</v>
      </c>
      <c r="G2220" s="20" t="s">
        <v>6821</v>
      </c>
      <c r="H2220" s="20" t="s">
        <v>6822</v>
      </c>
      <c r="I2220" s="20" t="s">
        <v>6823</v>
      </c>
      <c r="J2220" s="20" t="s">
        <v>22</v>
      </c>
      <c r="K2220" s="20" t="s">
        <v>22</v>
      </c>
      <c r="L2220" s="20" t="s">
        <v>22</v>
      </c>
      <c r="M2220" s="20" t="s">
        <v>774</v>
      </c>
      <c r="N2220" s="20" t="s">
        <v>6223</v>
      </c>
    </row>
    <row r="2221" ht="36" spans="1:14">
      <c r="A2221" s="9">
        <v>2219</v>
      </c>
      <c r="B2221" s="20" t="s">
        <v>6826</v>
      </c>
      <c r="C2221" s="20" t="s">
        <v>6818</v>
      </c>
      <c r="D2221" s="20" t="s">
        <v>6819</v>
      </c>
      <c r="E2221" s="23">
        <v>44806</v>
      </c>
      <c r="F2221" s="20" t="s">
        <v>6820</v>
      </c>
      <c r="G2221" s="20" t="s">
        <v>6821</v>
      </c>
      <c r="H2221" s="20" t="s">
        <v>6822</v>
      </c>
      <c r="I2221" s="20" t="s">
        <v>6823</v>
      </c>
      <c r="J2221" s="20" t="s">
        <v>22</v>
      </c>
      <c r="K2221" s="20" t="s">
        <v>22</v>
      </c>
      <c r="L2221" s="20" t="s">
        <v>22</v>
      </c>
      <c r="M2221" s="20" t="s">
        <v>774</v>
      </c>
      <c r="N2221" s="20" t="s">
        <v>6223</v>
      </c>
    </row>
    <row r="2222" ht="36" spans="1:14">
      <c r="A2222" s="9">
        <v>2220</v>
      </c>
      <c r="B2222" s="20" t="s">
        <v>6827</v>
      </c>
      <c r="C2222" s="20" t="s">
        <v>6818</v>
      </c>
      <c r="D2222" s="20" t="s">
        <v>6819</v>
      </c>
      <c r="E2222" s="23">
        <v>44806</v>
      </c>
      <c r="F2222" s="20" t="s">
        <v>6820</v>
      </c>
      <c r="G2222" s="20" t="s">
        <v>6821</v>
      </c>
      <c r="H2222" s="20" t="s">
        <v>6822</v>
      </c>
      <c r="I2222" s="20" t="s">
        <v>6823</v>
      </c>
      <c r="J2222" s="20" t="s">
        <v>22</v>
      </c>
      <c r="K2222" s="20" t="s">
        <v>22</v>
      </c>
      <c r="L2222" s="20" t="s">
        <v>22</v>
      </c>
      <c r="M2222" s="20" t="s">
        <v>774</v>
      </c>
      <c r="N2222" s="20" t="s">
        <v>6223</v>
      </c>
    </row>
    <row r="2223" ht="36" spans="1:14">
      <c r="A2223" s="9">
        <v>2221</v>
      </c>
      <c r="B2223" s="20" t="s">
        <v>6828</v>
      </c>
      <c r="C2223" s="20" t="s">
        <v>82</v>
      </c>
      <c r="D2223" s="20" t="s">
        <v>6829</v>
      </c>
      <c r="E2223" s="23">
        <v>44835</v>
      </c>
      <c r="F2223" s="20" t="s">
        <v>6820</v>
      </c>
      <c r="G2223" s="20" t="s">
        <v>6821</v>
      </c>
      <c r="H2223" s="20" t="s">
        <v>6822</v>
      </c>
      <c r="I2223" s="20" t="s">
        <v>6823</v>
      </c>
      <c r="J2223" s="20" t="s">
        <v>22</v>
      </c>
      <c r="K2223" s="20" t="s">
        <v>22</v>
      </c>
      <c r="L2223" s="20" t="s">
        <v>22</v>
      </c>
      <c r="M2223" s="20" t="s">
        <v>774</v>
      </c>
      <c r="N2223" s="20" t="s">
        <v>6223</v>
      </c>
    </row>
    <row r="2224" ht="72" spans="1:14">
      <c r="A2224" s="9">
        <v>2222</v>
      </c>
      <c r="B2224" s="20" t="s">
        <v>6273</v>
      </c>
      <c r="C2224" s="20" t="s">
        <v>82</v>
      </c>
      <c r="D2224" s="20" t="s">
        <v>6605</v>
      </c>
      <c r="E2224" s="23">
        <v>44891</v>
      </c>
      <c r="F2224" s="20" t="s">
        <v>6820</v>
      </c>
      <c r="G2224" s="20" t="s">
        <v>6821</v>
      </c>
      <c r="H2224" s="20" t="s">
        <v>6276</v>
      </c>
      <c r="I2224" s="20" t="s">
        <v>6277</v>
      </c>
      <c r="J2224" s="20" t="s">
        <v>6278</v>
      </c>
      <c r="K2224" s="20" t="s">
        <v>6279</v>
      </c>
      <c r="L2224" s="20" t="s">
        <v>54</v>
      </c>
      <c r="M2224" s="20" t="s">
        <v>774</v>
      </c>
      <c r="N2224" s="20" t="s">
        <v>6223</v>
      </c>
    </row>
    <row r="2225" ht="72" spans="1:14">
      <c r="A2225" s="9">
        <v>2223</v>
      </c>
      <c r="B2225" s="20" t="s">
        <v>6485</v>
      </c>
      <c r="C2225" s="20" t="s">
        <v>82</v>
      </c>
      <c r="D2225" s="20" t="s">
        <v>6605</v>
      </c>
      <c r="E2225" s="23">
        <v>44883</v>
      </c>
      <c r="F2225" s="20" t="s">
        <v>6820</v>
      </c>
      <c r="G2225" s="20" t="s">
        <v>6821</v>
      </c>
      <c r="H2225" s="20" t="s">
        <v>6276</v>
      </c>
      <c r="I2225" s="20" t="s">
        <v>6277</v>
      </c>
      <c r="J2225" s="20" t="s">
        <v>6278</v>
      </c>
      <c r="K2225" s="20" t="s">
        <v>6279</v>
      </c>
      <c r="L2225" s="20" t="s">
        <v>54</v>
      </c>
      <c r="M2225" s="20" t="s">
        <v>774</v>
      </c>
      <c r="N2225" s="20" t="s">
        <v>6223</v>
      </c>
    </row>
    <row r="2226" ht="36" spans="1:14">
      <c r="A2226" s="9">
        <v>2224</v>
      </c>
      <c r="B2226" s="20" t="s">
        <v>6830</v>
      </c>
      <c r="C2226" s="20" t="s">
        <v>82</v>
      </c>
      <c r="D2226" s="20" t="s">
        <v>369</v>
      </c>
      <c r="E2226" s="23">
        <v>44896</v>
      </c>
      <c r="F2226" s="20" t="s">
        <v>6831</v>
      </c>
      <c r="G2226" s="20" t="s">
        <v>6832</v>
      </c>
      <c r="H2226" s="20" t="s">
        <v>6833</v>
      </c>
      <c r="I2226" s="20" t="s">
        <v>6834</v>
      </c>
      <c r="J2226" s="20" t="s">
        <v>22</v>
      </c>
      <c r="K2226" s="20" t="s">
        <v>22</v>
      </c>
      <c r="L2226" s="20" t="s">
        <v>22</v>
      </c>
      <c r="M2226" s="20" t="s">
        <v>774</v>
      </c>
      <c r="N2226" s="20" t="s">
        <v>6223</v>
      </c>
    </row>
    <row r="2227" ht="36" spans="1:14">
      <c r="A2227" s="9">
        <v>2225</v>
      </c>
      <c r="B2227" s="20" t="s">
        <v>6835</v>
      </c>
      <c r="C2227" s="20" t="s">
        <v>82</v>
      </c>
      <c r="D2227" s="20" t="s">
        <v>369</v>
      </c>
      <c r="E2227" s="23">
        <v>44897</v>
      </c>
      <c r="F2227" s="20" t="s">
        <v>6831</v>
      </c>
      <c r="G2227" s="20" t="s">
        <v>6832</v>
      </c>
      <c r="H2227" s="20" t="s">
        <v>6833</v>
      </c>
      <c r="I2227" s="20" t="s">
        <v>6836</v>
      </c>
      <c r="J2227" s="20" t="s">
        <v>22</v>
      </c>
      <c r="K2227" s="20" t="s">
        <v>22</v>
      </c>
      <c r="L2227" s="20" t="s">
        <v>22</v>
      </c>
      <c r="M2227" s="20" t="s">
        <v>774</v>
      </c>
      <c r="N2227" s="20" t="s">
        <v>6223</v>
      </c>
    </row>
    <row r="2228" ht="36" spans="1:14">
      <c r="A2228" s="9">
        <v>2226</v>
      </c>
      <c r="B2228" s="20" t="s">
        <v>6837</v>
      </c>
      <c r="C2228" s="20" t="s">
        <v>82</v>
      </c>
      <c r="D2228" s="20" t="s">
        <v>369</v>
      </c>
      <c r="E2228" s="23">
        <v>44897</v>
      </c>
      <c r="F2228" s="20" t="s">
        <v>6831</v>
      </c>
      <c r="G2228" s="20" t="s">
        <v>6832</v>
      </c>
      <c r="H2228" s="20" t="s">
        <v>6833</v>
      </c>
      <c r="I2228" s="20" t="s">
        <v>6836</v>
      </c>
      <c r="J2228" s="20" t="s">
        <v>22</v>
      </c>
      <c r="K2228" s="20" t="s">
        <v>22</v>
      </c>
      <c r="L2228" s="20" t="s">
        <v>22</v>
      </c>
      <c r="M2228" s="20" t="s">
        <v>774</v>
      </c>
      <c r="N2228" s="20" t="s">
        <v>6223</v>
      </c>
    </row>
    <row r="2229" ht="36" spans="1:14">
      <c r="A2229" s="9">
        <v>2227</v>
      </c>
      <c r="B2229" s="20" t="s">
        <v>6838</v>
      </c>
      <c r="C2229" s="20" t="s">
        <v>82</v>
      </c>
      <c r="D2229" s="20" t="s">
        <v>1567</v>
      </c>
      <c r="E2229" s="23">
        <v>44904</v>
      </c>
      <c r="F2229" s="20" t="s">
        <v>6831</v>
      </c>
      <c r="G2229" s="20" t="s">
        <v>6832</v>
      </c>
      <c r="H2229" s="20" t="s">
        <v>6839</v>
      </c>
      <c r="I2229" s="20" t="s">
        <v>6840</v>
      </c>
      <c r="J2229" s="20" t="s">
        <v>6841</v>
      </c>
      <c r="K2229" s="20" t="s">
        <v>6842</v>
      </c>
      <c r="L2229" s="20" t="s">
        <v>642</v>
      </c>
      <c r="M2229" s="20" t="s">
        <v>774</v>
      </c>
      <c r="N2229" s="20" t="s">
        <v>6223</v>
      </c>
    </row>
    <row r="2230" ht="36" spans="1:14">
      <c r="A2230" s="9">
        <v>2228</v>
      </c>
      <c r="B2230" s="20" t="s">
        <v>6843</v>
      </c>
      <c r="C2230" s="20" t="s">
        <v>82</v>
      </c>
      <c r="D2230" s="20" t="s">
        <v>1567</v>
      </c>
      <c r="E2230" s="23">
        <v>44904</v>
      </c>
      <c r="F2230" s="20" t="s">
        <v>6831</v>
      </c>
      <c r="G2230" s="20" t="s">
        <v>6832</v>
      </c>
      <c r="H2230" s="20" t="s">
        <v>6839</v>
      </c>
      <c r="I2230" s="20" t="s">
        <v>6840</v>
      </c>
      <c r="J2230" s="20" t="s">
        <v>6841</v>
      </c>
      <c r="K2230" s="20" t="s">
        <v>6842</v>
      </c>
      <c r="L2230" s="20" t="s">
        <v>642</v>
      </c>
      <c r="M2230" s="20" t="s">
        <v>774</v>
      </c>
      <c r="N2230" s="20" t="s">
        <v>6223</v>
      </c>
    </row>
    <row r="2231" ht="36" spans="1:14">
      <c r="A2231" s="9">
        <v>2229</v>
      </c>
      <c r="B2231" s="20" t="s">
        <v>6844</v>
      </c>
      <c r="C2231" s="20" t="s">
        <v>82</v>
      </c>
      <c r="D2231" s="20" t="s">
        <v>1567</v>
      </c>
      <c r="E2231" s="23">
        <v>44902</v>
      </c>
      <c r="F2231" s="20" t="s">
        <v>6831</v>
      </c>
      <c r="G2231" s="20" t="s">
        <v>6832</v>
      </c>
      <c r="H2231" s="20" t="s">
        <v>6839</v>
      </c>
      <c r="I2231" s="20" t="s">
        <v>6840</v>
      </c>
      <c r="J2231" s="20" t="s">
        <v>6841</v>
      </c>
      <c r="K2231" s="20" t="s">
        <v>6842</v>
      </c>
      <c r="L2231" s="20" t="s">
        <v>642</v>
      </c>
      <c r="M2231" s="20" t="s">
        <v>774</v>
      </c>
      <c r="N2231" s="20" t="s">
        <v>6223</v>
      </c>
    </row>
    <row r="2232" ht="36" spans="1:14">
      <c r="A2232" s="9">
        <v>2230</v>
      </c>
      <c r="B2232" s="20" t="s">
        <v>6845</v>
      </c>
      <c r="C2232" s="20" t="s">
        <v>82</v>
      </c>
      <c r="D2232" s="20" t="s">
        <v>6762</v>
      </c>
      <c r="E2232" s="23">
        <v>44796</v>
      </c>
      <c r="F2232" s="20" t="s">
        <v>6041</v>
      </c>
      <c r="G2232" s="20" t="s">
        <v>6042</v>
      </c>
      <c r="H2232" s="20" t="s">
        <v>6763</v>
      </c>
      <c r="I2232" s="20" t="s">
        <v>6764</v>
      </c>
      <c r="J2232" s="20" t="s">
        <v>22</v>
      </c>
      <c r="K2232" s="20" t="s">
        <v>22</v>
      </c>
      <c r="L2232" s="20" t="s">
        <v>22</v>
      </c>
      <c r="M2232" s="20" t="s">
        <v>774</v>
      </c>
      <c r="N2232" s="20" t="s">
        <v>6223</v>
      </c>
    </row>
    <row r="2233" ht="36" spans="1:14">
      <c r="A2233" s="9">
        <v>2231</v>
      </c>
      <c r="B2233" s="20" t="s">
        <v>6846</v>
      </c>
      <c r="C2233" s="20" t="s">
        <v>82</v>
      </c>
      <c r="D2233" s="20" t="s">
        <v>6762</v>
      </c>
      <c r="E2233" s="23">
        <v>44727</v>
      </c>
      <c r="F2233" s="20" t="s">
        <v>6041</v>
      </c>
      <c r="G2233" s="20" t="s">
        <v>6042</v>
      </c>
      <c r="H2233" s="20" t="s">
        <v>6763</v>
      </c>
      <c r="I2233" s="20" t="s">
        <v>6764</v>
      </c>
      <c r="J2233" s="20" t="s">
        <v>22</v>
      </c>
      <c r="K2233" s="20" t="s">
        <v>22</v>
      </c>
      <c r="L2233" s="20" t="s">
        <v>22</v>
      </c>
      <c r="M2233" s="20" t="s">
        <v>774</v>
      </c>
      <c r="N2233" s="20" t="s">
        <v>6223</v>
      </c>
    </row>
    <row r="2234" ht="48" spans="1:14">
      <c r="A2234" s="9">
        <v>2232</v>
      </c>
      <c r="B2234" s="20" t="s">
        <v>6847</v>
      </c>
      <c r="C2234" s="20" t="s">
        <v>82</v>
      </c>
      <c r="D2234" s="20" t="s">
        <v>6848</v>
      </c>
      <c r="E2234" s="23">
        <v>44913</v>
      </c>
      <c r="F2234" s="20" t="s">
        <v>6054</v>
      </c>
      <c r="G2234" s="20" t="s">
        <v>6055</v>
      </c>
      <c r="H2234" s="20" t="s">
        <v>6849</v>
      </c>
      <c r="I2234" s="20" t="s">
        <v>22</v>
      </c>
      <c r="J2234" s="20" t="s">
        <v>6850</v>
      </c>
      <c r="K2234" s="20" t="s">
        <v>6851</v>
      </c>
      <c r="L2234" s="20" t="s">
        <v>32</v>
      </c>
      <c r="M2234" s="20" t="s">
        <v>774</v>
      </c>
      <c r="N2234" s="20" t="s">
        <v>6223</v>
      </c>
    </row>
    <row r="2235" ht="48" spans="1:14">
      <c r="A2235" s="9">
        <v>2233</v>
      </c>
      <c r="B2235" s="20" t="s">
        <v>6852</v>
      </c>
      <c r="C2235" s="20" t="s">
        <v>82</v>
      </c>
      <c r="D2235" s="20" t="s">
        <v>6848</v>
      </c>
      <c r="E2235" s="23">
        <v>44928</v>
      </c>
      <c r="F2235" s="20" t="s">
        <v>6054</v>
      </c>
      <c r="G2235" s="20" t="s">
        <v>6055</v>
      </c>
      <c r="H2235" s="20" t="s">
        <v>6849</v>
      </c>
      <c r="I2235" s="20" t="s">
        <v>22</v>
      </c>
      <c r="J2235" s="20" t="s">
        <v>6850</v>
      </c>
      <c r="K2235" s="20" t="s">
        <v>6851</v>
      </c>
      <c r="L2235" s="20" t="s">
        <v>32</v>
      </c>
      <c r="M2235" s="20" t="s">
        <v>774</v>
      </c>
      <c r="N2235" s="20" t="s">
        <v>6223</v>
      </c>
    </row>
    <row r="2236" ht="60" spans="1:14">
      <c r="A2236" s="9">
        <v>2234</v>
      </c>
      <c r="B2236" s="20" t="s">
        <v>6853</v>
      </c>
      <c r="C2236" s="20" t="s">
        <v>6854</v>
      </c>
      <c r="D2236" s="20" t="s">
        <v>6855</v>
      </c>
      <c r="E2236" s="23">
        <v>44937</v>
      </c>
      <c r="F2236" s="20" t="s">
        <v>6054</v>
      </c>
      <c r="G2236" s="20" t="s">
        <v>6055</v>
      </c>
      <c r="H2236" s="20" t="s">
        <v>6856</v>
      </c>
      <c r="I2236" s="20" t="s">
        <v>6857</v>
      </c>
      <c r="J2236" s="20" t="s">
        <v>6858</v>
      </c>
      <c r="K2236" s="20" t="s">
        <v>6859</v>
      </c>
      <c r="L2236" s="20" t="s">
        <v>32</v>
      </c>
      <c r="M2236" s="20" t="s">
        <v>774</v>
      </c>
      <c r="N2236" s="20" t="s">
        <v>6223</v>
      </c>
    </row>
    <row r="2237" ht="60" spans="1:14">
      <c r="A2237" s="9">
        <v>2235</v>
      </c>
      <c r="B2237" s="20" t="s">
        <v>6860</v>
      </c>
      <c r="C2237" s="20" t="s">
        <v>6854</v>
      </c>
      <c r="D2237" s="20" t="s">
        <v>6855</v>
      </c>
      <c r="E2237" s="23">
        <v>44937</v>
      </c>
      <c r="F2237" s="20" t="s">
        <v>6054</v>
      </c>
      <c r="G2237" s="20" t="s">
        <v>6055</v>
      </c>
      <c r="H2237" s="20" t="s">
        <v>6856</v>
      </c>
      <c r="I2237" s="20" t="s">
        <v>6857</v>
      </c>
      <c r="J2237" s="20" t="s">
        <v>6858</v>
      </c>
      <c r="K2237" s="20" t="s">
        <v>6859</v>
      </c>
      <c r="L2237" s="20" t="s">
        <v>32</v>
      </c>
      <c r="M2237" s="20" t="s">
        <v>774</v>
      </c>
      <c r="N2237" s="20" t="s">
        <v>6223</v>
      </c>
    </row>
    <row r="2238" ht="36" spans="1:14">
      <c r="A2238" s="9">
        <v>2236</v>
      </c>
      <c r="B2238" s="20" t="s">
        <v>6861</v>
      </c>
      <c r="C2238" s="20" t="s">
        <v>82</v>
      </c>
      <c r="D2238" s="20" t="s">
        <v>1300</v>
      </c>
      <c r="E2238" s="23">
        <v>44848</v>
      </c>
      <c r="F2238" s="20" t="s">
        <v>6054</v>
      </c>
      <c r="G2238" s="20" t="s">
        <v>6055</v>
      </c>
      <c r="H2238" s="20" t="s">
        <v>6667</v>
      </c>
      <c r="I2238" s="20" t="s">
        <v>6668</v>
      </c>
      <c r="J2238" s="20" t="s">
        <v>22</v>
      </c>
      <c r="K2238" s="20" t="s">
        <v>22</v>
      </c>
      <c r="L2238" s="20" t="s">
        <v>22</v>
      </c>
      <c r="M2238" s="20" t="s">
        <v>774</v>
      </c>
      <c r="N2238" s="20" t="s">
        <v>6223</v>
      </c>
    </row>
    <row r="2239" ht="48" spans="1:14">
      <c r="A2239" s="9">
        <v>2237</v>
      </c>
      <c r="B2239" s="20" t="s">
        <v>6862</v>
      </c>
      <c r="C2239" s="20" t="s">
        <v>82</v>
      </c>
      <c r="D2239" s="20" t="s">
        <v>1197</v>
      </c>
      <c r="E2239" s="23">
        <v>44902</v>
      </c>
      <c r="F2239" s="20" t="s">
        <v>6863</v>
      </c>
      <c r="G2239" s="20" t="s">
        <v>6864</v>
      </c>
      <c r="H2239" s="20" t="s">
        <v>6865</v>
      </c>
      <c r="I2239" s="20" t="s">
        <v>6866</v>
      </c>
      <c r="J2239" s="20" t="s">
        <v>22</v>
      </c>
      <c r="K2239" s="20" t="s">
        <v>22</v>
      </c>
      <c r="L2239" s="20" t="s">
        <v>22</v>
      </c>
      <c r="M2239" s="20" t="s">
        <v>774</v>
      </c>
      <c r="N2239" s="20" t="s">
        <v>6223</v>
      </c>
    </row>
    <row r="2240" ht="72" spans="1:14">
      <c r="A2240" s="9">
        <v>2238</v>
      </c>
      <c r="B2240" s="20" t="s">
        <v>6867</v>
      </c>
      <c r="C2240" s="20" t="s">
        <v>82</v>
      </c>
      <c r="D2240" s="20" t="s">
        <v>6868</v>
      </c>
      <c r="E2240" s="23">
        <v>44896</v>
      </c>
      <c r="F2240" s="20" t="s">
        <v>5346</v>
      </c>
      <c r="G2240" s="20" t="s">
        <v>5347</v>
      </c>
      <c r="H2240" s="20" t="s">
        <v>6869</v>
      </c>
      <c r="I2240" s="20" t="s">
        <v>6870</v>
      </c>
      <c r="J2240" s="20" t="s">
        <v>22</v>
      </c>
      <c r="K2240" s="20" t="s">
        <v>22</v>
      </c>
      <c r="L2240" s="20" t="s">
        <v>22</v>
      </c>
      <c r="M2240" s="20" t="s">
        <v>774</v>
      </c>
      <c r="N2240" s="20" t="s">
        <v>6223</v>
      </c>
    </row>
    <row r="2241" ht="72" spans="1:14">
      <c r="A2241" s="9">
        <v>2239</v>
      </c>
      <c r="B2241" s="20" t="s">
        <v>6871</v>
      </c>
      <c r="C2241" s="20" t="s">
        <v>6872</v>
      </c>
      <c r="D2241" s="20" t="s">
        <v>6873</v>
      </c>
      <c r="E2241" s="23">
        <v>44907</v>
      </c>
      <c r="F2241" s="20" t="s">
        <v>5346</v>
      </c>
      <c r="G2241" s="20" t="s">
        <v>5347</v>
      </c>
      <c r="H2241" s="20" t="s">
        <v>6874</v>
      </c>
      <c r="I2241" s="20" t="s">
        <v>6875</v>
      </c>
      <c r="J2241" s="20" t="s">
        <v>22</v>
      </c>
      <c r="K2241" s="20" t="s">
        <v>22</v>
      </c>
      <c r="L2241" s="20" t="s">
        <v>22</v>
      </c>
      <c r="M2241" s="20" t="s">
        <v>774</v>
      </c>
      <c r="N2241" s="20" t="s">
        <v>6223</v>
      </c>
    </row>
    <row r="2242" ht="72" spans="1:14">
      <c r="A2242" s="9">
        <v>2240</v>
      </c>
      <c r="B2242" s="20" t="s">
        <v>6876</v>
      </c>
      <c r="C2242" s="20" t="s">
        <v>6872</v>
      </c>
      <c r="D2242" s="20" t="s">
        <v>6284</v>
      </c>
      <c r="E2242" s="23">
        <v>44903</v>
      </c>
      <c r="F2242" s="20" t="s">
        <v>5346</v>
      </c>
      <c r="G2242" s="20" t="s">
        <v>5347</v>
      </c>
      <c r="H2242" s="20" t="s">
        <v>6874</v>
      </c>
      <c r="I2242" s="20" t="s">
        <v>6875</v>
      </c>
      <c r="J2242" s="20" t="s">
        <v>22</v>
      </c>
      <c r="K2242" s="20" t="s">
        <v>22</v>
      </c>
      <c r="L2242" s="20" t="s">
        <v>22</v>
      </c>
      <c r="M2242" s="20" t="s">
        <v>774</v>
      </c>
      <c r="N2242" s="20" t="s">
        <v>6223</v>
      </c>
    </row>
    <row r="2243" ht="72" spans="1:14">
      <c r="A2243" s="9">
        <v>2241</v>
      </c>
      <c r="B2243" s="20" t="s">
        <v>6877</v>
      </c>
      <c r="C2243" s="20" t="s">
        <v>82</v>
      </c>
      <c r="D2243" s="20" t="s">
        <v>6804</v>
      </c>
      <c r="E2243" s="23">
        <v>44927</v>
      </c>
      <c r="F2243" s="20" t="s">
        <v>5346</v>
      </c>
      <c r="G2243" s="20" t="s">
        <v>5347</v>
      </c>
      <c r="H2243" s="20" t="s">
        <v>6878</v>
      </c>
      <c r="I2243" s="20" t="s">
        <v>6879</v>
      </c>
      <c r="J2243" s="20" t="s">
        <v>22</v>
      </c>
      <c r="K2243" s="20" t="s">
        <v>22</v>
      </c>
      <c r="L2243" s="20" t="s">
        <v>22</v>
      </c>
      <c r="M2243" s="20" t="s">
        <v>774</v>
      </c>
      <c r="N2243" s="20" t="s">
        <v>6223</v>
      </c>
    </row>
    <row r="2244" ht="72" spans="1:14">
      <c r="A2244" s="9">
        <v>2242</v>
      </c>
      <c r="B2244" s="20" t="s">
        <v>6880</v>
      </c>
      <c r="C2244" s="20" t="s">
        <v>82</v>
      </c>
      <c r="D2244" s="20" t="s">
        <v>1144</v>
      </c>
      <c r="E2244" s="23">
        <v>44866</v>
      </c>
      <c r="F2244" s="20" t="s">
        <v>5346</v>
      </c>
      <c r="G2244" s="20" t="s">
        <v>5347</v>
      </c>
      <c r="H2244" s="20" t="s">
        <v>6878</v>
      </c>
      <c r="I2244" s="20" t="s">
        <v>6881</v>
      </c>
      <c r="J2244" s="20" t="s">
        <v>22</v>
      </c>
      <c r="K2244" s="20" t="s">
        <v>22</v>
      </c>
      <c r="L2244" s="20" t="s">
        <v>22</v>
      </c>
      <c r="M2244" s="20" t="s">
        <v>774</v>
      </c>
      <c r="N2244" s="20" t="s">
        <v>6223</v>
      </c>
    </row>
    <row r="2245" ht="72" spans="1:14">
      <c r="A2245" s="9">
        <v>2243</v>
      </c>
      <c r="B2245" s="20" t="s">
        <v>6882</v>
      </c>
      <c r="C2245" s="20" t="s">
        <v>82</v>
      </c>
      <c r="D2245" s="20" t="s">
        <v>6883</v>
      </c>
      <c r="E2245" s="23">
        <v>44896</v>
      </c>
      <c r="F2245" s="20" t="s">
        <v>5346</v>
      </c>
      <c r="G2245" s="20" t="s">
        <v>5347</v>
      </c>
      <c r="H2245" s="20" t="s">
        <v>6884</v>
      </c>
      <c r="I2245" s="20" t="s">
        <v>6885</v>
      </c>
      <c r="J2245" s="20" t="s">
        <v>22</v>
      </c>
      <c r="K2245" s="20" t="s">
        <v>22</v>
      </c>
      <c r="L2245" s="20" t="s">
        <v>22</v>
      </c>
      <c r="M2245" s="20" t="s">
        <v>774</v>
      </c>
      <c r="N2245" s="20" t="s">
        <v>6223</v>
      </c>
    </row>
    <row r="2246" ht="72" spans="1:14">
      <c r="A2246" s="9">
        <v>2244</v>
      </c>
      <c r="B2246" s="20" t="s">
        <v>6886</v>
      </c>
      <c r="C2246" s="20" t="s">
        <v>82</v>
      </c>
      <c r="D2246" s="20" t="s">
        <v>4506</v>
      </c>
      <c r="E2246" s="23">
        <v>44896</v>
      </c>
      <c r="F2246" s="20" t="s">
        <v>5346</v>
      </c>
      <c r="G2246" s="20" t="s">
        <v>5347</v>
      </c>
      <c r="H2246" s="20" t="s">
        <v>6884</v>
      </c>
      <c r="I2246" s="20" t="s">
        <v>6887</v>
      </c>
      <c r="J2246" s="20" t="s">
        <v>22</v>
      </c>
      <c r="K2246" s="20" t="s">
        <v>22</v>
      </c>
      <c r="L2246" s="20" t="s">
        <v>22</v>
      </c>
      <c r="M2246" s="20" t="s">
        <v>774</v>
      </c>
      <c r="N2246" s="20" t="s">
        <v>6223</v>
      </c>
    </row>
    <row r="2247" ht="72" spans="1:14">
      <c r="A2247" s="9">
        <v>2245</v>
      </c>
      <c r="B2247" s="20" t="s">
        <v>6888</v>
      </c>
      <c r="C2247" s="20" t="s">
        <v>82</v>
      </c>
      <c r="D2247" s="20" t="s">
        <v>4506</v>
      </c>
      <c r="E2247" s="23">
        <v>44896</v>
      </c>
      <c r="F2247" s="20" t="s">
        <v>5346</v>
      </c>
      <c r="G2247" s="20" t="s">
        <v>5347</v>
      </c>
      <c r="H2247" s="20" t="s">
        <v>6884</v>
      </c>
      <c r="I2247" s="20" t="s">
        <v>6887</v>
      </c>
      <c r="J2247" s="20" t="s">
        <v>22</v>
      </c>
      <c r="K2247" s="20" t="s">
        <v>22</v>
      </c>
      <c r="L2247" s="20" t="s">
        <v>22</v>
      </c>
      <c r="M2247" s="20" t="s">
        <v>774</v>
      </c>
      <c r="N2247" s="20" t="s">
        <v>6223</v>
      </c>
    </row>
    <row r="2248" ht="48" spans="1:14">
      <c r="A2248" s="9">
        <v>2246</v>
      </c>
      <c r="B2248" s="20" t="s">
        <v>6889</v>
      </c>
      <c r="C2248" s="20" t="s">
        <v>22</v>
      </c>
      <c r="D2248" s="20" t="s">
        <v>493</v>
      </c>
      <c r="E2248" s="23">
        <v>44898</v>
      </c>
      <c r="F2248" s="20" t="s">
        <v>6890</v>
      </c>
      <c r="G2248" s="20" t="s">
        <v>6891</v>
      </c>
      <c r="H2248" s="20" t="s">
        <v>6892</v>
      </c>
      <c r="I2248" s="20" t="s">
        <v>6893</v>
      </c>
      <c r="J2248" s="20" t="s">
        <v>22</v>
      </c>
      <c r="K2248" s="20" t="s">
        <v>22</v>
      </c>
      <c r="L2248" s="20" t="s">
        <v>22</v>
      </c>
      <c r="M2248" s="20" t="s">
        <v>774</v>
      </c>
      <c r="N2248" s="20" t="s">
        <v>6223</v>
      </c>
    </row>
    <row r="2249" ht="48" spans="1:14">
      <c r="A2249" s="9">
        <v>2247</v>
      </c>
      <c r="B2249" s="20" t="s">
        <v>6894</v>
      </c>
      <c r="C2249" s="20" t="s">
        <v>6895</v>
      </c>
      <c r="D2249" s="20" t="s">
        <v>6896</v>
      </c>
      <c r="E2249" s="23">
        <v>44922</v>
      </c>
      <c r="F2249" s="20" t="s">
        <v>6890</v>
      </c>
      <c r="G2249" s="20" t="s">
        <v>6891</v>
      </c>
      <c r="H2249" s="20" t="s">
        <v>6897</v>
      </c>
      <c r="I2249" s="20" t="s">
        <v>6898</v>
      </c>
      <c r="J2249" s="20" t="s">
        <v>22</v>
      </c>
      <c r="K2249" s="20" t="s">
        <v>22</v>
      </c>
      <c r="L2249" s="20" t="s">
        <v>22</v>
      </c>
      <c r="M2249" s="20" t="s">
        <v>774</v>
      </c>
      <c r="N2249" s="20" t="s">
        <v>6223</v>
      </c>
    </row>
    <row r="2250" ht="48" spans="1:14">
      <c r="A2250" s="9">
        <v>2248</v>
      </c>
      <c r="B2250" s="20" t="s">
        <v>6899</v>
      </c>
      <c r="C2250" s="20" t="s">
        <v>6900</v>
      </c>
      <c r="D2250" s="20" t="s">
        <v>6901</v>
      </c>
      <c r="E2250" s="23">
        <v>44905</v>
      </c>
      <c r="F2250" s="20" t="s">
        <v>6890</v>
      </c>
      <c r="G2250" s="20" t="s">
        <v>6891</v>
      </c>
      <c r="H2250" s="20" t="s">
        <v>6902</v>
      </c>
      <c r="I2250" s="20" t="s">
        <v>6903</v>
      </c>
      <c r="J2250" s="20" t="s">
        <v>22</v>
      </c>
      <c r="K2250" s="20" t="s">
        <v>22</v>
      </c>
      <c r="L2250" s="20" t="s">
        <v>22</v>
      </c>
      <c r="M2250" s="20" t="s">
        <v>774</v>
      </c>
      <c r="N2250" s="20" t="s">
        <v>6223</v>
      </c>
    </row>
    <row r="2251" ht="36" spans="1:14">
      <c r="A2251" s="9">
        <v>2249</v>
      </c>
      <c r="B2251" s="20" t="s">
        <v>6904</v>
      </c>
      <c r="C2251" s="20" t="s">
        <v>82</v>
      </c>
      <c r="D2251" s="20" t="s">
        <v>6905</v>
      </c>
      <c r="E2251" s="23">
        <v>44895</v>
      </c>
      <c r="F2251" s="20" t="s">
        <v>4204</v>
      </c>
      <c r="G2251" s="20" t="s">
        <v>4205</v>
      </c>
      <c r="H2251" s="20" t="s">
        <v>6906</v>
      </c>
      <c r="I2251" s="20" t="s">
        <v>6907</v>
      </c>
      <c r="J2251" s="20" t="s">
        <v>6908</v>
      </c>
      <c r="K2251" s="20" t="s">
        <v>6909</v>
      </c>
      <c r="L2251" s="20" t="s">
        <v>32</v>
      </c>
      <c r="M2251" s="20" t="s">
        <v>774</v>
      </c>
      <c r="N2251" s="20" t="s">
        <v>6223</v>
      </c>
    </row>
    <row r="2252" ht="36" spans="1:14">
      <c r="A2252" s="9">
        <v>2250</v>
      </c>
      <c r="B2252" s="20" t="s">
        <v>6386</v>
      </c>
      <c r="C2252" s="20" t="s">
        <v>82</v>
      </c>
      <c r="D2252" s="20" t="s">
        <v>6905</v>
      </c>
      <c r="E2252" s="23">
        <v>44839</v>
      </c>
      <c r="F2252" s="20" t="s">
        <v>4204</v>
      </c>
      <c r="G2252" s="20" t="s">
        <v>4205</v>
      </c>
      <c r="H2252" s="20" t="s">
        <v>6906</v>
      </c>
      <c r="I2252" s="20" t="s">
        <v>6907</v>
      </c>
      <c r="J2252" s="20" t="s">
        <v>6908</v>
      </c>
      <c r="K2252" s="20" t="s">
        <v>6909</v>
      </c>
      <c r="L2252" s="20" t="s">
        <v>32</v>
      </c>
      <c r="M2252" s="20" t="s">
        <v>774</v>
      </c>
      <c r="N2252" s="20" t="s">
        <v>6223</v>
      </c>
    </row>
    <row r="2253" ht="48" spans="1:14">
      <c r="A2253" s="9">
        <v>2251</v>
      </c>
      <c r="B2253" s="20" t="s">
        <v>6910</v>
      </c>
      <c r="C2253" s="20" t="s">
        <v>82</v>
      </c>
      <c r="D2253" s="20" t="s">
        <v>6911</v>
      </c>
      <c r="E2253" s="23">
        <v>44883</v>
      </c>
      <c r="F2253" s="20" t="s">
        <v>4204</v>
      </c>
      <c r="G2253" s="20" t="s">
        <v>4205</v>
      </c>
      <c r="H2253" s="20" t="s">
        <v>6912</v>
      </c>
      <c r="I2253" s="20" t="s">
        <v>6913</v>
      </c>
      <c r="J2253" s="20" t="s">
        <v>6914</v>
      </c>
      <c r="K2253" s="20" t="s">
        <v>6915</v>
      </c>
      <c r="L2253" s="20" t="s">
        <v>32</v>
      </c>
      <c r="M2253" s="20" t="s">
        <v>774</v>
      </c>
      <c r="N2253" s="20" t="s">
        <v>6223</v>
      </c>
    </row>
    <row r="2254" ht="36" spans="1:14">
      <c r="A2254" s="9">
        <v>2252</v>
      </c>
      <c r="B2254" s="20" t="s">
        <v>6916</v>
      </c>
      <c r="C2254" s="20" t="s">
        <v>6917</v>
      </c>
      <c r="D2254" s="20" t="s">
        <v>369</v>
      </c>
      <c r="E2254" s="23">
        <v>44856</v>
      </c>
      <c r="F2254" s="20" t="s">
        <v>4204</v>
      </c>
      <c r="G2254" s="20" t="s">
        <v>4205</v>
      </c>
      <c r="H2254" s="20" t="s">
        <v>6918</v>
      </c>
      <c r="I2254" s="20" t="s">
        <v>6919</v>
      </c>
      <c r="J2254" s="20" t="s">
        <v>22</v>
      </c>
      <c r="K2254" s="20" t="s">
        <v>22</v>
      </c>
      <c r="L2254" s="20" t="s">
        <v>22</v>
      </c>
      <c r="M2254" s="20" t="s">
        <v>774</v>
      </c>
      <c r="N2254" s="20" t="s">
        <v>6223</v>
      </c>
    </row>
    <row r="2255" ht="36" spans="1:14">
      <c r="A2255" s="9">
        <v>2253</v>
      </c>
      <c r="B2255" s="20" t="s">
        <v>6920</v>
      </c>
      <c r="C2255" s="20" t="s">
        <v>82</v>
      </c>
      <c r="D2255" s="20" t="s">
        <v>6921</v>
      </c>
      <c r="E2255" s="23">
        <v>44931</v>
      </c>
      <c r="F2255" s="20" t="s">
        <v>6922</v>
      </c>
      <c r="G2255" s="20" t="s">
        <v>6923</v>
      </c>
      <c r="H2255" s="20" t="s">
        <v>6924</v>
      </c>
      <c r="I2255" s="20" t="s">
        <v>6925</v>
      </c>
      <c r="J2255" s="20" t="s">
        <v>22</v>
      </c>
      <c r="K2255" s="20" t="s">
        <v>22</v>
      </c>
      <c r="L2255" s="20" t="s">
        <v>22</v>
      </c>
      <c r="M2255" s="20" t="s">
        <v>774</v>
      </c>
      <c r="N2255" s="20" t="s">
        <v>6223</v>
      </c>
    </row>
    <row r="2256" ht="48" spans="1:14">
      <c r="A2256" s="9">
        <v>2254</v>
      </c>
      <c r="B2256" s="25" t="s">
        <v>6926</v>
      </c>
      <c r="C2256" s="25" t="s">
        <v>6927</v>
      </c>
      <c r="D2256" s="25" t="s">
        <v>6928</v>
      </c>
      <c r="E2256" s="23">
        <v>44897</v>
      </c>
      <c r="F2256" s="25" t="s">
        <v>6929</v>
      </c>
      <c r="G2256" s="25" t="s">
        <v>6930</v>
      </c>
      <c r="H2256" s="25" t="s">
        <v>6516</v>
      </c>
      <c r="I2256" s="25" t="s">
        <v>6517</v>
      </c>
      <c r="J2256" s="25" t="s">
        <v>6931</v>
      </c>
      <c r="K2256" s="25" t="s">
        <v>6932</v>
      </c>
      <c r="L2256" s="25" t="s">
        <v>32</v>
      </c>
      <c r="M2256" s="20" t="s">
        <v>2328</v>
      </c>
      <c r="N2256" s="20" t="s">
        <v>6223</v>
      </c>
    </row>
    <row r="2257" ht="48" spans="1:14">
      <c r="A2257" s="9">
        <v>2255</v>
      </c>
      <c r="B2257" s="25" t="s">
        <v>6933</v>
      </c>
      <c r="C2257" s="25" t="s">
        <v>22</v>
      </c>
      <c r="D2257" s="25" t="s">
        <v>420</v>
      </c>
      <c r="E2257" s="20" t="s">
        <v>6934</v>
      </c>
      <c r="F2257" s="25" t="s">
        <v>6935</v>
      </c>
      <c r="G2257" s="25" t="s">
        <v>6936</v>
      </c>
      <c r="H2257" s="25" t="s">
        <v>22</v>
      </c>
      <c r="I2257" s="25" t="s">
        <v>22</v>
      </c>
      <c r="J2257" s="25" t="s">
        <v>6811</v>
      </c>
      <c r="K2257" s="25" t="s">
        <v>6812</v>
      </c>
      <c r="L2257" s="25" t="s">
        <v>2176</v>
      </c>
      <c r="M2257" s="20" t="s">
        <v>2328</v>
      </c>
      <c r="N2257" s="20" t="s">
        <v>6223</v>
      </c>
    </row>
    <row r="2258" ht="48" spans="1:14">
      <c r="A2258" s="9">
        <v>2256</v>
      </c>
      <c r="B2258" s="25" t="s">
        <v>6937</v>
      </c>
      <c r="C2258" s="25" t="s">
        <v>22</v>
      </c>
      <c r="D2258" s="25" t="s">
        <v>5397</v>
      </c>
      <c r="E2258" s="23">
        <v>44936</v>
      </c>
      <c r="F2258" s="25" t="s">
        <v>6938</v>
      </c>
      <c r="G2258" s="25" t="s">
        <v>6939</v>
      </c>
      <c r="H2258" s="25" t="s">
        <v>6253</v>
      </c>
      <c r="I2258" s="20" t="s">
        <v>6254</v>
      </c>
      <c r="J2258" s="20" t="s">
        <v>6940</v>
      </c>
      <c r="K2258" s="20" t="s">
        <v>6941</v>
      </c>
      <c r="L2258" s="25" t="s">
        <v>32</v>
      </c>
      <c r="M2258" s="20" t="s">
        <v>2328</v>
      </c>
      <c r="N2258" s="20" t="s">
        <v>6223</v>
      </c>
    </row>
    <row r="2259" ht="24" spans="1:14">
      <c r="A2259" s="9">
        <v>2257</v>
      </c>
      <c r="B2259" s="25" t="s">
        <v>6942</v>
      </c>
      <c r="C2259" s="25" t="s">
        <v>6943</v>
      </c>
      <c r="D2259" s="25" t="s">
        <v>369</v>
      </c>
      <c r="E2259" s="23">
        <v>44968</v>
      </c>
      <c r="F2259" s="25" t="s">
        <v>6944</v>
      </c>
      <c r="G2259" s="25" t="s">
        <v>6945</v>
      </c>
      <c r="H2259" s="25" t="s">
        <v>6946</v>
      </c>
      <c r="I2259" s="20" t="s">
        <v>6947</v>
      </c>
      <c r="J2259" s="20" t="s">
        <v>22</v>
      </c>
      <c r="K2259" s="20" t="s">
        <v>22</v>
      </c>
      <c r="L2259" s="25" t="s">
        <v>22</v>
      </c>
      <c r="M2259" s="20" t="s">
        <v>2328</v>
      </c>
      <c r="N2259" s="20" t="s">
        <v>6223</v>
      </c>
    </row>
    <row r="2260" ht="72" spans="1:14">
      <c r="A2260" s="9">
        <v>2258</v>
      </c>
      <c r="B2260" s="25" t="s">
        <v>6948</v>
      </c>
      <c r="C2260" s="25" t="s">
        <v>22</v>
      </c>
      <c r="D2260" s="25" t="s">
        <v>6949</v>
      </c>
      <c r="E2260" s="23">
        <v>44774</v>
      </c>
      <c r="F2260" s="25" t="s">
        <v>6950</v>
      </c>
      <c r="G2260" s="25" t="s">
        <v>6951</v>
      </c>
      <c r="H2260" s="25" t="s">
        <v>6952</v>
      </c>
      <c r="I2260" s="20" t="s">
        <v>6953</v>
      </c>
      <c r="J2260" s="20" t="s">
        <v>6954</v>
      </c>
      <c r="K2260" s="20" t="s">
        <v>6955</v>
      </c>
      <c r="L2260" s="25" t="s">
        <v>32</v>
      </c>
      <c r="M2260" s="20" t="s">
        <v>2328</v>
      </c>
      <c r="N2260" s="20" t="s">
        <v>6223</v>
      </c>
    </row>
    <row r="2261" ht="36" spans="1:14">
      <c r="A2261" s="9">
        <v>2259</v>
      </c>
      <c r="B2261" s="20" t="s">
        <v>6956</v>
      </c>
      <c r="C2261" s="20" t="s">
        <v>6957</v>
      </c>
      <c r="D2261" s="20" t="s">
        <v>6958</v>
      </c>
      <c r="E2261" s="23">
        <v>44910</v>
      </c>
      <c r="F2261" s="20" t="s">
        <v>4207</v>
      </c>
      <c r="G2261" s="20" t="s">
        <v>4208</v>
      </c>
      <c r="H2261" s="20" t="s">
        <v>6959</v>
      </c>
      <c r="I2261" s="20" t="s">
        <v>6960</v>
      </c>
      <c r="J2261" s="20" t="s">
        <v>22</v>
      </c>
      <c r="K2261" s="20" t="s">
        <v>22</v>
      </c>
      <c r="L2261" s="20" t="s">
        <v>22</v>
      </c>
      <c r="M2261" s="20" t="s">
        <v>774</v>
      </c>
      <c r="N2261" s="20" t="s">
        <v>6223</v>
      </c>
    </row>
    <row r="2262" ht="36" spans="1:14">
      <c r="A2262" s="9">
        <v>2260</v>
      </c>
      <c r="B2262" s="20" t="s">
        <v>6961</v>
      </c>
      <c r="C2262" s="20" t="s">
        <v>6962</v>
      </c>
      <c r="D2262" s="20" t="s">
        <v>6963</v>
      </c>
      <c r="E2262" s="23">
        <v>44905</v>
      </c>
      <c r="F2262" s="20" t="s">
        <v>4207</v>
      </c>
      <c r="G2262" s="20" t="s">
        <v>4208</v>
      </c>
      <c r="H2262" s="20" t="s">
        <v>6959</v>
      </c>
      <c r="I2262" s="20" t="s">
        <v>6960</v>
      </c>
      <c r="J2262" s="20" t="s">
        <v>22</v>
      </c>
      <c r="K2262" s="20" t="s">
        <v>22</v>
      </c>
      <c r="L2262" s="20" t="s">
        <v>22</v>
      </c>
      <c r="M2262" s="20" t="s">
        <v>774</v>
      </c>
      <c r="N2262" s="20" t="s">
        <v>6223</v>
      </c>
    </row>
    <row r="2263" ht="60" spans="1:14">
      <c r="A2263" s="9">
        <v>2261</v>
      </c>
      <c r="B2263" s="20" t="s">
        <v>6964</v>
      </c>
      <c r="C2263" s="20" t="s">
        <v>82</v>
      </c>
      <c r="D2263" s="20" t="s">
        <v>6965</v>
      </c>
      <c r="E2263" s="23">
        <v>44915</v>
      </c>
      <c r="F2263" s="20" t="s">
        <v>4207</v>
      </c>
      <c r="G2263" s="20" t="s">
        <v>4208</v>
      </c>
      <c r="H2263" s="20" t="s">
        <v>6966</v>
      </c>
      <c r="I2263" s="20" t="s">
        <v>6967</v>
      </c>
      <c r="J2263" s="20" t="s">
        <v>6968</v>
      </c>
      <c r="K2263" s="20" t="s">
        <v>6969</v>
      </c>
      <c r="L2263" s="20" t="s">
        <v>32</v>
      </c>
      <c r="M2263" s="20" t="s">
        <v>774</v>
      </c>
      <c r="N2263" s="20" t="s">
        <v>6223</v>
      </c>
    </row>
    <row r="2264" ht="48" spans="1:14">
      <c r="A2264" s="9">
        <v>2262</v>
      </c>
      <c r="B2264" s="20" t="s">
        <v>6970</v>
      </c>
      <c r="C2264" s="20" t="s">
        <v>82</v>
      </c>
      <c r="D2264" s="20" t="s">
        <v>6971</v>
      </c>
      <c r="E2264" s="23">
        <v>44908</v>
      </c>
      <c r="F2264" s="20" t="s">
        <v>4207</v>
      </c>
      <c r="G2264" s="20" t="s">
        <v>4208</v>
      </c>
      <c r="H2264" s="20" t="s">
        <v>6972</v>
      </c>
      <c r="I2264" s="20" t="s">
        <v>6973</v>
      </c>
      <c r="J2264" s="20" t="s">
        <v>6974</v>
      </c>
      <c r="K2264" s="20" t="s">
        <v>6975</v>
      </c>
      <c r="L2264" s="20" t="s">
        <v>642</v>
      </c>
      <c r="M2264" s="20" t="s">
        <v>774</v>
      </c>
      <c r="N2264" s="20" t="s">
        <v>6223</v>
      </c>
    </row>
    <row r="2265" ht="36" spans="1:14">
      <c r="A2265" s="9">
        <v>2263</v>
      </c>
      <c r="B2265" s="20" t="s">
        <v>6976</v>
      </c>
      <c r="C2265" s="20" t="s">
        <v>82</v>
      </c>
      <c r="D2265" s="20" t="s">
        <v>369</v>
      </c>
      <c r="E2265" s="23">
        <v>44875</v>
      </c>
      <c r="F2265" s="20" t="s">
        <v>4207</v>
      </c>
      <c r="G2265" s="20" t="s">
        <v>4208</v>
      </c>
      <c r="H2265" s="20" t="s">
        <v>6977</v>
      </c>
      <c r="I2265" s="20" t="s">
        <v>6978</v>
      </c>
      <c r="J2265" s="20" t="s">
        <v>22</v>
      </c>
      <c r="K2265" s="20" t="s">
        <v>22</v>
      </c>
      <c r="L2265" s="20" t="s">
        <v>22</v>
      </c>
      <c r="M2265" s="20" t="s">
        <v>774</v>
      </c>
      <c r="N2265" s="20" t="s">
        <v>6223</v>
      </c>
    </row>
    <row r="2266" ht="48" spans="1:14">
      <c r="A2266" s="9">
        <v>2264</v>
      </c>
      <c r="B2266" s="20" t="s">
        <v>6979</v>
      </c>
      <c r="C2266" s="20" t="s">
        <v>6980</v>
      </c>
      <c r="D2266" s="20" t="s">
        <v>6981</v>
      </c>
      <c r="E2266" s="23">
        <v>44907</v>
      </c>
      <c r="F2266" s="20" t="s">
        <v>4207</v>
      </c>
      <c r="G2266" s="20" t="s">
        <v>4208</v>
      </c>
      <c r="H2266" s="20" t="s">
        <v>6982</v>
      </c>
      <c r="I2266" s="20" t="s">
        <v>6983</v>
      </c>
      <c r="J2266" s="20" t="s">
        <v>6984</v>
      </c>
      <c r="K2266" s="20" t="s">
        <v>6985</v>
      </c>
      <c r="L2266" s="20" t="s">
        <v>642</v>
      </c>
      <c r="M2266" s="20" t="s">
        <v>774</v>
      </c>
      <c r="N2266" s="20" t="s">
        <v>6223</v>
      </c>
    </row>
    <row r="2267" ht="48" spans="1:14">
      <c r="A2267" s="9">
        <v>2265</v>
      </c>
      <c r="B2267" s="20" t="s">
        <v>6986</v>
      </c>
      <c r="C2267" s="20" t="s">
        <v>6987</v>
      </c>
      <c r="D2267" s="20" t="s">
        <v>6988</v>
      </c>
      <c r="E2267" s="23">
        <v>44880</v>
      </c>
      <c r="F2267" s="20" t="s">
        <v>4207</v>
      </c>
      <c r="G2267" s="20" t="s">
        <v>4208</v>
      </c>
      <c r="H2267" s="20" t="s">
        <v>6989</v>
      </c>
      <c r="I2267" s="20" t="s">
        <v>6990</v>
      </c>
      <c r="J2267" s="20" t="s">
        <v>6982</v>
      </c>
      <c r="K2267" s="20" t="s">
        <v>6983</v>
      </c>
      <c r="L2267" s="20" t="s">
        <v>32</v>
      </c>
      <c r="M2267" s="20" t="s">
        <v>774</v>
      </c>
      <c r="N2267" s="20" t="s">
        <v>6223</v>
      </c>
    </row>
    <row r="2268" ht="48" spans="1:14">
      <c r="A2268" s="9">
        <v>2266</v>
      </c>
      <c r="B2268" s="20" t="s">
        <v>6991</v>
      </c>
      <c r="C2268" s="20" t="s">
        <v>6992</v>
      </c>
      <c r="D2268" s="20" t="s">
        <v>6993</v>
      </c>
      <c r="E2268" s="23">
        <v>44870</v>
      </c>
      <c r="F2268" s="20" t="s">
        <v>6994</v>
      </c>
      <c r="G2268" s="20" t="s">
        <v>6995</v>
      </c>
      <c r="H2268" s="20" t="s">
        <v>6996</v>
      </c>
      <c r="I2268" s="20" t="s">
        <v>6997</v>
      </c>
      <c r="J2268" s="20" t="s">
        <v>22</v>
      </c>
      <c r="K2268" s="20" t="s">
        <v>22</v>
      </c>
      <c r="L2268" s="20" t="s">
        <v>22</v>
      </c>
      <c r="M2268" s="20" t="s">
        <v>774</v>
      </c>
      <c r="N2268" s="20" t="s">
        <v>6223</v>
      </c>
    </row>
    <row r="2269" ht="36" spans="1:14">
      <c r="A2269" s="9">
        <v>2267</v>
      </c>
      <c r="B2269" s="20" t="s">
        <v>6998</v>
      </c>
      <c r="C2269" s="20" t="s">
        <v>6999</v>
      </c>
      <c r="D2269" s="20" t="s">
        <v>369</v>
      </c>
      <c r="E2269" s="23">
        <v>44911</v>
      </c>
      <c r="F2269" s="20" t="s">
        <v>6994</v>
      </c>
      <c r="G2269" s="20" t="s">
        <v>6995</v>
      </c>
      <c r="H2269" s="20" t="s">
        <v>7000</v>
      </c>
      <c r="I2269" s="20" t="s">
        <v>7001</v>
      </c>
      <c r="J2269" s="20" t="s">
        <v>22</v>
      </c>
      <c r="K2269" s="20" t="s">
        <v>22</v>
      </c>
      <c r="L2269" s="20" t="s">
        <v>22</v>
      </c>
      <c r="M2269" s="20" t="s">
        <v>774</v>
      </c>
      <c r="N2269" s="20" t="s">
        <v>6223</v>
      </c>
    </row>
    <row r="2270" ht="36" spans="1:14">
      <c r="A2270" s="9">
        <v>2268</v>
      </c>
      <c r="B2270" s="20" t="s">
        <v>7002</v>
      </c>
      <c r="C2270" s="20" t="s">
        <v>7003</v>
      </c>
      <c r="D2270" s="20" t="s">
        <v>7004</v>
      </c>
      <c r="E2270" s="23">
        <v>44884</v>
      </c>
      <c r="F2270" s="20" t="s">
        <v>7005</v>
      </c>
      <c r="G2270" s="20" t="s">
        <v>7006</v>
      </c>
      <c r="H2270" s="20" t="s">
        <v>7007</v>
      </c>
      <c r="I2270" s="20" t="s">
        <v>7008</v>
      </c>
      <c r="J2270" s="20" t="s">
        <v>22</v>
      </c>
      <c r="K2270" s="20" t="s">
        <v>22</v>
      </c>
      <c r="L2270" s="20" t="s">
        <v>22</v>
      </c>
      <c r="M2270" s="20" t="s">
        <v>774</v>
      </c>
      <c r="N2270" s="20" t="s">
        <v>6223</v>
      </c>
    </row>
    <row r="2271" ht="36" spans="1:14">
      <c r="A2271" s="9">
        <v>2269</v>
      </c>
      <c r="B2271" s="20" t="s">
        <v>7009</v>
      </c>
      <c r="C2271" s="20" t="s">
        <v>82</v>
      </c>
      <c r="D2271" s="20" t="s">
        <v>7010</v>
      </c>
      <c r="E2271" s="23">
        <v>44927</v>
      </c>
      <c r="F2271" s="20" t="s">
        <v>7005</v>
      </c>
      <c r="G2271" s="20" t="s">
        <v>7006</v>
      </c>
      <c r="H2271" s="20" t="s">
        <v>6265</v>
      </c>
      <c r="I2271" s="20" t="s">
        <v>6266</v>
      </c>
      <c r="J2271" s="20" t="s">
        <v>6267</v>
      </c>
      <c r="K2271" s="20" t="s">
        <v>6268</v>
      </c>
      <c r="L2271" s="20" t="s">
        <v>32</v>
      </c>
      <c r="M2271" s="20" t="s">
        <v>774</v>
      </c>
      <c r="N2271" s="20" t="s">
        <v>6223</v>
      </c>
    </row>
    <row r="2272" ht="60" spans="1:14">
      <c r="A2272" s="9">
        <v>2270</v>
      </c>
      <c r="B2272" s="20" t="s">
        <v>7011</v>
      </c>
      <c r="C2272" s="20" t="s">
        <v>82</v>
      </c>
      <c r="D2272" s="20" t="s">
        <v>7012</v>
      </c>
      <c r="E2272" s="23">
        <v>44823</v>
      </c>
      <c r="F2272" s="20" t="s">
        <v>7005</v>
      </c>
      <c r="G2272" s="20" t="s">
        <v>7006</v>
      </c>
      <c r="H2272" s="20" t="s">
        <v>7013</v>
      </c>
      <c r="I2272" s="20" t="s">
        <v>7014</v>
      </c>
      <c r="J2272" s="20" t="s">
        <v>7015</v>
      </c>
      <c r="K2272" s="20" t="s">
        <v>7016</v>
      </c>
      <c r="L2272" s="20" t="s">
        <v>32</v>
      </c>
      <c r="M2272" s="20" t="s">
        <v>774</v>
      </c>
      <c r="N2272" s="20" t="s">
        <v>6223</v>
      </c>
    </row>
    <row r="2273" ht="36" spans="1:14">
      <c r="A2273" s="9">
        <v>2271</v>
      </c>
      <c r="B2273" s="20" t="s">
        <v>7017</v>
      </c>
      <c r="C2273" s="20" t="s">
        <v>82</v>
      </c>
      <c r="D2273" s="20" t="s">
        <v>7018</v>
      </c>
      <c r="E2273" s="23">
        <v>44845</v>
      </c>
      <c r="F2273" s="20" t="s">
        <v>7005</v>
      </c>
      <c r="G2273" s="20" t="s">
        <v>7006</v>
      </c>
      <c r="H2273" s="20" t="s">
        <v>6501</v>
      </c>
      <c r="I2273" s="20" t="s">
        <v>6502</v>
      </c>
      <c r="J2273" s="20" t="s">
        <v>22</v>
      </c>
      <c r="K2273" s="20" t="s">
        <v>22</v>
      </c>
      <c r="L2273" s="20" t="s">
        <v>22</v>
      </c>
      <c r="M2273" s="20" t="s">
        <v>774</v>
      </c>
      <c r="N2273" s="20" t="s">
        <v>6223</v>
      </c>
    </row>
    <row r="2274" ht="48" spans="1:14">
      <c r="A2274" s="9">
        <v>2272</v>
      </c>
      <c r="B2274" s="20" t="s">
        <v>7019</v>
      </c>
      <c r="C2274" s="20" t="s">
        <v>7020</v>
      </c>
      <c r="D2274" s="20" t="s">
        <v>6762</v>
      </c>
      <c r="E2274" s="23">
        <v>44912</v>
      </c>
      <c r="F2274" s="20" t="s">
        <v>2466</v>
      </c>
      <c r="G2274" s="20" t="s">
        <v>2467</v>
      </c>
      <c r="H2274" s="20" t="s">
        <v>6344</v>
      </c>
      <c r="I2274" s="20" t="s">
        <v>6345</v>
      </c>
      <c r="J2274" s="20" t="s">
        <v>7021</v>
      </c>
      <c r="K2274" s="20" t="s">
        <v>7022</v>
      </c>
      <c r="L2274" s="20" t="s">
        <v>32</v>
      </c>
      <c r="M2274" s="20" t="s">
        <v>774</v>
      </c>
      <c r="N2274" s="20" t="s">
        <v>6223</v>
      </c>
    </row>
    <row r="2275" ht="36" spans="1:14">
      <c r="A2275" s="9">
        <v>2273</v>
      </c>
      <c r="B2275" s="20" t="s">
        <v>7023</v>
      </c>
      <c r="C2275" s="20" t="s">
        <v>82</v>
      </c>
      <c r="D2275" s="20" t="s">
        <v>1126</v>
      </c>
      <c r="E2275" s="23">
        <v>44866</v>
      </c>
      <c r="F2275" s="20" t="s">
        <v>2466</v>
      </c>
      <c r="G2275" s="20" t="s">
        <v>2467</v>
      </c>
      <c r="H2275" s="20" t="s">
        <v>6265</v>
      </c>
      <c r="I2275" s="20" t="s">
        <v>6266</v>
      </c>
      <c r="J2275" s="20" t="s">
        <v>7024</v>
      </c>
      <c r="K2275" s="20" t="s">
        <v>7025</v>
      </c>
      <c r="L2275" s="20" t="s">
        <v>2146</v>
      </c>
      <c r="M2275" s="20" t="s">
        <v>774</v>
      </c>
      <c r="N2275" s="20" t="s">
        <v>6223</v>
      </c>
    </row>
    <row r="2276" ht="36" spans="1:14">
      <c r="A2276" s="9">
        <v>2274</v>
      </c>
      <c r="B2276" s="20" t="s">
        <v>7026</v>
      </c>
      <c r="C2276" s="20" t="s">
        <v>82</v>
      </c>
      <c r="D2276" s="20" t="s">
        <v>7027</v>
      </c>
      <c r="E2276" s="23">
        <v>44851</v>
      </c>
      <c r="F2276" s="20" t="s">
        <v>2466</v>
      </c>
      <c r="G2276" s="20" t="s">
        <v>2467</v>
      </c>
      <c r="H2276" s="20" t="s">
        <v>7028</v>
      </c>
      <c r="I2276" s="20" t="s">
        <v>7029</v>
      </c>
      <c r="J2276" s="20" t="s">
        <v>22</v>
      </c>
      <c r="K2276" s="20" t="s">
        <v>22</v>
      </c>
      <c r="L2276" s="20" t="s">
        <v>22</v>
      </c>
      <c r="M2276" s="20" t="s">
        <v>774</v>
      </c>
      <c r="N2276" s="20" t="s">
        <v>6223</v>
      </c>
    </row>
    <row r="2277" ht="48" spans="1:14">
      <c r="A2277" s="9">
        <v>2275</v>
      </c>
      <c r="B2277" s="20" t="s">
        <v>6317</v>
      </c>
      <c r="C2277" s="20" t="s">
        <v>82</v>
      </c>
      <c r="D2277" s="20" t="s">
        <v>6591</v>
      </c>
      <c r="E2277" s="23">
        <v>44869</v>
      </c>
      <c r="F2277" s="20" t="s">
        <v>2466</v>
      </c>
      <c r="G2277" s="20" t="s">
        <v>2467</v>
      </c>
      <c r="H2277" s="20" t="s">
        <v>6322</v>
      </c>
      <c r="I2277" s="20" t="s">
        <v>6323</v>
      </c>
      <c r="J2277" s="20" t="s">
        <v>6324</v>
      </c>
      <c r="K2277" s="20" t="s">
        <v>6325</v>
      </c>
      <c r="L2277" s="20" t="s">
        <v>32</v>
      </c>
      <c r="M2277" s="20" t="s">
        <v>774</v>
      </c>
      <c r="N2277" s="20" t="s">
        <v>6223</v>
      </c>
    </row>
    <row r="2278" ht="48" spans="1:14">
      <c r="A2278" s="9">
        <v>2276</v>
      </c>
      <c r="B2278" s="20" t="s">
        <v>7030</v>
      </c>
      <c r="C2278" s="20" t="s">
        <v>7031</v>
      </c>
      <c r="D2278" s="20" t="s">
        <v>7032</v>
      </c>
      <c r="E2278" s="23">
        <v>44935</v>
      </c>
      <c r="F2278" s="20" t="s">
        <v>3527</v>
      </c>
      <c r="G2278" s="20" t="s">
        <v>3528</v>
      </c>
      <c r="H2278" s="20" t="s">
        <v>7033</v>
      </c>
      <c r="I2278" s="20" t="s">
        <v>7034</v>
      </c>
      <c r="J2278" s="20" t="s">
        <v>7035</v>
      </c>
      <c r="K2278" s="20" t="s">
        <v>7036</v>
      </c>
      <c r="L2278" s="20" t="s">
        <v>32</v>
      </c>
      <c r="M2278" s="20" t="s">
        <v>774</v>
      </c>
      <c r="N2278" s="20" t="s">
        <v>6223</v>
      </c>
    </row>
    <row r="2279" ht="36" spans="1:14">
      <c r="A2279" s="9">
        <v>2277</v>
      </c>
      <c r="B2279" s="20" t="s">
        <v>7037</v>
      </c>
      <c r="C2279" s="20" t="s">
        <v>82</v>
      </c>
      <c r="D2279" s="20" t="s">
        <v>7038</v>
      </c>
      <c r="E2279" s="23">
        <v>44748</v>
      </c>
      <c r="F2279" s="20" t="s">
        <v>3527</v>
      </c>
      <c r="G2279" s="20" t="s">
        <v>3528</v>
      </c>
      <c r="H2279" s="20" t="s">
        <v>6501</v>
      </c>
      <c r="I2279" s="20" t="s">
        <v>6502</v>
      </c>
      <c r="J2279" s="20" t="s">
        <v>22</v>
      </c>
      <c r="K2279" s="20" t="s">
        <v>22</v>
      </c>
      <c r="L2279" s="20" t="s">
        <v>22</v>
      </c>
      <c r="M2279" s="20" t="s">
        <v>774</v>
      </c>
      <c r="N2279" s="20" t="s">
        <v>6223</v>
      </c>
    </row>
    <row r="2280" ht="36" spans="1:14">
      <c r="A2280" s="9">
        <v>2278</v>
      </c>
      <c r="B2280" s="20" t="s">
        <v>7039</v>
      </c>
      <c r="C2280" s="20" t="s">
        <v>82</v>
      </c>
      <c r="D2280" s="20" t="s">
        <v>435</v>
      </c>
      <c r="E2280" s="23">
        <v>44900</v>
      </c>
      <c r="F2280" s="20" t="s">
        <v>3527</v>
      </c>
      <c r="G2280" s="20" t="s">
        <v>3528</v>
      </c>
      <c r="H2280" s="20" t="s">
        <v>6865</v>
      </c>
      <c r="I2280" s="20" t="s">
        <v>6866</v>
      </c>
      <c r="J2280" s="20" t="s">
        <v>22</v>
      </c>
      <c r="K2280" s="20" t="s">
        <v>22</v>
      </c>
      <c r="L2280" s="20" t="s">
        <v>22</v>
      </c>
      <c r="M2280" s="20" t="s">
        <v>774</v>
      </c>
      <c r="N2280" s="20" t="s">
        <v>6223</v>
      </c>
    </row>
    <row r="2281" ht="36" spans="1:14">
      <c r="A2281" s="9">
        <v>2279</v>
      </c>
      <c r="B2281" s="20" t="s">
        <v>7040</v>
      </c>
      <c r="C2281" s="20" t="s">
        <v>6590</v>
      </c>
      <c r="D2281" s="20" t="s">
        <v>7041</v>
      </c>
      <c r="E2281" s="23">
        <v>44901</v>
      </c>
      <c r="F2281" s="20" t="s">
        <v>3564</v>
      </c>
      <c r="G2281" s="20" t="s">
        <v>3565</v>
      </c>
      <c r="H2281" s="20" t="s">
        <v>7042</v>
      </c>
      <c r="I2281" s="20" t="s">
        <v>7043</v>
      </c>
      <c r="J2281" s="20" t="s">
        <v>6594</v>
      </c>
      <c r="K2281" s="20" t="s">
        <v>6595</v>
      </c>
      <c r="L2281" s="20" t="s">
        <v>32</v>
      </c>
      <c r="M2281" s="20" t="s">
        <v>774</v>
      </c>
      <c r="N2281" s="20" t="s">
        <v>6223</v>
      </c>
    </row>
    <row r="2282" ht="48" spans="1:14">
      <c r="A2282" s="9">
        <v>2280</v>
      </c>
      <c r="B2282" s="20" t="s">
        <v>7044</v>
      </c>
      <c r="C2282" s="20" t="s">
        <v>7045</v>
      </c>
      <c r="D2282" s="20" t="s">
        <v>4705</v>
      </c>
      <c r="E2282" s="23">
        <v>44900</v>
      </c>
      <c r="F2282" s="20" t="s">
        <v>3564</v>
      </c>
      <c r="G2282" s="20" t="s">
        <v>3565</v>
      </c>
      <c r="H2282" s="20" t="s">
        <v>7046</v>
      </c>
      <c r="I2282" s="20" t="s">
        <v>7047</v>
      </c>
      <c r="J2282" s="20" t="s">
        <v>6303</v>
      </c>
      <c r="K2282" s="20" t="s">
        <v>6304</v>
      </c>
      <c r="L2282" s="20" t="s">
        <v>32</v>
      </c>
      <c r="M2282" s="20" t="s">
        <v>774</v>
      </c>
      <c r="N2282" s="20" t="s">
        <v>6223</v>
      </c>
    </row>
    <row r="2283" ht="48" spans="1:14">
      <c r="A2283" s="9">
        <v>2281</v>
      </c>
      <c r="B2283" s="20" t="s">
        <v>7048</v>
      </c>
      <c r="C2283" s="20" t="s">
        <v>82</v>
      </c>
      <c r="D2283" s="20" t="s">
        <v>7049</v>
      </c>
      <c r="E2283" s="23">
        <v>44853</v>
      </c>
      <c r="F2283" s="20" t="s">
        <v>3564</v>
      </c>
      <c r="G2283" s="20" t="s">
        <v>3565</v>
      </c>
      <c r="H2283" s="20" t="s">
        <v>7050</v>
      </c>
      <c r="I2283" s="20" t="s">
        <v>7051</v>
      </c>
      <c r="J2283" s="20" t="s">
        <v>22</v>
      </c>
      <c r="K2283" s="20" t="s">
        <v>22</v>
      </c>
      <c r="L2283" s="20" t="s">
        <v>22</v>
      </c>
      <c r="M2283" s="20" t="s">
        <v>774</v>
      </c>
      <c r="N2283" s="20" t="s">
        <v>6223</v>
      </c>
    </row>
    <row r="2284" ht="36" spans="1:14">
      <c r="A2284" s="9">
        <v>2282</v>
      </c>
      <c r="B2284" s="20" t="s">
        <v>6998</v>
      </c>
      <c r="C2284" s="20" t="s">
        <v>82</v>
      </c>
      <c r="D2284" s="20" t="s">
        <v>369</v>
      </c>
      <c r="E2284" s="23">
        <v>44899</v>
      </c>
      <c r="F2284" s="20" t="s">
        <v>3564</v>
      </c>
      <c r="G2284" s="20" t="s">
        <v>3565</v>
      </c>
      <c r="H2284" s="20" t="s">
        <v>7052</v>
      </c>
      <c r="I2284" s="20" t="s">
        <v>7053</v>
      </c>
      <c r="J2284" s="20" t="s">
        <v>22</v>
      </c>
      <c r="K2284" s="20" t="s">
        <v>22</v>
      </c>
      <c r="L2284" s="20" t="s">
        <v>22</v>
      </c>
      <c r="M2284" s="20" t="s">
        <v>774</v>
      </c>
      <c r="N2284" s="20" t="s">
        <v>6223</v>
      </c>
    </row>
    <row r="2285" ht="48" spans="1:14">
      <c r="A2285" s="9">
        <v>2283</v>
      </c>
      <c r="B2285" s="20" t="s">
        <v>7054</v>
      </c>
      <c r="C2285" s="20" t="s">
        <v>22</v>
      </c>
      <c r="D2285" s="20" t="s">
        <v>4944</v>
      </c>
      <c r="E2285" s="23">
        <v>44896</v>
      </c>
      <c r="F2285" s="20" t="s">
        <v>3753</v>
      </c>
      <c r="G2285" s="20" t="s">
        <v>3754</v>
      </c>
      <c r="H2285" s="20" t="s">
        <v>7055</v>
      </c>
      <c r="I2285" s="20" t="s">
        <v>7056</v>
      </c>
      <c r="J2285" s="20" t="s">
        <v>22</v>
      </c>
      <c r="K2285" s="20" t="s">
        <v>22</v>
      </c>
      <c r="L2285" s="20" t="s">
        <v>22</v>
      </c>
      <c r="M2285" s="20" t="s">
        <v>774</v>
      </c>
      <c r="N2285" s="20" t="s">
        <v>6223</v>
      </c>
    </row>
    <row r="2286" ht="48" spans="1:14">
      <c r="A2286" s="9">
        <v>2284</v>
      </c>
      <c r="B2286" s="20" t="s">
        <v>7057</v>
      </c>
      <c r="C2286" s="20" t="s">
        <v>22</v>
      </c>
      <c r="D2286" s="20" t="s">
        <v>7058</v>
      </c>
      <c r="E2286" s="23">
        <v>44958</v>
      </c>
      <c r="F2286" s="20" t="s">
        <v>3753</v>
      </c>
      <c r="G2286" s="20" t="s">
        <v>3754</v>
      </c>
      <c r="H2286" s="20" t="s">
        <v>7059</v>
      </c>
      <c r="I2286" s="20" t="s">
        <v>7060</v>
      </c>
      <c r="J2286" s="20" t="s">
        <v>22</v>
      </c>
      <c r="K2286" s="20" t="s">
        <v>22</v>
      </c>
      <c r="L2286" s="20" t="s">
        <v>22</v>
      </c>
      <c r="M2286" s="20" t="s">
        <v>774</v>
      </c>
      <c r="N2286" s="20" t="s">
        <v>6223</v>
      </c>
    </row>
    <row r="2287" ht="48" spans="1:14">
      <c r="A2287" s="9">
        <v>2285</v>
      </c>
      <c r="B2287" s="20" t="s">
        <v>7061</v>
      </c>
      <c r="C2287" s="20" t="s">
        <v>7062</v>
      </c>
      <c r="D2287" s="20" t="s">
        <v>1567</v>
      </c>
      <c r="E2287" s="23">
        <v>44915</v>
      </c>
      <c r="F2287" s="20" t="s">
        <v>3753</v>
      </c>
      <c r="G2287" s="20" t="s">
        <v>3754</v>
      </c>
      <c r="H2287" s="20" t="s">
        <v>7063</v>
      </c>
      <c r="I2287" s="20" t="s">
        <v>7064</v>
      </c>
      <c r="J2287" s="20" t="s">
        <v>22</v>
      </c>
      <c r="K2287" s="20" t="s">
        <v>22</v>
      </c>
      <c r="L2287" s="20" t="s">
        <v>22</v>
      </c>
      <c r="M2287" s="20" t="s">
        <v>774</v>
      </c>
      <c r="N2287" s="20" t="s">
        <v>6223</v>
      </c>
    </row>
    <row r="2288" ht="48" spans="1:14">
      <c r="A2288" s="9">
        <v>2286</v>
      </c>
      <c r="B2288" s="9" t="s">
        <v>7065</v>
      </c>
      <c r="C2288" s="9" t="s">
        <v>7066</v>
      </c>
      <c r="D2288" s="9" t="s">
        <v>1432</v>
      </c>
      <c r="E2288" s="14">
        <v>44776</v>
      </c>
      <c r="F2288" s="9" t="s">
        <v>4322</v>
      </c>
      <c r="G2288" s="9" t="s">
        <v>4323</v>
      </c>
      <c r="H2288" s="9" t="s">
        <v>7067</v>
      </c>
      <c r="I2288" s="9" t="s">
        <v>7068</v>
      </c>
      <c r="J2288" s="9" t="s">
        <v>22</v>
      </c>
      <c r="K2288" s="9" t="s">
        <v>22</v>
      </c>
      <c r="L2288" s="9" t="s">
        <v>22</v>
      </c>
      <c r="M2288" s="21" t="s">
        <v>92</v>
      </c>
      <c r="N2288" s="9" t="s">
        <v>7069</v>
      </c>
    </row>
    <row r="2289" ht="36" spans="1:14">
      <c r="A2289" s="9">
        <v>2287</v>
      </c>
      <c r="B2289" s="9" t="s">
        <v>7070</v>
      </c>
      <c r="C2289" s="9" t="s">
        <v>1266</v>
      </c>
      <c r="D2289" s="9" t="s">
        <v>580</v>
      </c>
      <c r="E2289" s="14">
        <v>44795</v>
      </c>
      <c r="F2289" s="9" t="s">
        <v>7071</v>
      </c>
      <c r="G2289" s="9" t="s">
        <v>7072</v>
      </c>
      <c r="H2289" s="9" t="s">
        <v>7073</v>
      </c>
      <c r="I2289" s="9" t="s">
        <v>7074</v>
      </c>
      <c r="J2289" s="9" t="s">
        <v>22</v>
      </c>
      <c r="K2289" s="9" t="s">
        <v>22</v>
      </c>
      <c r="L2289" s="9" t="s">
        <v>22</v>
      </c>
      <c r="M2289" s="21" t="s">
        <v>92</v>
      </c>
      <c r="N2289" s="9" t="s">
        <v>7069</v>
      </c>
    </row>
    <row r="2290" ht="36" spans="1:14">
      <c r="A2290" s="9">
        <v>2288</v>
      </c>
      <c r="B2290" s="9" t="s">
        <v>7075</v>
      </c>
      <c r="C2290" s="9" t="s">
        <v>1266</v>
      </c>
      <c r="D2290" s="9" t="s">
        <v>7076</v>
      </c>
      <c r="E2290" s="14">
        <v>43909</v>
      </c>
      <c r="F2290" s="9" t="s">
        <v>7071</v>
      </c>
      <c r="G2290" s="9" t="s">
        <v>7072</v>
      </c>
      <c r="H2290" s="9" t="s">
        <v>7077</v>
      </c>
      <c r="I2290" s="9" t="s">
        <v>7074</v>
      </c>
      <c r="J2290" s="9" t="s">
        <v>22</v>
      </c>
      <c r="K2290" s="9" t="s">
        <v>22</v>
      </c>
      <c r="L2290" s="9" t="s">
        <v>22</v>
      </c>
      <c r="M2290" s="21" t="s">
        <v>92</v>
      </c>
      <c r="N2290" s="9" t="s">
        <v>7069</v>
      </c>
    </row>
    <row r="2291" ht="36" spans="1:14">
      <c r="A2291" s="9">
        <v>2289</v>
      </c>
      <c r="B2291" s="9" t="s">
        <v>7078</v>
      </c>
      <c r="C2291" s="9" t="s">
        <v>22</v>
      </c>
      <c r="D2291" s="9" t="s">
        <v>1442</v>
      </c>
      <c r="E2291" s="14">
        <v>44896</v>
      </c>
      <c r="F2291" s="9" t="s">
        <v>7079</v>
      </c>
      <c r="G2291" s="9" t="s">
        <v>7080</v>
      </c>
      <c r="H2291" s="9" t="s">
        <v>7081</v>
      </c>
      <c r="I2291" s="9" t="s">
        <v>7082</v>
      </c>
      <c r="J2291" s="9" t="s">
        <v>22</v>
      </c>
      <c r="K2291" s="9" t="s">
        <v>22</v>
      </c>
      <c r="L2291" s="9" t="s">
        <v>22</v>
      </c>
      <c r="M2291" s="21" t="s">
        <v>92</v>
      </c>
      <c r="N2291" s="9" t="s">
        <v>7069</v>
      </c>
    </row>
    <row r="2292" ht="36" spans="1:14">
      <c r="A2292" s="9">
        <v>2290</v>
      </c>
      <c r="B2292" s="9" t="s">
        <v>7083</v>
      </c>
      <c r="C2292" s="9" t="s">
        <v>22</v>
      </c>
      <c r="D2292" s="9" t="s">
        <v>7084</v>
      </c>
      <c r="E2292" s="14">
        <v>44878</v>
      </c>
      <c r="F2292" s="9" t="s">
        <v>7071</v>
      </c>
      <c r="G2292" s="9" t="s">
        <v>7072</v>
      </c>
      <c r="H2292" s="9" t="s">
        <v>7085</v>
      </c>
      <c r="I2292" s="9" t="s">
        <v>7086</v>
      </c>
      <c r="J2292" s="9" t="s">
        <v>22</v>
      </c>
      <c r="K2292" s="9" t="s">
        <v>22</v>
      </c>
      <c r="L2292" s="9" t="s">
        <v>22</v>
      </c>
      <c r="M2292" s="21" t="s">
        <v>92</v>
      </c>
      <c r="N2292" s="9" t="s">
        <v>7069</v>
      </c>
    </row>
    <row r="2293" ht="36" spans="1:14">
      <c r="A2293" s="9">
        <v>2291</v>
      </c>
      <c r="B2293" s="9" t="s">
        <v>7087</v>
      </c>
      <c r="C2293" s="9" t="s">
        <v>7088</v>
      </c>
      <c r="D2293" s="9" t="s">
        <v>7089</v>
      </c>
      <c r="E2293" s="14">
        <v>43961</v>
      </c>
      <c r="F2293" s="9" t="s">
        <v>7090</v>
      </c>
      <c r="G2293" s="9" t="s">
        <v>7091</v>
      </c>
      <c r="H2293" s="9" t="s">
        <v>7092</v>
      </c>
      <c r="I2293" s="9" t="s">
        <v>7093</v>
      </c>
      <c r="J2293" s="9" t="s">
        <v>22</v>
      </c>
      <c r="K2293" s="9" t="s">
        <v>22</v>
      </c>
      <c r="L2293" s="9" t="s">
        <v>22</v>
      </c>
      <c r="M2293" s="21" t="s">
        <v>92</v>
      </c>
      <c r="N2293" s="9" t="s">
        <v>7069</v>
      </c>
    </row>
    <row r="2294" ht="48" spans="1:14">
      <c r="A2294" s="9">
        <v>2292</v>
      </c>
      <c r="B2294" s="9" t="s">
        <v>7094</v>
      </c>
      <c r="C2294" s="9" t="s">
        <v>5446</v>
      </c>
      <c r="D2294" s="9" t="s">
        <v>7095</v>
      </c>
      <c r="E2294" s="14">
        <v>44389</v>
      </c>
      <c r="F2294" s="9" t="s">
        <v>7096</v>
      </c>
      <c r="G2294" s="9" t="s">
        <v>7097</v>
      </c>
      <c r="H2294" s="9" t="s">
        <v>7098</v>
      </c>
      <c r="I2294" s="9" t="s">
        <v>7099</v>
      </c>
      <c r="J2294" s="9" t="s">
        <v>5450</v>
      </c>
      <c r="K2294" s="9" t="s">
        <v>5451</v>
      </c>
      <c r="L2294" s="9" t="s">
        <v>32</v>
      </c>
      <c r="M2294" s="21" t="s">
        <v>92</v>
      </c>
      <c r="N2294" s="9" t="s">
        <v>7069</v>
      </c>
    </row>
    <row r="2295" ht="48" spans="1:14">
      <c r="A2295" s="9">
        <v>2293</v>
      </c>
      <c r="B2295" s="9" t="s">
        <v>7100</v>
      </c>
      <c r="C2295" s="9" t="s">
        <v>7101</v>
      </c>
      <c r="D2295" s="9" t="s">
        <v>586</v>
      </c>
      <c r="E2295" s="14">
        <v>44856</v>
      </c>
      <c r="F2295" s="9" t="s">
        <v>3990</v>
      </c>
      <c r="G2295" s="9" t="s">
        <v>3991</v>
      </c>
      <c r="H2295" s="9" t="s">
        <v>7102</v>
      </c>
      <c r="I2295" s="9" t="s">
        <v>7103</v>
      </c>
      <c r="J2295" s="9" t="s">
        <v>22</v>
      </c>
      <c r="K2295" s="9" t="s">
        <v>22</v>
      </c>
      <c r="L2295" s="9" t="s">
        <v>22</v>
      </c>
      <c r="M2295" s="21" t="s">
        <v>92</v>
      </c>
      <c r="N2295" s="9" t="s">
        <v>7069</v>
      </c>
    </row>
    <row r="2296" ht="48" spans="1:14">
      <c r="A2296" s="9">
        <v>2294</v>
      </c>
      <c r="B2296" s="9" t="s">
        <v>7104</v>
      </c>
      <c r="C2296" s="9" t="s">
        <v>7101</v>
      </c>
      <c r="D2296" s="9" t="s">
        <v>7105</v>
      </c>
      <c r="E2296" s="14">
        <v>44900</v>
      </c>
      <c r="F2296" s="9" t="s">
        <v>3990</v>
      </c>
      <c r="G2296" s="9" t="s">
        <v>3991</v>
      </c>
      <c r="H2296" s="9" t="s">
        <v>7102</v>
      </c>
      <c r="I2296" s="9" t="s">
        <v>7103</v>
      </c>
      <c r="J2296" s="9" t="s">
        <v>22</v>
      </c>
      <c r="K2296" s="9" t="s">
        <v>22</v>
      </c>
      <c r="L2296" s="9" t="s">
        <v>22</v>
      </c>
      <c r="M2296" s="21" t="s">
        <v>92</v>
      </c>
      <c r="N2296" s="9" t="s">
        <v>7069</v>
      </c>
    </row>
    <row r="2297" ht="72" spans="1:14">
      <c r="A2297" s="9">
        <v>2295</v>
      </c>
      <c r="B2297" s="9" t="s">
        <v>7106</v>
      </c>
      <c r="C2297" s="9" t="s">
        <v>7107</v>
      </c>
      <c r="D2297" s="9" t="s">
        <v>7089</v>
      </c>
      <c r="E2297" s="14">
        <v>44781</v>
      </c>
      <c r="F2297" s="9" t="s">
        <v>7108</v>
      </c>
      <c r="G2297" s="9" t="s">
        <v>7109</v>
      </c>
      <c r="H2297" s="9" t="s">
        <v>7110</v>
      </c>
      <c r="I2297" s="9" t="s">
        <v>7111</v>
      </c>
      <c r="J2297" s="9" t="s">
        <v>7112</v>
      </c>
      <c r="K2297" s="9" t="s">
        <v>7113</v>
      </c>
      <c r="L2297" s="9" t="s">
        <v>32</v>
      </c>
      <c r="M2297" s="21" t="s">
        <v>92</v>
      </c>
      <c r="N2297" s="9" t="s">
        <v>7069</v>
      </c>
    </row>
    <row r="2298" ht="36" spans="1:14">
      <c r="A2298" s="9">
        <v>2296</v>
      </c>
      <c r="B2298" s="9" t="s">
        <v>7114</v>
      </c>
      <c r="C2298" s="9" t="s">
        <v>7115</v>
      </c>
      <c r="D2298" s="9" t="s">
        <v>586</v>
      </c>
      <c r="E2298" s="14">
        <v>44898</v>
      </c>
      <c r="F2298" s="9" t="s">
        <v>2594</v>
      </c>
      <c r="G2298" s="9" t="s">
        <v>2595</v>
      </c>
      <c r="H2298" s="9" t="s">
        <v>7116</v>
      </c>
      <c r="I2298" s="9" t="s">
        <v>7117</v>
      </c>
      <c r="J2298" s="9" t="s">
        <v>7118</v>
      </c>
      <c r="K2298" s="9" t="s">
        <v>7119</v>
      </c>
      <c r="L2298" s="9" t="s">
        <v>54</v>
      </c>
      <c r="M2298" s="21" t="s">
        <v>92</v>
      </c>
      <c r="N2298" s="9" t="s">
        <v>7069</v>
      </c>
    </row>
    <row r="2299" ht="36" spans="1:14">
      <c r="A2299" s="9">
        <v>2297</v>
      </c>
      <c r="B2299" s="9" t="s">
        <v>7087</v>
      </c>
      <c r="C2299" s="9" t="s">
        <v>7120</v>
      </c>
      <c r="D2299" s="9" t="s">
        <v>586</v>
      </c>
      <c r="E2299" s="14">
        <v>44860</v>
      </c>
      <c r="F2299" s="9" t="s">
        <v>2594</v>
      </c>
      <c r="G2299" s="9" t="s">
        <v>2595</v>
      </c>
      <c r="H2299" s="9" t="s">
        <v>7121</v>
      </c>
      <c r="I2299" s="9" t="s">
        <v>7122</v>
      </c>
      <c r="J2299" s="9" t="s">
        <v>7118</v>
      </c>
      <c r="K2299" s="9" t="s">
        <v>7119</v>
      </c>
      <c r="L2299" s="9" t="s">
        <v>1421</v>
      </c>
      <c r="M2299" s="21" t="s">
        <v>92</v>
      </c>
      <c r="N2299" s="9" t="s">
        <v>7069</v>
      </c>
    </row>
    <row r="2300" ht="48" spans="1:14">
      <c r="A2300" s="9">
        <v>2298</v>
      </c>
      <c r="B2300" s="9" t="s">
        <v>7123</v>
      </c>
      <c r="C2300" s="9" t="s">
        <v>7124</v>
      </c>
      <c r="D2300" s="9" t="s">
        <v>7125</v>
      </c>
      <c r="E2300" s="14">
        <v>44832</v>
      </c>
      <c r="F2300" s="9" t="s">
        <v>5937</v>
      </c>
      <c r="G2300" s="9" t="s">
        <v>5938</v>
      </c>
      <c r="H2300" s="9" t="s">
        <v>7126</v>
      </c>
      <c r="I2300" s="9" t="s">
        <v>7127</v>
      </c>
      <c r="J2300" s="9" t="s">
        <v>7128</v>
      </c>
      <c r="K2300" s="9" t="s">
        <v>7129</v>
      </c>
      <c r="L2300" s="9" t="s">
        <v>2146</v>
      </c>
      <c r="M2300" s="21" t="s">
        <v>92</v>
      </c>
      <c r="N2300" s="9" t="s">
        <v>7069</v>
      </c>
    </row>
    <row r="2301" ht="36" spans="1:14">
      <c r="A2301" s="9">
        <v>2299</v>
      </c>
      <c r="B2301" s="9" t="s">
        <v>7130</v>
      </c>
      <c r="C2301" s="9" t="s">
        <v>22</v>
      </c>
      <c r="D2301" s="9" t="s">
        <v>6554</v>
      </c>
      <c r="E2301" s="14">
        <v>44896</v>
      </c>
      <c r="F2301" s="9" t="s">
        <v>7079</v>
      </c>
      <c r="G2301" s="9" t="s">
        <v>7080</v>
      </c>
      <c r="H2301" s="9" t="s">
        <v>7081</v>
      </c>
      <c r="I2301" s="9" t="s">
        <v>7082</v>
      </c>
      <c r="J2301" s="9" t="s">
        <v>22</v>
      </c>
      <c r="K2301" s="9" t="s">
        <v>22</v>
      </c>
      <c r="L2301" s="9" t="s">
        <v>22</v>
      </c>
      <c r="M2301" s="21" t="s">
        <v>92</v>
      </c>
      <c r="N2301" s="9" t="s">
        <v>7069</v>
      </c>
    </row>
    <row r="2302" ht="48" spans="1:14">
      <c r="A2302" s="9">
        <v>2300</v>
      </c>
      <c r="B2302" s="9" t="s">
        <v>7131</v>
      </c>
      <c r="C2302" s="9" t="s">
        <v>7132</v>
      </c>
      <c r="D2302" s="9" t="s">
        <v>4470</v>
      </c>
      <c r="E2302" s="14">
        <v>44866</v>
      </c>
      <c r="F2302" s="9" t="s">
        <v>7096</v>
      </c>
      <c r="G2302" s="9" t="s">
        <v>7097</v>
      </c>
      <c r="H2302" s="9" t="s">
        <v>7067</v>
      </c>
      <c r="I2302" s="9" t="s">
        <v>7068</v>
      </c>
      <c r="J2302" s="9" t="s">
        <v>22</v>
      </c>
      <c r="K2302" s="9" t="s">
        <v>22</v>
      </c>
      <c r="L2302" s="9" t="s">
        <v>22</v>
      </c>
      <c r="M2302" s="21" t="s">
        <v>92</v>
      </c>
      <c r="N2302" s="9" t="s">
        <v>7069</v>
      </c>
    </row>
    <row r="2303" ht="60" spans="1:14">
      <c r="A2303" s="9">
        <v>2301</v>
      </c>
      <c r="B2303" s="9" t="s">
        <v>7133</v>
      </c>
      <c r="C2303" s="9" t="s">
        <v>7134</v>
      </c>
      <c r="D2303" s="9" t="s">
        <v>7135</v>
      </c>
      <c r="E2303" s="14">
        <v>44897</v>
      </c>
      <c r="F2303" s="9" t="s">
        <v>7096</v>
      </c>
      <c r="G2303" s="9" t="s">
        <v>7097</v>
      </c>
      <c r="H2303" s="9" t="s">
        <v>5450</v>
      </c>
      <c r="I2303" s="9" t="s">
        <v>5451</v>
      </c>
      <c r="J2303" s="9" t="s">
        <v>7136</v>
      </c>
      <c r="K2303" s="9" t="s">
        <v>7137</v>
      </c>
      <c r="L2303" s="9" t="s">
        <v>32</v>
      </c>
      <c r="M2303" s="21" t="s">
        <v>92</v>
      </c>
      <c r="N2303" s="9" t="s">
        <v>7069</v>
      </c>
    </row>
    <row r="2304" ht="48" spans="1:14">
      <c r="A2304" s="9">
        <v>2302</v>
      </c>
      <c r="B2304" s="9" t="s">
        <v>7138</v>
      </c>
      <c r="C2304" s="9" t="s">
        <v>7132</v>
      </c>
      <c r="D2304" s="9" t="s">
        <v>7095</v>
      </c>
      <c r="E2304" s="14">
        <v>44712</v>
      </c>
      <c r="F2304" s="9" t="s">
        <v>6612</v>
      </c>
      <c r="G2304" s="9" t="s">
        <v>6613</v>
      </c>
      <c r="H2304" s="9" t="s">
        <v>7139</v>
      </c>
      <c r="I2304" s="9" t="s">
        <v>7140</v>
      </c>
      <c r="J2304" s="9" t="s">
        <v>7067</v>
      </c>
      <c r="K2304" s="9" t="s">
        <v>7141</v>
      </c>
      <c r="L2304" s="9" t="s">
        <v>32</v>
      </c>
      <c r="M2304" s="21" t="s">
        <v>92</v>
      </c>
      <c r="N2304" s="9" t="s">
        <v>7069</v>
      </c>
    </row>
    <row r="2305" ht="72" spans="1:14">
      <c r="A2305" s="9">
        <v>2303</v>
      </c>
      <c r="B2305" s="9" t="s">
        <v>7142</v>
      </c>
      <c r="C2305" s="9" t="s">
        <v>7132</v>
      </c>
      <c r="D2305" s="9" t="s">
        <v>7143</v>
      </c>
      <c r="E2305" s="14">
        <v>44887</v>
      </c>
      <c r="F2305" s="9" t="s">
        <v>6612</v>
      </c>
      <c r="G2305" s="9" t="s">
        <v>6613</v>
      </c>
      <c r="H2305" s="9" t="s">
        <v>7144</v>
      </c>
      <c r="I2305" s="9" t="s">
        <v>7145</v>
      </c>
      <c r="J2305" s="9" t="s">
        <v>7067</v>
      </c>
      <c r="K2305" s="9" t="s">
        <v>7068</v>
      </c>
      <c r="L2305" s="9" t="s">
        <v>32</v>
      </c>
      <c r="M2305" s="21" t="s">
        <v>92</v>
      </c>
      <c r="N2305" s="9" t="s">
        <v>7069</v>
      </c>
    </row>
    <row r="2306" ht="36" spans="1:14">
      <c r="A2306" s="9">
        <v>2304</v>
      </c>
      <c r="B2306" s="9" t="s">
        <v>7146</v>
      </c>
      <c r="C2306" s="9" t="s">
        <v>5446</v>
      </c>
      <c r="D2306" s="9" t="s">
        <v>586</v>
      </c>
      <c r="E2306" s="14">
        <v>44784</v>
      </c>
      <c r="F2306" s="9" t="s">
        <v>6612</v>
      </c>
      <c r="G2306" s="9" t="s">
        <v>6613</v>
      </c>
      <c r="H2306" s="9" t="s">
        <v>7147</v>
      </c>
      <c r="I2306" s="9" t="s">
        <v>7148</v>
      </c>
      <c r="J2306" s="9" t="s">
        <v>5450</v>
      </c>
      <c r="K2306" s="9" t="s">
        <v>5451</v>
      </c>
      <c r="L2306" s="9" t="s">
        <v>32</v>
      </c>
      <c r="M2306" s="21" t="s">
        <v>92</v>
      </c>
      <c r="N2306" s="9" t="s">
        <v>7069</v>
      </c>
    </row>
    <row r="2307" ht="48" spans="1:14">
      <c r="A2307" s="9">
        <v>2305</v>
      </c>
      <c r="B2307" s="9" t="s">
        <v>7149</v>
      </c>
      <c r="C2307" s="9" t="s">
        <v>7150</v>
      </c>
      <c r="D2307" s="9" t="s">
        <v>7151</v>
      </c>
      <c r="E2307" s="14">
        <v>44704</v>
      </c>
      <c r="F2307" s="9" t="s">
        <v>3990</v>
      </c>
      <c r="G2307" s="9" t="s">
        <v>3991</v>
      </c>
      <c r="H2307" s="9" t="s">
        <v>7152</v>
      </c>
      <c r="I2307" s="9" t="s">
        <v>7153</v>
      </c>
      <c r="J2307" s="9" t="s">
        <v>7154</v>
      </c>
      <c r="K2307" s="9" t="s">
        <v>7155</v>
      </c>
      <c r="L2307" s="9" t="s">
        <v>32</v>
      </c>
      <c r="M2307" s="21" t="s">
        <v>92</v>
      </c>
      <c r="N2307" s="9" t="s">
        <v>7069</v>
      </c>
    </row>
    <row r="2308" ht="36" spans="1:14">
      <c r="A2308" s="9">
        <v>2306</v>
      </c>
      <c r="B2308" s="9" t="s">
        <v>7104</v>
      </c>
      <c r="C2308" s="9" t="s">
        <v>7120</v>
      </c>
      <c r="D2308" s="9" t="s">
        <v>2490</v>
      </c>
      <c r="E2308" s="14">
        <v>44760</v>
      </c>
      <c r="F2308" s="9" t="s">
        <v>2594</v>
      </c>
      <c r="G2308" s="9" t="s">
        <v>2595</v>
      </c>
      <c r="H2308" s="9" t="s">
        <v>7116</v>
      </c>
      <c r="I2308" s="9" t="s">
        <v>7117</v>
      </c>
      <c r="J2308" s="9" t="s">
        <v>7118</v>
      </c>
      <c r="K2308" s="9" t="s">
        <v>7119</v>
      </c>
      <c r="L2308" s="9" t="s">
        <v>54</v>
      </c>
      <c r="M2308" s="21" t="s">
        <v>92</v>
      </c>
      <c r="N2308" s="9" t="s">
        <v>7069</v>
      </c>
    </row>
    <row r="2309" ht="48" spans="1:14">
      <c r="A2309" s="9">
        <v>2307</v>
      </c>
      <c r="B2309" s="9" t="s">
        <v>7156</v>
      </c>
      <c r="C2309" s="9" t="s">
        <v>7066</v>
      </c>
      <c r="D2309" s="9" t="s">
        <v>7095</v>
      </c>
      <c r="E2309" s="14">
        <v>44674</v>
      </c>
      <c r="F2309" s="9" t="s">
        <v>2583</v>
      </c>
      <c r="G2309" s="9" t="s">
        <v>2584</v>
      </c>
      <c r="H2309" s="9" t="s">
        <v>7139</v>
      </c>
      <c r="I2309" s="9" t="s">
        <v>7140</v>
      </c>
      <c r="J2309" s="9" t="s">
        <v>7067</v>
      </c>
      <c r="K2309" s="9" t="s">
        <v>7141</v>
      </c>
      <c r="L2309" s="9" t="s">
        <v>32</v>
      </c>
      <c r="M2309" s="21" t="s">
        <v>92</v>
      </c>
      <c r="N2309" s="9" t="s">
        <v>7069</v>
      </c>
    </row>
    <row r="2310" ht="60" spans="1:14">
      <c r="A2310" s="9">
        <v>2308</v>
      </c>
      <c r="B2310" s="9" t="s">
        <v>7157</v>
      </c>
      <c r="C2310" s="9" t="s">
        <v>7158</v>
      </c>
      <c r="D2310" s="9" t="s">
        <v>1197</v>
      </c>
      <c r="E2310" s="14">
        <v>44830</v>
      </c>
      <c r="F2310" s="9" t="s">
        <v>2583</v>
      </c>
      <c r="G2310" s="9" t="s">
        <v>2584</v>
      </c>
      <c r="H2310" s="9" t="s">
        <v>7159</v>
      </c>
      <c r="I2310" s="9" t="s">
        <v>7160</v>
      </c>
      <c r="J2310" s="9" t="s">
        <v>7102</v>
      </c>
      <c r="K2310" s="9" t="s">
        <v>7103</v>
      </c>
      <c r="L2310" s="9" t="s">
        <v>54</v>
      </c>
      <c r="M2310" s="21" t="s">
        <v>92</v>
      </c>
      <c r="N2310" s="9" t="s">
        <v>7069</v>
      </c>
    </row>
    <row r="2311" ht="36" spans="1:14">
      <c r="A2311" s="9">
        <v>2309</v>
      </c>
      <c r="B2311" s="9" t="s">
        <v>7104</v>
      </c>
      <c r="C2311" s="9" t="s">
        <v>7161</v>
      </c>
      <c r="D2311" s="9" t="s">
        <v>4475</v>
      </c>
      <c r="E2311" s="14">
        <v>44718</v>
      </c>
      <c r="F2311" s="9" t="s">
        <v>2583</v>
      </c>
      <c r="G2311" s="9" t="s">
        <v>2584</v>
      </c>
      <c r="H2311" s="9" t="s">
        <v>7102</v>
      </c>
      <c r="I2311" s="9" t="s">
        <v>7103</v>
      </c>
      <c r="J2311" s="9" t="s">
        <v>22</v>
      </c>
      <c r="K2311" s="9" t="s">
        <v>22</v>
      </c>
      <c r="L2311" s="9" t="s">
        <v>22</v>
      </c>
      <c r="M2311" s="21" t="s">
        <v>92</v>
      </c>
      <c r="N2311" s="9" t="s">
        <v>7069</v>
      </c>
    </row>
    <row r="2312" ht="36" spans="1:14">
      <c r="A2312" s="9">
        <v>2310</v>
      </c>
      <c r="B2312" s="9" t="s">
        <v>7162</v>
      </c>
      <c r="C2312" s="9" t="s">
        <v>7163</v>
      </c>
      <c r="D2312" s="9" t="s">
        <v>7095</v>
      </c>
      <c r="E2312" s="14">
        <v>44699</v>
      </c>
      <c r="F2312" s="9" t="s">
        <v>7164</v>
      </c>
      <c r="G2312" s="9" t="s">
        <v>7165</v>
      </c>
      <c r="H2312" s="9" t="s">
        <v>7166</v>
      </c>
      <c r="I2312" s="9" t="s">
        <v>7167</v>
      </c>
      <c r="J2312" s="9" t="s">
        <v>22</v>
      </c>
      <c r="K2312" s="9" t="s">
        <v>22</v>
      </c>
      <c r="L2312" s="9" t="s">
        <v>22</v>
      </c>
      <c r="M2312" s="21" t="s">
        <v>92</v>
      </c>
      <c r="N2312" s="9" t="s">
        <v>7069</v>
      </c>
    </row>
    <row r="2313" ht="48" spans="1:14">
      <c r="A2313" s="9">
        <v>2311</v>
      </c>
      <c r="B2313" s="9" t="s">
        <v>7168</v>
      </c>
      <c r="C2313" s="9" t="s">
        <v>7163</v>
      </c>
      <c r="D2313" s="9" t="s">
        <v>6554</v>
      </c>
      <c r="E2313" s="14">
        <v>44560</v>
      </c>
      <c r="F2313" s="9" t="s">
        <v>7164</v>
      </c>
      <c r="G2313" s="9" t="s">
        <v>7165</v>
      </c>
      <c r="H2313" s="9" t="s">
        <v>7166</v>
      </c>
      <c r="I2313" s="9" t="s">
        <v>7169</v>
      </c>
      <c r="J2313" s="9" t="s">
        <v>22</v>
      </c>
      <c r="K2313" s="9" t="s">
        <v>22</v>
      </c>
      <c r="L2313" s="9" t="s">
        <v>22</v>
      </c>
      <c r="M2313" s="21" t="s">
        <v>92</v>
      </c>
      <c r="N2313" s="9" t="s">
        <v>7069</v>
      </c>
    </row>
    <row r="2314" ht="48" spans="1:14">
      <c r="A2314" s="9">
        <v>2312</v>
      </c>
      <c r="B2314" s="9" t="s">
        <v>7170</v>
      </c>
      <c r="C2314" s="9" t="s">
        <v>22</v>
      </c>
      <c r="D2314" s="9" t="s">
        <v>7171</v>
      </c>
      <c r="E2314" s="14">
        <v>44686</v>
      </c>
      <c r="F2314" s="9" t="s">
        <v>7172</v>
      </c>
      <c r="G2314" s="9" t="s">
        <v>7173</v>
      </c>
      <c r="H2314" s="9" t="s">
        <v>7174</v>
      </c>
      <c r="I2314" s="9" t="s">
        <v>7175</v>
      </c>
      <c r="J2314" s="9" t="s">
        <v>7176</v>
      </c>
      <c r="K2314" s="9" t="s">
        <v>7177</v>
      </c>
      <c r="L2314" s="9" t="s">
        <v>32</v>
      </c>
      <c r="M2314" s="21" t="s">
        <v>92</v>
      </c>
      <c r="N2314" s="9" t="s">
        <v>7069</v>
      </c>
    </row>
    <row r="2315" ht="48" spans="1:14">
      <c r="A2315" s="9">
        <v>2313</v>
      </c>
      <c r="B2315" s="9" t="s">
        <v>7178</v>
      </c>
      <c r="C2315" s="9" t="s">
        <v>7132</v>
      </c>
      <c r="D2315" s="9" t="s">
        <v>7179</v>
      </c>
      <c r="E2315" s="14">
        <v>44811</v>
      </c>
      <c r="F2315" s="9" t="s">
        <v>6090</v>
      </c>
      <c r="G2315" s="9" t="s">
        <v>6091</v>
      </c>
      <c r="H2315" s="9" t="s">
        <v>7067</v>
      </c>
      <c r="I2315" s="9" t="s">
        <v>7068</v>
      </c>
      <c r="J2315" s="9" t="s">
        <v>22</v>
      </c>
      <c r="K2315" s="9" t="s">
        <v>22</v>
      </c>
      <c r="L2315" s="9" t="s">
        <v>22</v>
      </c>
      <c r="M2315" s="21" t="s">
        <v>92</v>
      </c>
      <c r="N2315" s="9" t="s">
        <v>7069</v>
      </c>
    </row>
    <row r="2316" ht="48" spans="1:14">
      <c r="A2316" s="9">
        <v>2314</v>
      </c>
      <c r="B2316" s="9" t="s">
        <v>7104</v>
      </c>
      <c r="C2316" s="9" t="s">
        <v>7180</v>
      </c>
      <c r="D2316" s="9" t="s">
        <v>586</v>
      </c>
      <c r="E2316" s="14">
        <v>44825</v>
      </c>
      <c r="F2316" s="9" t="s">
        <v>7181</v>
      </c>
      <c r="G2316" s="9" t="s">
        <v>7182</v>
      </c>
      <c r="H2316" s="9" t="s">
        <v>7183</v>
      </c>
      <c r="I2316" s="9" t="s">
        <v>7184</v>
      </c>
      <c r="J2316" s="9" t="s">
        <v>7185</v>
      </c>
      <c r="K2316" s="9" t="s">
        <v>7186</v>
      </c>
      <c r="L2316" s="9" t="s">
        <v>54</v>
      </c>
      <c r="M2316" s="21" t="s">
        <v>92</v>
      </c>
      <c r="N2316" s="9" t="s">
        <v>7069</v>
      </c>
    </row>
    <row r="2317" ht="48" spans="1:14">
      <c r="A2317" s="9">
        <v>2315</v>
      </c>
      <c r="B2317" s="9" t="s">
        <v>7100</v>
      </c>
      <c r="C2317" s="9" t="s">
        <v>22</v>
      </c>
      <c r="D2317" s="9" t="s">
        <v>1126</v>
      </c>
      <c r="E2317" s="14">
        <v>44734</v>
      </c>
      <c r="F2317" s="9" t="s">
        <v>7181</v>
      </c>
      <c r="G2317" s="9" t="s">
        <v>7182</v>
      </c>
      <c r="H2317" s="9" t="s">
        <v>7187</v>
      </c>
      <c r="I2317" s="9" t="s">
        <v>7188</v>
      </c>
      <c r="J2317" s="9" t="s">
        <v>7185</v>
      </c>
      <c r="K2317" s="9" t="s">
        <v>7186</v>
      </c>
      <c r="L2317" s="9" t="s">
        <v>54</v>
      </c>
      <c r="M2317" s="21" t="s">
        <v>92</v>
      </c>
      <c r="N2317" s="9" t="s">
        <v>7069</v>
      </c>
    </row>
    <row r="2318" ht="48" spans="1:14">
      <c r="A2318" s="9">
        <v>2316</v>
      </c>
      <c r="B2318" s="9" t="s">
        <v>7189</v>
      </c>
      <c r="C2318" s="9" t="s">
        <v>22</v>
      </c>
      <c r="D2318" s="9" t="s">
        <v>1126</v>
      </c>
      <c r="E2318" s="14">
        <v>44708</v>
      </c>
      <c r="F2318" s="9" t="s">
        <v>7181</v>
      </c>
      <c r="G2318" s="9" t="s">
        <v>7182</v>
      </c>
      <c r="H2318" s="9" t="s">
        <v>7187</v>
      </c>
      <c r="I2318" s="9" t="s">
        <v>7188</v>
      </c>
      <c r="J2318" s="9" t="s">
        <v>7185</v>
      </c>
      <c r="K2318" s="9" t="s">
        <v>7186</v>
      </c>
      <c r="L2318" s="9" t="s">
        <v>54</v>
      </c>
      <c r="M2318" s="21" t="s">
        <v>92</v>
      </c>
      <c r="N2318" s="9" t="s">
        <v>7069</v>
      </c>
    </row>
    <row r="2319" ht="48" spans="1:14">
      <c r="A2319" s="9">
        <v>2317</v>
      </c>
      <c r="B2319" s="9" t="s">
        <v>7190</v>
      </c>
      <c r="C2319" s="9" t="s">
        <v>22</v>
      </c>
      <c r="D2319" s="9" t="s">
        <v>7191</v>
      </c>
      <c r="E2319" s="14">
        <v>44774</v>
      </c>
      <c r="F2319" s="9" t="s">
        <v>7192</v>
      </c>
      <c r="G2319" s="9" t="s">
        <v>7193</v>
      </c>
      <c r="H2319" s="9" t="s">
        <v>7194</v>
      </c>
      <c r="I2319" s="9" t="s">
        <v>7195</v>
      </c>
      <c r="J2319" s="9" t="s">
        <v>7196</v>
      </c>
      <c r="K2319" s="9" t="s">
        <v>7197</v>
      </c>
      <c r="L2319" s="9" t="s">
        <v>32</v>
      </c>
      <c r="M2319" s="21" t="s">
        <v>92</v>
      </c>
      <c r="N2319" s="9" t="s">
        <v>7069</v>
      </c>
    </row>
    <row r="2320" ht="72" spans="1:14">
      <c r="A2320" s="9">
        <v>2318</v>
      </c>
      <c r="B2320" s="9" t="s">
        <v>7198</v>
      </c>
      <c r="C2320" s="9" t="s">
        <v>7132</v>
      </c>
      <c r="D2320" s="9" t="s">
        <v>7095</v>
      </c>
      <c r="E2320" s="14">
        <v>44362</v>
      </c>
      <c r="F2320" s="9" t="s">
        <v>7192</v>
      </c>
      <c r="G2320" s="9" t="s">
        <v>7193</v>
      </c>
      <c r="H2320" s="9" t="s">
        <v>7139</v>
      </c>
      <c r="I2320" s="9" t="s">
        <v>7199</v>
      </c>
      <c r="J2320" s="9" t="s">
        <v>7067</v>
      </c>
      <c r="K2320" s="9" t="s">
        <v>7068</v>
      </c>
      <c r="L2320" s="9" t="s">
        <v>32</v>
      </c>
      <c r="M2320" s="21" t="s">
        <v>92</v>
      </c>
      <c r="N2320" s="9" t="s">
        <v>7069</v>
      </c>
    </row>
    <row r="2321" ht="48" spans="1:14">
      <c r="A2321" s="9">
        <v>2319</v>
      </c>
      <c r="B2321" s="9" t="s">
        <v>7200</v>
      </c>
      <c r="C2321" s="9" t="s">
        <v>22</v>
      </c>
      <c r="D2321" s="9" t="s">
        <v>7201</v>
      </c>
      <c r="E2321" s="14">
        <v>44859</v>
      </c>
      <c r="F2321" s="9" t="s">
        <v>7202</v>
      </c>
      <c r="G2321" s="9" t="s">
        <v>7203</v>
      </c>
      <c r="H2321" s="9" t="s">
        <v>7204</v>
      </c>
      <c r="I2321" s="9" t="s">
        <v>7205</v>
      </c>
      <c r="J2321" s="9" t="s">
        <v>22</v>
      </c>
      <c r="K2321" s="9" t="s">
        <v>22</v>
      </c>
      <c r="L2321" s="9" t="s">
        <v>22</v>
      </c>
      <c r="M2321" s="21" t="s">
        <v>92</v>
      </c>
      <c r="N2321" s="9" t="s">
        <v>7069</v>
      </c>
    </row>
    <row r="2322" ht="36" spans="1:14">
      <c r="A2322" s="9">
        <v>2320</v>
      </c>
      <c r="B2322" s="9" t="s">
        <v>7206</v>
      </c>
      <c r="C2322" s="9" t="s">
        <v>7207</v>
      </c>
      <c r="D2322" s="9" t="s">
        <v>4475</v>
      </c>
      <c r="E2322" s="14">
        <v>44910</v>
      </c>
      <c r="F2322" s="9" t="s">
        <v>7208</v>
      </c>
      <c r="G2322" s="9" t="s">
        <v>7209</v>
      </c>
      <c r="H2322" s="9" t="s">
        <v>7210</v>
      </c>
      <c r="I2322" s="9" t="s">
        <v>7211</v>
      </c>
      <c r="J2322" s="9" t="s">
        <v>22</v>
      </c>
      <c r="K2322" s="9" t="s">
        <v>22</v>
      </c>
      <c r="L2322" s="9" t="s">
        <v>22</v>
      </c>
      <c r="M2322" s="21" t="s">
        <v>92</v>
      </c>
      <c r="N2322" s="9" t="s">
        <v>7069</v>
      </c>
    </row>
    <row r="2323" ht="48" spans="1:14">
      <c r="A2323" s="9">
        <v>2321</v>
      </c>
      <c r="B2323" s="9" t="s">
        <v>7212</v>
      </c>
      <c r="C2323" s="9" t="s">
        <v>22</v>
      </c>
      <c r="D2323" s="9" t="s">
        <v>1126</v>
      </c>
      <c r="E2323" s="14">
        <v>44959</v>
      </c>
      <c r="F2323" s="9" t="s">
        <v>7202</v>
      </c>
      <c r="G2323" s="9" t="s">
        <v>7203</v>
      </c>
      <c r="H2323" s="9" t="s">
        <v>7213</v>
      </c>
      <c r="I2323" s="9" t="s">
        <v>7214</v>
      </c>
      <c r="J2323" s="9" t="s">
        <v>7176</v>
      </c>
      <c r="K2323" s="9" t="s">
        <v>7177</v>
      </c>
      <c r="L2323" s="9" t="s">
        <v>32</v>
      </c>
      <c r="M2323" s="21" t="s">
        <v>92</v>
      </c>
      <c r="N2323" s="9" t="s">
        <v>7069</v>
      </c>
    </row>
    <row r="2324" ht="48" spans="1:14">
      <c r="A2324" s="9">
        <v>2322</v>
      </c>
      <c r="B2324" s="9" t="s">
        <v>7215</v>
      </c>
      <c r="C2324" s="9" t="s">
        <v>22</v>
      </c>
      <c r="D2324" s="9" t="s">
        <v>7095</v>
      </c>
      <c r="E2324" s="14">
        <v>44296</v>
      </c>
      <c r="F2324" s="9" t="s">
        <v>7202</v>
      </c>
      <c r="G2324" s="9" t="s">
        <v>7203</v>
      </c>
      <c r="H2324" s="9" t="s">
        <v>7216</v>
      </c>
      <c r="I2324" s="9" t="s">
        <v>7217</v>
      </c>
      <c r="J2324" s="9" t="s">
        <v>7176</v>
      </c>
      <c r="K2324" s="9" t="s">
        <v>7177</v>
      </c>
      <c r="L2324" s="9" t="s">
        <v>32</v>
      </c>
      <c r="M2324" s="21" t="s">
        <v>92</v>
      </c>
      <c r="N2324" s="9" t="s">
        <v>7069</v>
      </c>
    </row>
    <row r="2325" ht="60" spans="1:14">
      <c r="A2325" s="9">
        <v>2323</v>
      </c>
      <c r="B2325" s="9" t="s">
        <v>7218</v>
      </c>
      <c r="C2325" s="9" t="s">
        <v>7219</v>
      </c>
      <c r="D2325" s="9" t="s">
        <v>1695</v>
      </c>
      <c r="E2325" s="14">
        <v>44562</v>
      </c>
      <c r="F2325" s="9" t="s">
        <v>5197</v>
      </c>
      <c r="G2325" s="9" t="s">
        <v>5198</v>
      </c>
      <c r="H2325" s="9" t="s">
        <v>7220</v>
      </c>
      <c r="I2325" s="9" t="s">
        <v>7221</v>
      </c>
      <c r="J2325" s="9" t="s">
        <v>4229</v>
      </c>
      <c r="K2325" s="9" t="s">
        <v>4230</v>
      </c>
      <c r="L2325" s="9" t="s">
        <v>32</v>
      </c>
      <c r="M2325" s="21" t="s">
        <v>92</v>
      </c>
      <c r="N2325" s="9" t="s">
        <v>7069</v>
      </c>
    </row>
    <row r="2326" ht="36" spans="1:14">
      <c r="A2326" s="9">
        <v>2324</v>
      </c>
      <c r="B2326" s="9" t="s">
        <v>7222</v>
      </c>
      <c r="C2326" s="9" t="s">
        <v>22</v>
      </c>
      <c r="D2326" s="9" t="s">
        <v>420</v>
      </c>
      <c r="E2326" s="14">
        <v>44807</v>
      </c>
      <c r="F2326" s="9" t="s">
        <v>7223</v>
      </c>
      <c r="G2326" s="9" t="s">
        <v>7224</v>
      </c>
      <c r="H2326" s="9" t="s">
        <v>7225</v>
      </c>
      <c r="I2326" s="9" t="s">
        <v>7226</v>
      </c>
      <c r="J2326" s="9" t="s">
        <v>22</v>
      </c>
      <c r="K2326" s="9" t="s">
        <v>22</v>
      </c>
      <c r="L2326" s="9" t="s">
        <v>22</v>
      </c>
      <c r="M2326" s="21" t="s">
        <v>92</v>
      </c>
      <c r="N2326" s="9" t="s">
        <v>7069</v>
      </c>
    </row>
    <row r="2327" ht="36" spans="1:14">
      <c r="A2327" s="9">
        <v>2325</v>
      </c>
      <c r="B2327" s="9" t="s">
        <v>7227</v>
      </c>
      <c r="C2327" s="9" t="s">
        <v>1266</v>
      </c>
      <c r="D2327" s="9" t="s">
        <v>586</v>
      </c>
      <c r="E2327" s="14">
        <v>44934</v>
      </c>
      <c r="F2327" s="9" t="s">
        <v>5197</v>
      </c>
      <c r="G2327" s="9" t="s">
        <v>5198</v>
      </c>
      <c r="H2327" s="9" t="s">
        <v>7228</v>
      </c>
      <c r="I2327" s="9" t="s">
        <v>7229</v>
      </c>
      <c r="J2327" s="9" t="s">
        <v>7230</v>
      </c>
      <c r="K2327" s="9" t="s">
        <v>7231</v>
      </c>
      <c r="L2327" s="9" t="s">
        <v>54</v>
      </c>
      <c r="M2327" s="21" t="s">
        <v>92</v>
      </c>
      <c r="N2327" s="9" t="s">
        <v>7069</v>
      </c>
    </row>
    <row r="2328" ht="48" spans="1:14">
      <c r="A2328" s="9">
        <v>2326</v>
      </c>
      <c r="B2328" s="9" t="s">
        <v>7232</v>
      </c>
      <c r="C2328" s="9" t="s">
        <v>7233</v>
      </c>
      <c r="D2328" s="9" t="s">
        <v>586</v>
      </c>
      <c r="E2328" s="14">
        <v>44843</v>
      </c>
      <c r="F2328" s="9" t="s">
        <v>5197</v>
      </c>
      <c r="G2328" s="9" t="s">
        <v>5198</v>
      </c>
      <c r="H2328" s="9" t="s">
        <v>7159</v>
      </c>
      <c r="I2328" s="9" t="s">
        <v>7160</v>
      </c>
      <c r="J2328" s="9" t="s">
        <v>7102</v>
      </c>
      <c r="K2328" s="9" t="s">
        <v>7234</v>
      </c>
      <c r="L2328" s="9" t="s">
        <v>54</v>
      </c>
      <c r="M2328" s="21" t="s">
        <v>92</v>
      </c>
      <c r="N2328" s="9" t="s">
        <v>7069</v>
      </c>
    </row>
    <row r="2329" ht="36" spans="1:14">
      <c r="A2329" s="9">
        <v>2327</v>
      </c>
      <c r="B2329" s="9" t="s">
        <v>7235</v>
      </c>
      <c r="C2329" s="9" t="s">
        <v>7236</v>
      </c>
      <c r="D2329" s="9" t="s">
        <v>7032</v>
      </c>
      <c r="E2329" s="14">
        <v>44807</v>
      </c>
      <c r="F2329" s="9" t="s">
        <v>3963</v>
      </c>
      <c r="G2329" s="9" t="s">
        <v>3964</v>
      </c>
      <c r="H2329" s="9" t="s">
        <v>7237</v>
      </c>
      <c r="I2329" s="9" t="s">
        <v>7238</v>
      </c>
      <c r="J2329" s="9" t="s">
        <v>22</v>
      </c>
      <c r="K2329" s="9" t="s">
        <v>22</v>
      </c>
      <c r="L2329" s="9" t="s">
        <v>22</v>
      </c>
      <c r="M2329" s="21" t="s">
        <v>92</v>
      </c>
      <c r="N2329" s="9" t="s">
        <v>7069</v>
      </c>
    </row>
    <row r="2330" ht="60" spans="1:14">
      <c r="A2330" s="9">
        <v>2328</v>
      </c>
      <c r="B2330" s="9" t="s">
        <v>7104</v>
      </c>
      <c r="C2330" s="9" t="s">
        <v>7239</v>
      </c>
      <c r="D2330" s="9" t="s">
        <v>4475</v>
      </c>
      <c r="E2330" s="14">
        <v>44842</v>
      </c>
      <c r="F2330" s="9" t="s">
        <v>7240</v>
      </c>
      <c r="G2330" s="9" t="s">
        <v>7241</v>
      </c>
      <c r="H2330" s="9" t="s">
        <v>7228</v>
      </c>
      <c r="I2330" s="9" t="s">
        <v>7229</v>
      </c>
      <c r="J2330" s="9" t="s">
        <v>7230</v>
      </c>
      <c r="K2330" s="9" t="s">
        <v>7231</v>
      </c>
      <c r="L2330" s="9" t="s">
        <v>216</v>
      </c>
      <c r="M2330" s="21" t="s">
        <v>92</v>
      </c>
      <c r="N2330" s="9" t="s">
        <v>7069</v>
      </c>
    </row>
    <row r="2331" ht="48" spans="1:14">
      <c r="A2331" s="9">
        <v>2329</v>
      </c>
      <c r="B2331" s="9" t="s">
        <v>7242</v>
      </c>
      <c r="C2331" s="9" t="s">
        <v>22</v>
      </c>
      <c r="D2331" s="9" t="s">
        <v>7095</v>
      </c>
      <c r="E2331" s="14">
        <v>44630</v>
      </c>
      <c r="F2331" s="9" t="s">
        <v>7243</v>
      </c>
      <c r="G2331" s="9" t="s">
        <v>7244</v>
      </c>
      <c r="H2331" s="9" t="s">
        <v>7245</v>
      </c>
      <c r="I2331" s="9" t="s">
        <v>7246</v>
      </c>
      <c r="J2331" s="9" t="s">
        <v>7247</v>
      </c>
      <c r="K2331" s="9" t="s">
        <v>22</v>
      </c>
      <c r="L2331" s="9" t="s">
        <v>32</v>
      </c>
      <c r="M2331" s="21" t="s">
        <v>92</v>
      </c>
      <c r="N2331" s="9" t="s">
        <v>7069</v>
      </c>
    </row>
    <row r="2332" ht="60" spans="1:14">
      <c r="A2332" s="9">
        <v>2330</v>
      </c>
      <c r="B2332" s="9" t="s">
        <v>7248</v>
      </c>
      <c r="C2332" s="9" t="s">
        <v>22</v>
      </c>
      <c r="D2332" s="9" t="s">
        <v>7249</v>
      </c>
      <c r="E2332" s="14">
        <v>44923</v>
      </c>
      <c r="F2332" s="9" t="s">
        <v>7243</v>
      </c>
      <c r="G2332" s="9" t="s">
        <v>7244</v>
      </c>
      <c r="H2332" s="9" t="s">
        <v>7250</v>
      </c>
      <c r="I2332" s="9" t="s">
        <v>7251</v>
      </c>
      <c r="J2332" s="9" t="s">
        <v>22</v>
      </c>
      <c r="K2332" s="9" t="s">
        <v>22</v>
      </c>
      <c r="L2332" s="9" t="s">
        <v>22</v>
      </c>
      <c r="M2332" s="21" t="s">
        <v>92</v>
      </c>
      <c r="N2332" s="9" t="s">
        <v>7069</v>
      </c>
    </row>
    <row r="2333" ht="48" spans="1:14">
      <c r="A2333" s="9">
        <v>2331</v>
      </c>
      <c r="B2333" s="9" t="s">
        <v>7252</v>
      </c>
      <c r="C2333" s="9" t="s">
        <v>7253</v>
      </c>
      <c r="D2333" s="9" t="s">
        <v>7254</v>
      </c>
      <c r="E2333" s="14">
        <v>44293</v>
      </c>
      <c r="F2333" s="9" t="s">
        <v>7243</v>
      </c>
      <c r="G2333" s="9" t="s">
        <v>7244</v>
      </c>
      <c r="H2333" s="9" t="s">
        <v>7255</v>
      </c>
      <c r="I2333" s="9" t="s">
        <v>7256</v>
      </c>
      <c r="J2333" s="9" t="s">
        <v>7257</v>
      </c>
      <c r="K2333" s="9" t="s">
        <v>7258</v>
      </c>
      <c r="L2333" s="9" t="s">
        <v>1421</v>
      </c>
      <c r="M2333" s="21" t="s">
        <v>92</v>
      </c>
      <c r="N2333" s="9" t="s">
        <v>7069</v>
      </c>
    </row>
    <row r="2334" ht="60" spans="1:14">
      <c r="A2334" s="9">
        <v>2332</v>
      </c>
      <c r="B2334" s="9" t="s">
        <v>7259</v>
      </c>
      <c r="C2334" s="9" t="s">
        <v>7260</v>
      </c>
      <c r="D2334" s="9" t="s">
        <v>2490</v>
      </c>
      <c r="E2334" s="14">
        <v>44931</v>
      </c>
      <c r="F2334" s="9" t="s">
        <v>7261</v>
      </c>
      <c r="G2334" s="9" t="s">
        <v>7262</v>
      </c>
      <c r="H2334" s="9" t="s">
        <v>7263</v>
      </c>
      <c r="I2334" s="9" t="s">
        <v>7264</v>
      </c>
      <c r="J2334" s="9" t="s">
        <v>22</v>
      </c>
      <c r="K2334" s="9" t="s">
        <v>22</v>
      </c>
      <c r="L2334" s="9" t="s">
        <v>22</v>
      </c>
      <c r="M2334" s="21" t="s">
        <v>92</v>
      </c>
      <c r="N2334" s="9" t="s">
        <v>7069</v>
      </c>
    </row>
    <row r="2335" ht="60" spans="1:14">
      <c r="A2335" s="9">
        <v>2333</v>
      </c>
      <c r="B2335" s="9" t="s">
        <v>7265</v>
      </c>
      <c r="C2335" s="9" t="s">
        <v>7260</v>
      </c>
      <c r="D2335" s="9" t="s">
        <v>586</v>
      </c>
      <c r="E2335" s="14">
        <v>44809</v>
      </c>
      <c r="F2335" s="9" t="s">
        <v>7261</v>
      </c>
      <c r="G2335" s="9" t="s">
        <v>7262</v>
      </c>
      <c r="H2335" s="9" t="s">
        <v>7263</v>
      </c>
      <c r="I2335" s="9" t="s">
        <v>7264</v>
      </c>
      <c r="J2335" s="9" t="s">
        <v>22</v>
      </c>
      <c r="K2335" s="9" t="s">
        <v>22</v>
      </c>
      <c r="L2335" s="9" t="s">
        <v>22</v>
      </c>
      <c r="M2335" s="21" t="s">
        <v>92</v>
      </c>
      <c r="N2335" s="9" t="s">
        <v>7069</v>
      </c>
    </row>
    <row r="2336" ht="36" spans="1:14">
      <c r="A2336" s="9">
        <v>2334</v>
      </c>
      <c r="B2336" s="9" t="s">
        <v>7266</v>
      </c>
      <c r="C2336" s="9" t="s">
        <v>7260</v>
      </c>
      <c r="D2336" s="9" t="s">
        <v>7267</v>
      </c>
      <c r="E2336" s="14">
        <v>44094</v>
      </c>
      <c r="F2336" s="9" t="s">
        <v>7261</v>
      </c>
      <c r="G2336" s="9" t="s">
        <v>7262</v>
      </c>
      <c r="H2336" s="9" t="s">
        <v>7092</v>
      </c>
      <c r="I2336" s="9" t="s">
        <v>7093</v>
      </c>
      <c r="J2336" s="9" t="s">
        <v>22</v>
      </c>
      <c r="K2336" s="9" t="s">
        <v>22</v>
      </c>
      <c r="L2336" s="9" t="s">
        <v>22</v>
      </c>
      <c r="M2336" s="21" t="s">
        <v>92</v>
      </c>
      <c r="N2336" s="9" t="s">
        <v>7069</v>
      </c>
    </row>
    <row r="2337" ht="48" spans="1:14">
      <c r="A2337" s="9">
        <v>2335</v>
      </c>
      <c r="B2337" s="9" t="s">
        <v>7268</v>
      </c>
      <c r="C2337" s="9" t="s">
        <v>22</v>
      </c>
      <c r="D2337" s="9" t="s">
        <v>586</v>
      </c>
      <c r="E2337" s="14">
        <v>44532</v>
      </c>
      <c r="F2337" s="9" t="s">
        <v>6555</v>
      </c>
      <c r="G2337" s="9" t="s">
        <v>6556</v>
      </c>
      <c r="H2337" s="9" t="s">
        <v>7269</v>
      </c>
      <c r="I2337" s="9" t="s">
        <v>7270</v>
      </c>
      <c r="J2337" s="9" t="s">
        <v>7185</v>
      </c>
      <c r="K2337" s="9" t="s">
        <v>7186</v>
      </c>
      <c r="L2337" s="9" t="s">
        <v>54</v>
      </c>
      <c r="M2337" s="21" t="s">
        <v>92</v>
      </c>
      <c r="N2337" s="9" t="s">
        <v>7069</v>
      </c>
    </row>
    <row r="2338" ht="48" spans="1:14">
      <c r="A2338" s="9">
        <v>2336</v>
      </c>
      <c r="B2338" s="9" t="s">
        <v>7114</v>
      </c>
      <c r="C2338" s="9" t="s">
        <v>22</v>
      </c>
      <c r="D2338" s="9" t="s">
        <v>586</v>
      </c>
      <c r="E2338" s="14">
        <v>44881</v>
      </c>
      <c r="F2338" s="9" t="s">
        <v>6555</v>
      </c>
      <c r="G2338" s="9" t="s">
        <v>6556</v>
      </c>
      <c r="H2338" s="9" t="s">
        <v>7271</v>
      </c>
      <c r="I2338" s="9" t="s">
        <v>7272</v>
      </c>
      <c r="J2338" s="9" t="s">
        <v>7185</v>
      </c>
      <c r="K2338" s="9" t="s">
        <v>7186</v>
      </c>
      <c r="L2338" s="9" t="s">
        <v>54</v>
      </c>
      <c r="M2338" s="21" t="s">
        <v>92</v>
      </c>
      <c r="N2338" s="9" t="s">
        <v>7069</v>
      </c>
    </row>
    <row r="2339" ht="48" spans="1:14">
      <c r="A2339" s="9">
        <v>2337</v>
      </c>
      <c r="B2339" s="9" t="s">
        <v>7104</v>
      </c>
      <c r="C2339" s="9" t="s">
        <v>22</v>
      </c>
      <c r="D2339" s="9" t="s">
        <v>7273</v>
      </c>
      <c r="E2339" s="14">
        <v>44664</v>
      </c>
      <c r="F2339" s="9" t="s">
        <v>6555</v>
      </c>
      <c r="G2339" s="9" t="s">
        <v>6556</v>
      </c>
      <c r="H2339" s="9" t="s">
        <v>7183</v>
      </c>
      <c r="I2339" s="9" t="s">
        <v>7184</v>
      </c>
      <c r="J2339" s="9" t="s">
        <v>7185</v>
      </c>
      <c r="K2339" s="9" t="s">
        <v>7186</v>
      </c>
      <c r="L2339" s="9" t="s">
        <v>54</v>
      </c>
      <c r="M2339" s="21" t="s">
        <v>92</v>
      </c>
      <c r="N2339" s="9" t="s">
        <v>7069</v>
      </c>
    </row>
    <row r="2340" ht="60" spans="1:14">
      <c r="A2340" s="9">
        <v>2338</v>
      </c>
      <c r="B2340" s="9" t="s">
        <v>7274</v>
      </c>
      <c r="C2340" s="9" t="s">
        <v>22</v>
      </c>
      <c r="D2340" s="9" t="s">
        <v>1126</v>
      </c>
      <c r="E2340" s="14">
        <v>44938</v>
      </c>
      <c r="F2340" s="9" t="s">
        <v>7275</v>
      </c>
      <c r="G2340" s="9" t="s">
        <v>7276</v>
      </c>
      <c r="H2340" s="9" t="s">
        <v>7277</v>
      </c>
      <c r="I2340" s="9" t="s">
        <v>7278</v>
      </c>
      <c r="J2340" s="9" t="s">
        <v>7279</v>
      </c>
      <c r="K2340" s="9" t="s">
        <v>7280</v>
      </c>
      <c r="L2340" s="9" t="s">
        <v>32</v>
      </c>
      <c r="M2340" s="21" t="s">
        <v>92</v>
      </c>
      <c r="N2340" s="9" t="s">
        <v>7069</v>
      </c>
    </row>
    <row r="2341" ht="60" spans="1:14">
      <c r="A2341" s="9">
        <v>2339</v>
      </c>
      <c r="B2341" s="9" t="s">
        <v>7104</v>
      </c>
      <c r="C2341" s="9" t="s">
        <v>7281</v>
      </c>
      <c r="D2341" s="9" t="s">
        <v>6554</v>
      </c>
      <c r="E2341" s="14">
        <v>44938</v>
      </c>
      <c r="F2341" s="9" t="s">
        <v>7275</v>
      </c>
      <c r="G2341" s="9" t="s">
        <v>7276</v>
      </c>
      <c r="H2341" s="9" t="s">
        <v>7277</v>
      </c>
      <c r="I2341" s="9" t="s">
        <v>7282</v>
      </c>
      <c r="J2341" s="9" t="s">
        <v>7279</v>
      </c>
      <c r="K2341" s="9" t="s">
        <v>7280</v>
      </c>
      <c r="L2341" s="9" t="s">
        <v>32</v>
      </c>
      <c r="M2341" s="21" t="s">
        <v>92</v>
      </c>
      <c r="N2341" s="9" t="s">
        <v>7069</v>
      </c>
    </row>
    <row r="2342" ht="48" spans="1:14">
      <c r="A2342" s="9">
        <v>2340</v>
      </c>
      <c r="B2342" s="9" t="s">
        <v>7283</v>
      </c>
      <c r="C2342" s="9" t="s">
        <v>7284</v>
      </c>
      <c r="D2342" s="9" t="s">
        <v>7285</v>
      </c>
      <c r="E2342" s="14">
        <v>44893</v>
      </c>
      <c r="F2342" s="9" t="s">
        <v>7286</v>
      </c>
      <c r="G2342" s="9" t="s">
        <v>7287</v>
      </c>
      <c r="H2342" s="9" t="s">
        <v>7288</v>
      </c>
      <c r="I2342" s="9" t="s">
        <v>7289</v>
      </c>
      <c r="J2342" s="9" t="s">
        <v>7286</v>
      </c>
      <c r="K2342" s="9" t="s">
        <v>7287</v>
      </c>
      <c r="L2342" s="9" t="s">
        <v>95</v>
      </c>
      <c r="M2342" s="21" t="s">
        <v>92</v>
      </c>
      <c r="N2342" s="9" t="s">
        <v>7069</v>
      </c>
    </row>
    <row r="2343" ht="36" spans="1:14">
      <c r="A2343" s="9">
        <v>2341</v>
      </c>
      <c r="B2343" s="9" t="s">
        <v>7290</v>
      </c>
      <c r="C2343" s="9" t="s">
        <v>7284</v>
      </c>
      <c r="D2343" s="9" t="s">
        <v>7291</v>
      </c>
      <c r="E2343" s="14">
        <v>44254</v>
      </c>
      <c r="F2343" s="9" t="s">
        <v>7286</v>
      </c>
      <c r="G2343" s="9" t="s">
        <v>7287</v>
      </c>
      <c r="H2343" s="9" t="s">
        <v>7288</v>
      </c>
      <c r="I2343" s="9" t="s">
        <v>7292</v>
      </c>
      <c r="J2343" s="9" t="s">
        <v>22</v>
      </c>
      <c r="K2343" s="9" t="s">
        <v>22</v>
      </c>
      <c r="L2343" s="9" t="s">
        <v>22</v>
      </c>
      <c r="M2343" s="21" t="s">
        <v>92</v>
      </c>
      <c r="N2343" s="9" t="s">
        <v>7069</v>
      </c>
    </row>
    <row r="2344" ht="36" spans="1:14">
      <c r="A2344" s="9">
        <v>2342</v>
      </c>
      <c r="B2344" s="9" t="s">
        <v>7293</v>
      </c>
      <c r="C2344" s="9" t="s">
        <v>22</v>
      </c>
      <c r="D2344" s="9" t="s">
        <v>7294</v>
      </c>
      <c r="E2344" s="14">
        <v>44367</v>
      </c>
      <c r="F2344" s="9" t="s">
        <v>7286</v>
      </c>
      <c r="G2344" s="9" t="s">
        <v>7287</v>
      </c>
      <c r="H2344" s="9" t="s">
        <v>7295</v>
      </c>
      <c r="I2344" s="9" t="s">
        <v>7296</v>
      </c>
      <c r="J2344" s="9" t="s">
        <v>7297</v>
      </c>
      <c r="K2344" s="9" t="s">
        <v>7298</v>
      </c>
      <c r="L2344" s="9" t="s">
        <v>613</v>
      </c>
      <c r="M2344" s="21" t="s">
        <v>92</v>
      </c>
      <c r="N2344" s="9" t="s">
        <v>7069</v>
      </c>
    </row>
    <row r="2345" ht="36" spans="1:14">
      <c r="A2345" s="9">
        <v>2343</v>
      </c>
      <c r="B2345" s="9" t="s">
        <v>7065</v>
      </c>
      <c r="C2345" s="9" t="s">
        <v>1587</v>
      </c>
      <c r="D2345" s="9" t="s">
        <v>1126</v>
      </c>
      <c r="E2345" s="14">
        <v>44929</v>
      </c>
      <c r="F2345" s="9" t="s">
        <v>7299</v>
      </c>
      <c r="G2345" s="9" t="s">
        <v>7300</v>
      </c>
      <c r="H2345" s="9" t="s">
        <v>7116</v>
      </c>
      <c r="I2345" s="9" t="s">
        <v>7117</v>
      </c>
      <c r="J2345" s="9" t="s">
        <v>7118</v>
      </c>
      <c r="K2345" s="9" t="s">
        <v>7119</v>
      </c>
      <c r="L2345" s="9" t="s">
        <v>54</v>
      </c>
      <c r="M2345" s="21" t="s">
        <v>92</v>
      </c>
      <c r="N2345" s="9" t="s">
        <v>7069</v>
      </c>
    </row>
    <row r="2346" ht="36" spans="1:14">
      <c r="A2346" s="9">
        <v>2344</v>
      </c>
      <c r="B2346" s="9" t="s">
        <v>7301</v>
      </c>
      <c r="C2346" s="9" t="s">
        <v>22</v>
      </c>
      <c r="D2346" s="9" t="s">
        <v>7302</v>
      </c>
      <c r="E2346" s="14">
        <v>44744</v>
      </c>
      <c r="F2346" s="9" t="s">
        <v>7299</v>
      </c>
      <c r="G2346" s="9" t="s">
        <v>7300</v>
      </c>
      <c r="H2346" s="9" t="s">
        <v>7303</v>
      </c>
      <c r="I2346" s="9" t="s">
        <v>7122</v>
      </c>
      <c r="J2346" s="9" t="s">
        <v>7304</v>
      </c>
      <c r="K2346" s="9" t="s">
        <v>7119</v>
      </c>
      <c r="L2346" s="9" t="s">
        <v>1421</v>
      </c>
      <c r="M2346" s="21" t="s">
        <v>92</v>
      </c>
      <c r="N2346" s="9" t="s">
        <v>7069</v>
      </c>
    </row>
    <row r="2347" ht="36" spans="1:14">
      <c r="A2347" s="9">
        <v>2345</v>
      </c>
      <c r="B2347" s="9" t="s">
        <v>7305</v>
      </c>
      <c r="C2347" s="9" t="s">
        <v>22</v>
      </c>
      <c r="D2347" s="9" t="s">
        <v>7306</v>
      </c>
      <c r="E2347" s="14">
        <v>44809</v>
      </c>
      <c r="F2347" s="9" t="s">
        <v>7307</v>
      </c>
      <c r="G2347" s="9" t="s">
        <v>7308</v>
      </c>
      <c r="H2347" s="9" t="s">
        <v>7309</v>
      </c>
      <c r="I2347" s="9" t="s">
        <v>7310</v>
      </c>
      <c r="J2347" s="9" t="s">
        <v>22</v>
      </c>
      <c r="K2347" s="9" t="s">
        <v>22</v>
      </c>
      <c r="L2347" s="9" t="s">
        <v>22</v>
      </c>
      <c r="M2347" s="21" t="s">
        <v>92</v>
      </c>
      <c r="N2347" s="9" t="s">
        <v>7069</v>
      </c>
    </row>
    <row r="2348" ht="36" spans="1:14">
      <c r="A2348" s="9">
        <v>2346</v>
      </c>
      <c r="B2348" s="9" t="s">
        <v>7311</v>
      </c>
      <c r="C2348" s="9" t="s">
        <v>7219</v>
      </c>
      <c r="D2348" s="9" t="s">
        <v>7267</v>
      </c>
      <c r="E2348" s="14">
        <v>44550</v>
      </c>
      <c r="F2348" s="9" t="s">
        <v>7312</v>
      </c>
      <c r="G2348" s="9" t="s">
        <v>7313</v>
      </c>
      <c r="H2348" s="9" t="s">
        <v>7314</v>
      </c>
      <c r="I2348" s="9" t="s">
        <v>7315</v>
      </c>
      <c r="J2348" s="9" t="s">
        <v>22</v>
      </c>
      <c r="K2348" s="9" t="s">
        <v>22</v>
      </c>
      <c r="L2348" s="9" t="s">
        <v>22</v>
      </c>
      <c r="M2348" s="21" t="s">
        <v>92</v>
      </c>
      <c r="N2348" s="9" t="s">
        <v>7069</v>
      </c>
    </row>
    <row r="2349" ht="60" spans="1:14">
      <c r="A2349" s="9">
        <v>2347</v>
      </c>
      <c r="B2349" s="9" t="s">
        <v>7316</v>
      </c>
      <c r="C2349" s="9" t="s">
        <v>22</v>
      </c>
      <c r="D2349" s="9" t="s">
        <v>7095</v>
      </c>
      <c r="E2349" s="14">
        <v>44211</v>
      </c>
      <c r="F2349" s="9" t="s">
        <v>7317</v>
      </c>
      <c r="G2349" s="9" t="s">
        <v>7318</v>
      </c>
      <c r="H2349" s="9" t="s">
        <v>7319</v>
      </c>
      <c r="I2349" s="9" t="s">
        <v>7320</v>
      </c>
      <c r="J2349" s="9" t="s">
        <v>7321</v>
      </c>
      <c r="K2349" s="9" t="s">
        <v>22</v>
      </c>
      <c r="L2349" s="9" t="s">
        <v>95</v>
      </c>
      <c r="M2349" s="21" t="s">
        <v>92</v>
      </c>
      <c r="N2349" s="9" t="s">
        <v>7069</v>
      </c>
    </row>
    <row r="2350" ht="36" spans="1:14">
      <c r="A2350" s="9">
        <v>2348</v>
      </c>
      <c r="B2350" s="9" t="s">
        <v>7322</v>
      </c>
      <c r="C2350" s="9" t="s">
        <v>7323</v>
      </c>
      <c r="D2350" s="9" t="s">
        <v>348</v>
      </c>
      <c r="E2350" s="14">
        <v>44897</v>
      </c>
      <c r="F2350" s="9" t="s">
        <v>7307</v>
      </c>
      <c r="G2350" s="9" t="s">
        <v>7308</v>
      </c>
      <c r="H2350" s="9" t="s">
        <v>7092</v>
      </c>
      <c r="I2350" s="9" t="s">
        <v>7093</v>
      </c>
      <c r="J2350" s="9" t="s">
        <v>22</v>
      </c>
      <c r="K2350" s="9" t="s">
        <v>22</v>
      </c>
      <c r="L2350" s="9" t="s">
        <v>22</v>
      </c>
      <c r="M2350" s="21" t="s">
        <v>92</v>
      </c>
      <c r="N2350" s="9" t="s">
        <v>7069</v>
      </c>
    </row>
    <row r="2351" ht="60" spans="1:14">
      <c r="A2351" s="9">
        <v>2349</v>
      </c>
      <c r="B2351" s="9" t="s">
        <v>7324</v>
      </c>
      <c r="C2351" s="9" t="s">
        <v>82</v>
      </c>
      <c r="D2351" s="9" t="s">
        <v>7325</v>
      </c>
      <c r="E2351" s="14">
        <v>44611</v>
      </c>
      <c r="F2351" s="9" t="s">
        <v>7326</v>
      </c>
      <c r="G2351" s="9" t="s">
        <v>7327</v>
      </c>
      <c r="H2351" s="9" t="s">
        <v>7328</v>
      </c>
      <c r="I2351" s="9" t="s">
        <v>7329</v>
      </c>
      <c r="J2351" s="9" t="s">
        <v>7330</v>
      </c>
      <c r="K2351" s="9" t="s">
        <v>7331</v>
      </c>
      <c r="L2351" s="9" t="s">
        <v>32</v>
      </c>
      <c r="M2351" s="21" t="s">
        <v>92</v>
      </c>
      <c r="N2351" s="9" t="s">
        <v>7069</v>
      </c>
    </row>
    <row r="2352" ht="36" spans="1:14">
      <c r="A2352" s="9">
        <v>2350</v>
      </c>
      <c r="B2352" s="9" t="s">
        <v>7332</v>
      </c>
      <c r="C2352" s="9" t="s">
        <v>7333</v>
      </c>
      <c r="D2352" s="9" t="s">
        <v>7334</v>
      </c>
      <c r="E2352" s="14">
        <v>44760</v>
      </c>
      <c r="F2352" s="9" t="s">
        <v>7335</v>
      </c>
      <c r="G2352" s="9" t="s">
        <v>7336</v>
      </c>
      <c r="H2352" s="9" t="s">
        <v>7337</v>
      </c>
      <c r="I2352" s="9" t="s">
        <v>7338</v>
      </c>
      <c r="J2352" s="9" t="s">
        <v>22</v>
      </c>
      <c r="K2352" s="9" t="s">
        <v>22</v>
      </c>
      <c r="L2352" s="9" t="s">
        <v>22</v>
      </c>
      <c r="M2352" s="21" t="s">
        <v>92</v>
      </c>
      <c r="N2352" s="9" t="s">
        <v>7069</v>
      </c>
    </row>
    <row r="2353" ht="60" spans="1:14">
      <c r="A2353" s="9">
        <v>2351</v>
      </c>
      <c r="B2353" s="9" t="s">
        <v>7339</v>
      </c>
      <c r="C2353" s="9" t="s">
        <v>7340</v>
      </c>
      <c r="D2353" s="9" t="s">
        <v>40</v>
      </c>
      <c r="E2353" s="14">
        <v>44536</v>
      </c>
      <c r="F2353" s="9" t="s">
        <v>4288</v>
      </c>
      <c r="G2353" s="9" t="s">
        <v>4289</v>
      </c>
      <c r="H2353" s="9" t="s">
        <v>7220</v>
      </c>
      <c r="I2353" s="9" t="s">
        <v>7221</v>
      </c>
      <c r="J2353" s="9" t="s">
        <v>4229</v>
      </c>
      <c r="K2353" s="9" t="s">
        <v>4230</v>
      </c>
      <c r="L2353" s="9" t="s">
        <v>32</v>
      </c>
      <c r="M2353" s="21" t="s">
        <v>92</v>
      </c>
      <c r="N2353" s="9" t="s">
        <v>7069</v>
      </c>
    </row>
    <row r="2354" ht="48" spans="1:14">
      <c r="A2354" s="9">
        <v>2352</v>
      </c>
      <c r="B2354" s="9" t="s">
        <v>7341</v>
      </c>
      <c r="C2354" s="9" t="s">
        <v>7239</v>
      </c>
      <c r="D2354" s="9" t="s">
        <v>4475</v>
      </c>
      <c r="E2354" s="14">
        <v>44934</v>
      </c>
      <c r="F2354" s="9" t="s">
        <v>4288</v>
      </c>
      <c r="G2354" s="9" t="s">
        <v>4289</v>
      </c>
      <c r="H2354" s="9" t="s">
        <v>7228</v>
      </c>
      <c r="I2354" s="9" t="s">
        <v>7229</v>
      </c>
      <c r="J2354" s="9" t="s">
        <v>7230</v>
      </c>
      <c r="K2354" s="9" t="s">
        <v>7342</v>
      </c>
      <c r="L2354" s="9" t="s">
        <v>2146</v>
      </c>
      <c r="M2354" s="21" t="s">
        <v>92</v>
      </c>
      <c r="N2354" s="9" t="s">
        <v>7069</v>
      </c>
    </row>
    <row r="2355" ht="36" spans="1:14">
      <c r="A2355" s="9">
        <v>2353</v>
      </c>
      <c r="B2355" s="9" t="s">
        <v>7248</v>
      </c>
      <c r="C2355" s="9" t="s">
        <v>22</v>
      </c>
      <c r="D2355" s="9" t="s">
        <v>7171</v>
      </c>
      <c r="E2355" s="14">
        <v>44690</v>
      </c>
      <c r="F2355" s="9" t="s">
        <v>7343</v>
      </c>
      <c r="G2355" s="9" t="s">
        <v>7344</v>
      </c>
      <c r="H2355" s="9" t="s">
        <v>7345</v>
      </c>
      <c r="I2355" s="9" t="s">
        <v>7346</v>
      </c>
      <c r="J2355" s="9" t="s">
        <v>22</v>
      </c>
      <c r="K2355" s="9" t="s">
        <v>22</v>
      </c>
      <c r="L2355" s="9" t="s">
        <v>22</v>
      </c>
      <c r="M2355" s="21" t="s">
        <v>92</v>
      </c>
      <c r="N2355" s="9" t="s">
        <v>7069</v>
      </c>
    </row>
    <row r="2356" ht="48" spans="1:14">
      <c r="A2356" s="9">
        <v>2354</v>
      </c>
      <c r="B2356" s="9" t="s">
        <v>7347</v>
      </c>
      <c r="C2356" s="9" t="s">
        <v>1266</v>
      </c>
      <c r="D2356" s="9" t="s">
        <v>7095</v>
      </c>
      <c r="E2356" s="14">
        <v>43971</v>
      </c>
      <c r="F2356" s="9" t="s">
        <v>7348</v>
      </c>
      <c r="G2356" s="9" t="s">
        <v>7349</v>
      </c>
      <c r="H2356" s="9" t="s">
        <v>7350</v>
      </c>
      <c r="I2356" s="9" t="s">
        <v>7351</v>
      </c>
      <c r="J2356" s="9" t="s">
        <v>22</v>
      </c>
      <c r="K2356" s="9" t="s">
        <v>22</v>
      </c>
      <c r="L2356" s="9" t="s">
        <v>22</v>
      </c>
      <c r="M2356" s="21" t="s">
        <v>92</v>
      </c>
      <c r="N2356" s="9" t="s">
        <v>7069</v>
      </c>
    </row>
    <row r="2357" ht="36" spans="1:14">
      <c r="A2357" s="9">
        <v>2355</v>
      </c>
      <c r="B2357" s="9" t="s">
        <v>7352</v>
      </c>
      <c r="C2357" s="9" t="s">
        <v>1266</v>
      </c>
      <c r="D2357" s="9" t="s">
        <v>7095</v>
      </c>
      <c r="E2357" s="14">
        <v>44535</v>
      </c>
      <c r="F2357" s="9" t="s">
        <v>7348</v>
      </c>
      <c r="G2357" s="9" t="s">
        <v>7349</v>
      </c>
      <c r="H2357" s="9" t="s">
        <v>7350</v>
      </c>
      <c r="I2357" s="9" t="s">
        <v>7351</v>
      </c>
      <c r="J2357" s="9" t="s">
        <v>22</v>
      </c>
      <c r="K2357" s="9" t="s">
        <v>22</v>
      </c>
      <c r="L2357" s="9" t="s">
        <v>22</v>
      </c>
      <c r="M2357" s="21" t="s">
        <v>92</v>
      </c>
      <c r="N2357" s="9" t="s">
        <v>7069</v>
      </c>
    </row>
    <row r="2358" ht="36" spans="1:14">
      <c r="A2358" s="9">
        <v>2356</v>
      </c>
      <c r="B2358" s="9" t="s">
        <v>7353</v>
      </c>
      <c r="C2358" s="9" t="s">
        <v>22</v>
      </c>
      <c r="D2358" s="9" t="s">
        <v>420</v>
      </c>
      <c r="E2358" s="14">
        <v>44897</v>
      </c>
      <c r="F2358" s="9" t="s">
        <v>7354</v>
      </c>
      <c r="G2358" s="9" t="s">
        <v>7355</v>
      </c>
      <c r="H2358" s="9" t="s">
        <v>22</v>
      </c>
      <c r="I2358" s="9" t="s">
        <v>22</v>
      </c>
      <c r="J2358" s="9" t="s">
        <v>7356</v>
      </c>
      <c r="K2358" s="9" t="s">
        <v>7357</v>
      </c>
      <c r="L2358" s="9" t="s">
        <v>2176</v>
      </c>
      <c r="M2358" s="21" t="s">
        <v>92</v>
      </c>
      <c r="N2358" s="9" t="s">
        <v>7069</v>
      </c>
    </row>
    <row r="2359" ht="36" spans="1:14">
      <c r="A2359" s="9">
        <v>2357</v>
      </c>
      <c r="B2359" s="9" t="s">
        <v>7100</v>
      </c>
      <c r="C2359" s="9" t="s">
        <v>22</v>
      </c>
      <c r="D2359" s="9" t="s">
        <v>420</v>
      </c>
      <c r="E2359" s="14">
        <v>44897</v>
      </c>
      <c r="F2359" s="9" t="s">
        <v>7354</v>
      </c>
      <c r="G2359" s="9" t="s">
        <v>7355</v>
      </c>
      <c r="H2359" s="9" t="s">
        <v>22</v>
      </c>
      <c r="I2359" s="9" t="s">
        <v>22</v>
      </c>
      <c r="J2359" s="9" t="s">
        <v>7356</v>
      </c>
      <c r="K2359" s="9" t="s">
        <v>7357</v>
      </c>
      <c r="L2359" s="9" t="s">
        <v>2176</v>
      </c>
      <c r="M2359" s="21" t="s">
        <v>92</v>
      </c>
      <c r="N2359" s="9" t="s">
        <v>7069</v>
      </c>
    </row>
    <row r="2360" ht="48" spans="1:14">
      <c r="A2360" s="9">
        <v>2358</v>
      </c>
      <c r="B2360" s="9" t="s">
        <v>7358</v>
      </c>
      <c r="C2360" s="9" t="s">
        <v>1266</v>
      </c>
      <c r="D2360" s="9" t="s">
        <v>7095</v>
      </c>
      <c r="E2360" s="14">
        <v>44482</v>
      </c>
      <c r="F2360" s="9" t="s">
        <v>7359</v>
      </c>
      <c r="G2360" s="9" t="s">
        <v>7360</v>
      </c>
      <c r="H2360" s="9" t="s">
        <v>7361</v>
      </c>
      <c r="I2360" s="9" t="s">
        <v>7362</v>
      </c>
      <c r="J2360" s="9" t="s">
        <v>22</v>
      </c>
      <c r="K2360" s="9" t="s">
        <v>22</v>
      </c>
      <c r="L2360" s="9" t="s">
        <v>22</v>
      </c>
      <c r="M2360" s="21" t="s">
        <v>92</v>
      </c>
      <c r="N2360" s="9" t="s">
        <v>7069</v>
      </c>
    </row>
    <row r="2361" ht="48" spans="1:14">
      <c r="A2361" s="9">
        <v>2359</v>
      </c>
      <c r="B2361" s="9" t="s">
        <v>7363</v>
      </c>
      <c r="C2361" s="9" t="s">
        <v>1266</v>
      </c>
      <c r="D2361" s="9" t="s">
        <v>7095</v>
      </c>
      <c r="E2361" s="14">
        <v>44676</v>
      </c>
      <c r="F2361" s="9" t="s">
        <v>7359</v>
      </c>
      <c r="G2361" s="9" t="s">
        <v>7360</v>
      </c>
      <c r="H2361" s="9" t="s">
        <v>7361</v>
      </c>
      <c r="I2361" s="9" t="s">
        <v>7362</v>
      </c>
      <c r="J2361" s="9" t="s">
        <v>22</v>
      </c>
      <c r="K2361" s="9" t="s">
        <v>22</v>
      </c>
      <c r="L2361" s="9" t="s">
        <v>22</v>
      </c>
      <c r="M2361" s="21" t="s">
        <v>92</v>
      </c>
      <c r="N2361" s="9" t="s">
        <v>7069</v>
      </c>
    </row>
    <row r="2362" ht="72" spans="1:14">
      <c r="A2362" s="9">
        <v>2360</v>
      </c>
      <c r="B2362" s="10" t="s">
        <v>7364</v>
      </c>
      <c r="C2362" s="10" t="s">
        <v>22</v>
      </c>
      <c r="D2362" s="10" t="s">
        <v>22</v>
      </c>
      <c r="E2362" s="11" t="s">
        <v>7365</v>
      </c>
      <c r="F2362" s="10" t="s">
        <v>7366</v>
      </c>
      <c r="G2362" s="10" t="s">
        <v>7367</v>
      </c>
      <c r="H2362" s="10" t="s">
        <v>22</v>
      </c>
      <c r="I2362" s="10" t="s">
        <v>22</v>
      </c>
      <c r="J2362" s="13" t="s">
        <v>7368</v>
      </c>
      <c r="K2362" s="13" t="s">
        <v>7369</v>
      </c>
      <c r="L2362" s="13" t="s">
        <v>2176</v>
      </c>
      <c r="M2362" s="18" t="s">
        <v>23</v>
      </c>
      <c r="N2362" s="19" t="s">
        <v>7069</v>
      </c>
    </row>
    <row r="2363" ht="72" spans="1:14">
      <c r="A2363" s="9">
        <v>2361</v>
      </c>
      <c r="B2363" s="10" t="s">
        <v>7114</v>
      </c>
      <c r="C2363" s="10" t="s">
        <v>22</v>
      </c>
      <c r="D2363" s="10" t="s">
        <v>22</v>
      </c>
      <c r="E2363" s="11" t="s">
        <v>7370</v>
      </c>
      <c r="F2363" s="10" t="s">
        <v>7366</v>
      </c>
      <c r="G2363" s="10" t="s">
        <v>7367</v>
      </c>
      <c r="H2363" s="10" t="s">
        <v>22</v>
      </c>
      <c r="I2363" s="10" t="s">
        <v>22</v>
      </c>
      <c r="J2363" s="13" t="s">
        <v>7368</v>
      </c>
      <c r="K2363" s="13" t="s">
        <v>7369</v>
      </c>
      <c r="L2363" s="13" t="s">
        <v>2176</v>
      </c>
      <c r="M2363" s="18" t="s">
        <v>23</v>
      </c>
      <c r="N2363" s="19" t="s">
        <v>7069</v>
      </c>
    </row>
    <row r="2364" ht="72" spans="1:14">
      <c r="A2364" s="9">
        <v>2362</v>
      </c>
      <c r="B2364" s="10" t="s">
        <v>7100</v>
      </c>
      <c r="C2364" s="10" t="s">
        <v>7371</v>
      </c>
      <c r="D2364" s="10" t="s">
        <v>1197</v>
      </c>
      <c r="E2364" s="11" t="s">
        <v>854</v>
      </c>
      <c r="F2364" s="10" t="s">
        <v>7372</v>
      </c>
      <c r="G2364" s="10" t="s">
        <v>7373</v>
      </c>
      <c r="H2364" s="10" t="s">
        <v>7116</v>
      </c>
      <c r="I2364" s="10" t="s">
        <v>7117</v>
      </c>
      <c r="J2364" s="13" t="s">
        <v>7118</v>
      </c>
      <c r="K2364" s="13" t="s">
        <v>7119</v>
      </c>
      <c r="L2364" s="13" t="s">
        <v>54</v>
      </c>
      <c r="M2364" s="18" t="s">
        <v>23</v>
      </c>
      <c r="N2364" s="19" t="s">
        <v>7069</v>
      </c>
    </row>
    <row r="2365" ht="72" spans="1:14">
      <c r="A2365" s="9">
        <v>2363</v>
      </c>
      <c r="B2365" s="10" t="s">
        <v>7374</v>
      </c>
      <c r="C2365" s="10" t="s">
        <v>22</v>
      </c>
      <c r="D2365" s="10" t="s">
        <v>22</v>
      </c>
      <c r="E2365" s="11" t="s">
        <v>7375</v>
      </c>
      <c r="F2365" s="10" t="s">
        <v>7376</v>
      </c>
      <c r="G2365" s="10" t="s">
        <v>7377</v>
      </c>
      <c r="H2365" s="10" t="s">
        <v>22</v>
      </c>
      <c r="I2365" s="10" t="s">
        <v>22</v>
      </c>
      <c r="J2365" s="10" t="s">
        <v>7378</v>
      </c>
      <c r="K2365" s="10" t="s">
        <v>7379</v>
      </c>
      <c r="L2365" s="10" t="s">
        <v>2176</v>
      </c>
      <c r="M2365" s="18" t="s">
        <v>23</v>
      </c>
      <c r="N2365" s="19" t="s">
        <v>7069</v>
      </c>
    </row>
    <row r="2366" ht="72" spans="1:14">
      <c r="A2366" s="9">
        <v>2364</v>
      </c>
      <c r="B2366" s="10" t="s">
        <v>7104</v>
      </c>
      <c r="C2366" s="10" t="s">
        <v>7371</v>
      </c>
      <c r="D2366" s="10" t="s">
        <v>4475</v>
      </c>
      <c r="E2366" s="11" t="s">
        <v>706</v>
      </c>
      <c r="F2366" s="10" t="s">
        <v>7372</v>
      </c>
      <c r="G2366" s="10" t="s">
        <v>7373</v>
      </c>
      <c r="H2366" s="10" t="s">
        <v>7116</v>
      </c>
      <c r="I2366" s="10" t="s">
        <v>7117</v>
      </c>
      <c r="J2366" s="10" t="s">
        <v>7118</v>
      </c>
      <c r="K2366" s="10" t="s">
        <v>7119</v>
      </c>
      <c r="L2366" s="10" t="s">
        <v>54</v>
      </c>
      <c r="M2366" s="18" t="s">
        <v>23</v>
      </c>
      <c r="N2366" s="19" t="s">
        <v>7069</v>
      </c>
    </row>
    <row r="2367" ht="72" spans="1:14">
      <c r="A2367" s="9">
        <v>2365</v>
      </c>
      <c r="B2367" s="10" t="s">
        <v>7087</v>
      </c>
      <c r="C2367" s="10" t="s">
        <v>7371</v>
      </c>
      <c r="D2367" s="10" t="s">
        <v>4475</v>
      </c>
      <c r="E2367" s="11" t="s">
        <v>854</v>
      </c>
      <c r="F2367" s="10" t="s">
        <v>7372</v>
      </c>
      <c r="G2367" s="10" t="s">
        <v>7373</v>
      </c>
      <c r="H2367" s="10" t="s">
        <v>7121</v>
      </c>
      <c r="I2367" s="10" t="s">
        <v>7122</v>
      </c>
      <c r="J2367" s="10" t="s">
        <v>7118</v>
      </c>
      <c r="K2367" s="10" t="s">
        <v>7119</v>
      </c>
      <c r="L2367" s="10" t="s">
        <v>1421</v>
      </c>
      <c r="M2367" s="18" t="s">
        <v>23</v>
      </c>
      <c r="N2367" s="19" t="s">
        <v>7069</v>
      </c>
    </row>
    <row r="2368" ht="72" spans="1:14">
      <c r="A2368" s="9">
        <v>2366</v>
      </c>
      <c r="B2368" s="10" t="s">
        <v>7259</v>
      </c>
      <c r="C2368" s="10" t="s">
        <v>22</v>
      </c>
      <c r="D2368" s="10" t="s">
        <v>22</v>
      </c>
      <c r="E2368" s="11" t="s">
        <v>7380</v>
      </c>
      <c r="F2368" s="10" t="s">
        <v>7376</v>
      </c>
      <c r="G2368" s="10" t="s">
        <v>7377</v>
      </c>
      <c r="H2368" s="10" t="s">
        <v>22</v>
      </c>
      <c r="I2368" s="10" t="s">
        <v>22</v>
      </c>
      <c r="J2368" s="10" t="s">
        <v>7356</v>
      </c>
      <c r="K2368" s="10" t="s">
        <v>7357</v>
      </c>
      <c r="L2368" s="10" t="s">
        <v>2176</v>
      </c>
      <c r="M2368" s="18" t="s">
        <v>23</v>
      </c>
      <c r="N2368" s="19" t="s">
        <v>7069</v>
      </c>
    </row>
    <row r="2369" ht="72" spans="1:14">
      <c r="A2369" s="9">
        <v>2367</v>
      </c>
      <c r="B2369" s="10" t="s">
        <v>7381</v>
      </c>
      <c r="C2369" s="10" t="s">
        <v>22</v>
      </c>
      <c r="D2369" s="10" t="s">
        <v>22</v>
      </c>
      <c r="E2369" s="11" t="s">
        <v>7382</v>
      </c>
      <c r="F2369" s="10" t="s">
        <v>7376</v>
      </c>
      <c r="G2369" s="10" t="s">
        <v>7377</v>
      </c>
      <c r="H2369" s="10" t="s">
        <v>22</v>
      </c>
      <c r="I2369" s="10" t="s">
        <v>22</v>
      </c>
      <c r="J2369" s="13" t="s">
        <v>7383</v>
      </c>
      <c r="K2369" s="13" t="s">
        <v>7384</v>
      </c>
      <c r="L2369" s="13" t="s">
        <v>2176</v>
      </c>
      <c r="M2369" s="18" t="s">
        <v>23</v>
      </c>
      <c r="N2369" s="19" t="s">
        <v>7069</v>
      </c>
    </row>
    <row r="2370" ht="72" spans="1:14">
      <c r="A2370" s="9">
        <v>2368</v>
      </c>
      <c r="B2370" s="10" t="s">
        <v>7114</v>
      </c>
      <c r="C2370" s="10" t="s">
        <v>22</v>
      </c>
      <c r="D2370" s="10" t="s">
        <v>22</v>
      </c>
      <c r="E2370" s="11" t="s">
        <v>7385</v>
      </c>
      <c r="F2370" s="10" t="s">
        <v>7386</v>
      </c>
      <c r="G2370" s="10" t="s">
        <v>7387</v>
      </c>
      <c r="H2370" s="10" t="s">
        <v>22</v>
      </c>
      <c r="I2370" s="10" t="s">
        <v>22</v>
      </c>
      <c r="J2370" s="13" t="s">
        <v>22</v>
      </c>
      <c r="K2370" s="10" t="s">
        <v>22</v>
      </c>
      <c r="L2370" s="10" t="s">
        <v>22</v>
      </c>
      <c r="M2370" s="18" t="s">
        <v>23</v>
      </c>
      <c r="N2370" s="19" t="s">
        <v>7069</v>
      </c>
    </row>
    <row r="2371" ht="72" spans="1:14">
      <c r="A2371" s="9">
        <v>2369</v>
      </c>
      <c r="B2371" s="10" t="s">
        <v>7388</v>
      </c>
      <c r="C2371" s="10" t="s">
        <v>22</v>
      </c>
      <c r="D2371" s="10" t="s">
        <v>22</v>
      </c>
      <c r="E2371" s="11" t="s">
        <v>7389</v>
      </c>
      <c r="F2371" s="10" t="s">
        <v>7386</v>
      </c>
      <c r="G2371" s="10" t="s">
        <v>7387</v>
      </c>
      <c r="H2371" s="10" t="s">
        <v>22</v>
      </c>
      <c r="I2371" s="10" t="s">
        <v>22</v>
      </c>
      <c r="J2371" s="13" t="s">
        <v>22</v>
      </c>
      <c r="K2371" s="10" t="s">
        <v>22</v>
      </c>
      <c r="L2371" s="10" t="s">
        <v>22</v>
      </c>
      <c r="M2371" s="18" t="s">
        <v>23</v>
      </c>
      <c r="N2371" s="19" t="s">
        <v>7069</v>
      </c>
    </row>
    <row r="2372" ht="72" spans="1:14">
      <c r="A2372" s="9">
        <v>2370</v>
      </c>
      <c r="B2372" s="10" t="s">
        <v>7157</v>
      </c>
      <c r="C2372" s="10" t="s">
        <v>22</v>
      </c>
      <c r="D2372" s="10" t="s">
        <v>22</v>
      </c>
      <c r="E2372" s="11" t="s">
        <v>7390</v>
      </c>
      <c r="F2372" s="10" t="s">
        <v>7386</v>
      </c>
      <c r="G2372" s="10" t="s">
        <v>7387</v>
      </c>
      <c r="H2372" s="10" t="s">
        <v>22</v>
      </c>
      <c r="I2372" s="10" t="s">
        <v>22</v>
      </c>
      <c r="J2372" s="13" t="s">
        <v>22</v>
      </c>
      <c r="K2372" s="10" t="s">
        <v>22</v>
      </c>
      <c r="L2372" s="10" t="s">
        <v>22</v>
      </c>
      <c r="M2372" s="18" t="s">
        <v>23</v>
      </c>
      <c r="N2372" s="19" t="s">
        <v>7069</v>
      </c>
    </row>
    <row r="2373" ht="72" spans="1:14">
      <c r="A2373" s="9">
        <v>2371</v>
      </c>
      <c r="B2373" s="10" t="s">
        <v>7391</v>
      </c>
      <c r="C2373" s="10" t="s">
        <v>7392</v>
      </c>
      <c r="D2373" s="10" t="s">
        <v>7393</v>
      </c>
      <c r="E2373" s="11" t="s">
        <v>7394</v>
      </c>
      <c r="F2373" s="10" t="s">
        <v>6010</v>
      </c>
      <c r="G2373" s="10" t="s">
        <v>6011</v>
      </c>
      <c r="H2373" s="10" t="s">
        <v>7395</v>
      </c>
      <c r="I2373" s="10" t="s">
        <v>7396</v>
      </c>
      <c r="J2373" s="10" t="s">
        <v>5135</v>
      </c>
      <c r="K2373" s="10" t="s">
        <v>5136</v>
      </c>
      <c r="L2373" s="10" t="s">
        <v>32</v>
      </c>
      <c r="M2373" s="18" t="s">
        <v>23</v>
      </c>
      <c r="N2373" s="19" t="s">
        <v>7069</v>
      </c>
    </row>
    <row r="2374" ht="72" spans="1:14">
      <c r="A2374" s="9">
        <v>2372</v>
      </c>
      <c r="B2374" s="10" t="s">
        <v>7114</v>
      </c>
      <c r="C2374" s="10" t="s">
        <v>22</v>
      </c>
      <c r="D2374" s="10" t="s">
        <v>22</v>
      </c>
      <c r="E2374" s="11" t="s">
        <v>7397</v>
      </c>
      <c r="F2374" s="10" t="s">
        <v>7398</v>
      </c>
      <c r="G2374" s="10" t="s">
        <v>7399</v>
      </c>
      <c r="H2374" s="10" t="s">
        <v>22</v>
      </c>
      <c r="I2374" s="10" t="s">
        <v>22</v>
      </c>
      <c r="J2374" s="13" t="s">
        <v>22</v>
      </c>
      <c r="K2374" s="10" t="s">
        <v>22</v>
      </c>
      <c r="L2374" s="10" t="s">
        <v>22</v>
      </c>
      <c r="M2374" s="18" t="s">
        <v>23</v>
      </c>
      <c r="N2374" s="19" t="s">
        <v>7069</v>
      </c>
    </row>
    <row r="2375" ht="72" spans="1:14">
      <c r="A2375" s="9">
        <v>2373</v>
      </c>
      <c r="B2375" s="10" t="s">
        <v>7400</v>
      </c>
      <c r="C2375" s="10" t="s">
        <v>22</v>
      </c>
      <c r="D2375" s="10" t="s">
        <v>22</v>
      </c>
      <c r="E2375" s="11" t="s">
        <v>7401</v>
      </c>
      <c r="F2375" s="10" t="s">
        <v>7398</v>
      </c>
      <c r="G2375" s="10" t="s">
        <v>7399</v>
      </c>
      <c r="H2375" s="10" t="s">
        <v>22</v>
      </c>
      <c r="I2375" s="10" t="s">
        <v>22</v>
      </c>
      <c r="J2375" s="10" t="s">
        <v>7402</v>
      </c>
      <c r="K2375" s="10" t="s">
        <v>7403</v>
      </c>
      <c r="L2375" s="10" t="s">
        <v>2176</v>
      </c>
      <c r="M2375" s="18" t="s">
        <v>23</v>
      </c>
      <c r="N2375" s="19" t="s">
        <v>7069</v>
      </c>
    </row>
    <row r="2376" ht="72" spans="1:14">
      <c r="A2376" s="9">
        <v>2374</v>
      </c>
      <c r="B2376" s="10" t="s">
        <v>7157</v>
      </c>
      <c r="C2376" s="10" t="s">
        <v>22</v>
      </c>
      <c r="D2376" s="10" t="s">
        <v>22</v>
      </c>
      <c r="E2376" s="11" t="s">
        <v>7404</v>
      </c>
      <c r="F2376" s="10" t="s">
        <v>7405</v>
      </c>
      <c r="G2376" s="10" t="s">
        <v>7406</v>
      </c>
      <c r="H2376" s="10" t="s">
        <v>22</v>
      </c>
      <c r="I2376" s="10" t="s">
        <v>22</v>
      </c>
      <c r="J2376" s="13" t="s">
        <v>7407</v>
      </c>
      <c r="K2376" s="13" t="s">
        <v>7408</v>
      </c>
      <c r="L2376" s="13" t="s">
        <v>2176</v>
      </c>
      <c r="M2376" s="18" t="s">
        <v>23</v>
      </c>
      <c r="N2376" s="19" t="s">
        <v>7069</v>
      </c>
    </row>
    <row r="2377" ht="72" spans="1:14">
      <c r="A2377" s="9">
        <v>2375</v>
      </c>
      <c r="B2377" s="10" t="s">
        <v>7104</v>
      </c>
      <c r="C2377" s="10" t="s">
        <v>22</v>
      </c>
      <c r="D2377" s="10" t="s">
        <v>22</v>
      </c>
      <c r="E2377" s="11" t="s">
        <v>7401</v>
      </c>
      <c r="F2377" s="10" t="s">
        <v>7398</v>
      </c>
      <c r="G2377" s="10" t="s">
        <v>7399</v>
      </c>
      <c r="H2377" s="10" t="s">
        <v>22</v>
      </c>
      <c r="I2377" s="10" t="s">
        <v>22</v>
      </c>
      <c r="J2377" s="10" t="s">
        <v>7402</v>
      </c>
      <c r="K2377" s="10" t="s">
        <v>7403</v>
      </c>
      <c r="L2377" s="10" t="s">
        <v>2176</v>
      </c>
      <c r="M2377" s="18" t="s">
        <v>23</v>
      </c>
      <c r="N2377" s="19" t="s">
        <v>7069</v>
      </c>
    </row>
    <row r="2378" ht="72" spans="1:14">
      <c r="A2378" s="9">
        <v>2376</v>
      </c>
      <c r="B2378" s="10" t="s">
        <v>7114</v>
      </c>
      <c r="C2378" s="10" t="s">
        <v>22</v>
      </c>
      <c r="D2378" s="10" t="s">
        <v>22</v>
      </c>
      <c r="E2378" s="11" t="s">
        <v>7409</v>
      </c>
      <c r="F2378" s="10" t="s">
        <v>7405</v>
      </c>
      <c r="G2378" s="10" t="s">
        <v>7406</v>
      </c>
      <c r="H2378" s="10" t="s">
        <v>22</v>
      </c>
      <c r="I2378" s="10" t="s">
        <v>22</v>
      </c>
      <c r="J2378" s="13" t="s">
        <v>7410</v>
      </c>
      <c r="K2378" s="13" t="s">
        <v>7411</v>
      </c>
      <c r="L2378" s="13" t="s">
        <v>2176</v>
      </c>
      <c r="M2378" s="18" t="s">
        <v>23</v>
      </c>
      <c r="N2378" s="19" t="s">
        <v>7069</v>
      </c>
    </row>
    <row r="2379" ht="72" spans="1:14">
      <c r="A2379" s="9">
        <v>2377</v>
      </c>
      <c r="B2379" s="10" t="s">
        <v>7364</v>
      </c>
      <c r="C2379" s="10" t="s">
        <v>22</v>
      </c>
      <c r="D2379" s="10" t="s">
        <v>22</v>
      </c>
      <c r="E2379" s="11" t="s">
        <v>7412</v>
      </c>
      <c r="F2379" s="10" t="s">
        <v>7405</v>
      </c>
      <c r="G2379" s="10" t="s">
        <v>7406</v>
      </c>
      <c r="H2379" s="10" t="s">
        <v>22</v>
      </c>
      <c r="I2379" s="10" t="s">
        <v>22</v>
      </c>
      <c r="J2379" s="13" t="s">
        <v>7413</v>
      </c>
      <c r="K2379" s="13" t="s">
        <v>7414</v>
      </c>
      <c r="L2379" s="13" t="s">
        <v>2176</v>
      </c>
      <c r="M2379" s="18" t="s">
        <v>23</v>
      </c>
      <c r="N2379" s="19" t="s">
        <v>7069</v>
      </c>
    </row>
    <row r="2380" ht="72" spans="1:14">
      <c r="A2380" s="9">
        <v>2378</v>
      </c>
      <c r="B2380" s="10" t="s">
        <v>7415</v>
      </c>
      <c r="C2380" s="10" t="s">
        <v>7416</v>
      </c>
      <c r="D2380" s="10" t="s">
        <v>7417</v>
      </c>
      <c r="E2380" s="11" t="s">
        <v>4795</v>
      </c>
      <c r="F2380" s="10" t="s">
        <v>7418</v>
      </c>
      <c r="G2380" s="10" t="s">
        <v>7419</v>
      </c>
      <c r="H2380" s="10" t="s">
        <v>7420</v>
      </c>
      <c r="I2380" s="10" t="s">
        <v>7211</v>
      </c>
      <c r="J2380" s="13" t="s">
        <v>22</v>
      </c>
      <c r="K2380" s="10" t="s">
        <v>22</v>
      </c>
      <c r="L2380" s="10" t="s">
        <v>22</v>
      </c>
      <c r="M2380" s="18" t="s">
        <v>23</v>
      </c>
      <c r="N2380" s="19" t="s">
        <v>7069</v>
      </c>
    </row>
    <row r="2381" ht="72" spans="1:14">
      <c r="A2381" s="9">
        <v>2379</v>
      </c>
      <c r="B2381" s="10" t="s">
        <v>7421</v>
      </c>
      <c r="C2381" s="10" t="s">
        <v>22</v>
      </c>
      <c r="D2381" s="10" t="s">
        <v>22</v>
      </c>
      <c r="E2381" s="11" t="s">
        <v>7422</v>
      </c>
      <c r="F2381" s="10" t="s">
        <v>7423</v>
      </c>
      <c r="G2381" s="10" t="s">
        <v>7424</v>
      </c>
      <c r="H2381" s="10" t="s">
        <v>22</v>
      </c>
      <c r="I2381" s="10" t="s">
        <v>22</v>
      </c>
      <c r="J2381" s="13" t="s">
        <v>7425</v>
      </c>
      <c r="K2381" s="13" t="s">
        <v>7426</v>
      </c>
      <c r="L2381" s="13" t="s">
        <v>2176</v>
      </c>
      <c r="M2381" s="18" t="s">
        <v>23</v>
      </c>
      <c r="N2381" s="19" t="s">
        <v>7069</v>
      </c>
    </row>
    <row r="2382" ht="72" spans="1:14">
      <c r="A2382" s="9">
        <v>2380</v>
      </c>
      <c r="B2382" s="10" t="s">
        <v>7427</v>
      </c>
      <c r="C2382" s="10" t="s">
        <v>22</v>
      </c>
      <c r="D2382" s="10" t="s">
        <v>22</v>
      </c>
      <c r="E2382" s="11" t="s">
        <v>7428</v>
      </c>
      <c r="F2382" s="10" t="s">
        <v>7423</v>
      </c>
      <c r="G2382" s="10" t="s">
        <v>7424</v>
      </c>
      <c r="H2382" s="10" t="s">
        <v>22</v>
      </c>
      <c r="I2382" s="10" t="s">
        <v>22</v>
      </c>
      <c r="J2382" s="13" t="s">
        <v>7429</v>
      </c>
      <c r="K2382" s="13" t="s">
        <v>7430</v>
      </c>
      <c r="L2382" s="13" t="s">
        <v>2176</v>
      </c>
      <c r="M2382" s="18" t="s">
        <v>23</v>
      </c>
      <c r="N2382" s="19" t="s">
        <v>7069</v>
      </c>
    </row>
    <row r="2383" ht="72" spans="1:14">
      <c r="A2383" s="9">
        <v>2381</v>
      </c>
      <c r="B2383" s="10" t="s">
        <v>7431</v>
      </c>
      <c r="C2383" s="10" t="s">
        <v>7432</v>
      </c>
      <c r="D2383" s="10" t="s">
        <v>6554</v>
      </c>
      <c r="E2383" s="11" t="s">
        <v>7433</v>
      </c>
      <c r="F2383" s="10" t="s">
        <v>3527</v>
      </c>
      <c r="G2383" s="10" t="s">
        <v>3528</v>
      </c>
      <c r="H2383" s="10" t="s">
        <v>7434</v>
      </c>
      <c r="I2383" s="10" t="s">
        <v>7435</v>
      </c>
      <c r="J2383" s="13" t="s">
        <v>22</v>
      </c>
      <c r="K2383" s="10" t="s">
        <v>22</v>
      </c>
      <c r="L2383" s="10" t="s">
        <v>22</v>
      </c>
      <c r="M2383" s="18" t="s">
        <v>23</v>
      </c>
      <c r="N2383" s="19" t="s">
        <v>7069</v>
      </c>
    </row>
    <row r="2384" ht="72" spans="1:14">
      <c r="A2384" s="9">
        <v>2382</v>
      </c>
      <c r="B2384" s="10" t="s">
        <v>7436</v>
      </c>
      <c r="C2384" s="10" t="s">
        <v>22</v>
      </c>
      <c r="D2384" s="10" t="s">
        <v>22</v>
      </c>
      <c r="E2384" s="11" t="s">
        <v>321</v>
      </c>
      <c r="F2384" s="10" t="s">
        <v>2330</v>
      </c>
      <c r="G2384" s="10" t="s">
        <v>2331</v>
      </c>
      <c r="H2384" s="10" t="s">
        <v>7437</v>
      </c>
      <c r="I2384" s="10" t="s">
        <v>7438</v>
      </c>
      <c r="J2384" s="13" t="s">
        <v>22</v>
      </c>
      <c r="K2384" s="10" t="s">
        <v>22</v>
      </c>
      <c r="L2384" s="10" t="s">
        <v>22</v>
      </c>
      <c r="M2384" s="18" t="s">
        <v>23</v>
      </c>
      <c r="N2384" s="19" t="s">
        <v>7069</v>
      </c>
    </row>
    <row r="2385" ht="72" spans="1:14">
      <c r="A2385" s="9">
        <v>2383</v>
      </c>
      <c r="B2385" s="10" t="s">
        <v>7439</v>
      </c>
      <c r="C2385" s="10" t="s">
        <v>22</v>
      </c>
      <c r="D2385" s="10" t="s">
        <v>22</v>
      </c>
      <c r="E2385" s="11" t="s">
        <v>321</v>
      </c>
      <c r="F2385" s="10" t="s">
        <v>2330</v>
      </c>
      <c r="G2385" s="10" t="s">
        <v>2331</v>
      </c>
      <c r="H2385" s="10" t="s">
        <v>7437</v>
      </c>
      <c r="I2385" s="10" t="s">
        <v>7438</v>
      </c>
      <c r="J2385" s="13" t="s">
        <v>22</v>
      </c>
      <c r="K2385" s="10" t="s">
        <v>22</v>
      </c>
      <c r="L2385" s="10" t="s">
        <v>22</v>
      </c>
      <c r="M2385" s="18" t="s">
        <v>23</v>
      </c>
      <c r="N2385" s="19" t="s">
        <v>7069</v>
      </c>
    </row>
    <row r="2386" ht="72" spans="1:14">
      <c r="A2386" s="9">
        <v>2384</v>
      </c>
      <c r="B2386" s="10" t="s">
        <v>7146</v>
      </c>
      <c r="C2386" s="10" t="s">
        <v>22</v>
      </c>
      <c r="D2386" s="10" t="s">
        <v>22</v>
      </c>
      <c r="E2386" s="11" t="s">
        <v>321</v>
      </c>
      <c r="F2386" s="10" t="s">
        <v>2330</v>
      </c>
      <c r="G2386" s="10" t="s">
        <v>2331</v>
      </c>
      <c r="H2386" s="10" t="s">
        <v>7437</v>
      </c>
      <c r="I2386" s="10" t="s">
        <v>7438</v>
      </c>
      <c r="J2386" s="13" t="s">
        <v>22</v>
      </c>
      <c r="K2386" s="10" t="s">
        <v>22</v>
      </c>
      <c r="L2386" s="10" t="s">
        <v>22</v>
      </c>
      <c r="M2386" s="18" t="s">
        <v>23</v>
      </c>
      <c r="N2386" s="19" t="s">
        <v>7069</v>
      </c>
    </row>
    <row r="2387" ht="72" spans="1:14">
      <c r="A2387" s="9">
        <v>2385</v>
      </c>
      <c r="B2387" s="10" t="s">
        <v>7440</v>
      </c>
      <c r="C2387" s="10" t="s">
        <v>22</v>
      </c>
      <c r="D2387" s="10" t="s">
        <v>22</v>
      </c>
      <c r="E2387" s="11" t="s">
        <v>7441</v>
      </c>
      <c r="F2387" s="10" t="s">
        <v>7442</v>
      </c>
      <c r="G2387" s="10" t="s">
        <v>7443</v>
      </c>
      <c r="H2387" s="10" t="s">
        <v>22</v>
      </c>
      <c r="I2387" s="10" t="s">
        <v>22</v>
      </c>
      <c r="J2387" s="13" t="s">
        <v>22</v>
      </c>
      <c r="K2387" s="10" t="s">
        <v>22</v>
      </c>
      <c r="L2387" s="10" t="s">
        <v>22</v>
      </c>
      <c r="M2387" s="18" t="s">
        <v>23</v>
      </c>
      <c r="N2387" s="19" t="s">
        <v>7069</v>
      </c>
    </row>
    <row r="2388" ht="72" spans="1:14">
      <c r="A2388" s="9">
        <v>2386</v>
      </c>
      <c r="B2388" s="10" t="s">
        <v>7444</v>
      </c>
      <c r="C2388" s="10" t="s">
        <v>22</v>
      </c>
      <c r="D2388" s="10" t="s">
        <v>22</v>
      </c>
      <c r="E2388" s="11" t="s">
        <v>7445</v>
      </c>
      <c r="F2388" s="10" t="s">
        <v>7446</v>
      </c>
      <c r="G2388" s="10" t="s">
        <v>7447</v>
      </c>
      <c r="H2388" s="10" t="s">
        <v>22</v>
      </c>
      <c r="I2388" s="10" t="s">
        <v>22</v>
      </c>
      <c r="J2388" s="13" t="s">
        <v>22</v>
      </c>
      <c r="K2388" s="10" t="s">
        <v>22</v>
      </c>
      <c r="L2388" s="10" t="s">
        <v>22</v>
      </c>
      <c r="M2388" s="18" t="s">
        <v>23</v>
      </c>
      <c r="N2388" s="19" t="s">
        <v>7069</v>
      </c>
    </row>
    <row r="2389" ht="72" spans="1:14">
      <c r="A2389" s="9">
        <v>2387</v>
      </c>
      <c r="B2389" s="10" t="s">
        <v>7448</v>
      </c>
      <c r="C2389" s="10" t="s">
        <v>22</v>
      </c>
      <c r="D2389" s="10" t="s">
        <v>22</v>
      </c>
      <c r="E2389" s="11" t="s">
        <v>7441</v>
      </c>
      <c r="F2389" s="10" t="s">
        <v>7442</v>
      </c>
      <c r="G2389" s="10" t="s">
        <v>7443</v>
      </c>
      <c r="H2389" s="10" t="s">
        <v>22</v>
      </c>
      <c r="I2389" s="10" t="s">
        <v>22</v>
      </c>
      <c r="J2389" s="13" t="s">
        <v>22</v>
      </c>
      <c r="K2389" s="10" t="s">
        <v>22</v>
      </c>
      <c r="L2389" s="10" t="s">
        <v>22</v>
      </c>
      <c r="M2389" s="18" t="s">
        <v>23</v>
      </c>
      <c r="N2389" s="19" t="s">
        <v>7069</v>
      </c>
    </row>
    <row r="2390" ht="72" spans="1:14">
      <c r="A2390" s="9">
        <v>2388</v>
      </c>
      <c r="B2390" s="10" t="s">
        <v>7353</v>
      </c>
      <c r="C2390" s="10" t="s">
        <v>22</v>
      </c>
      <c r="D2390" s="10" t="s">
        <v>22</v>
      </c>
      <c r="E2390" s="11" t="s">
        <v>7445</v>
      </c>
      <c r="F2390" s="10" t="s">
        <v>7446</v>
      </c>
      <c r="G2390" s="10" t="s">
        <v>7447</v>
      </c>
      <c r="H2390" s="10" t="s">
        <v>22</v>
      </c>
      <c r="I2390" s="10" t="s">
        <v>22</v>
      </c>
      <c r="J2390" s="13" t="s">
        <v>22</v>
      </c>
      <c r="K2390" s="10" t="s">
        <v>22</v>
      </c>
      <c r="L2390" s="10" t="s">
        <v>22</v>
      </c>
      <c r="M2390" s="18" t="s">
        <v>23</v>
      </c>
      <c r="N2390" s="19" t="s">
        <v>7069</v>
      </c>
    </row>
    <row r="2391" ht="72" spans="1:14">
      <c r="A2391" s="9">
        <v>2389</v>
      </c>
      <c r="B2391" s="10" t="s">
        <v>7449</v>
      </c>
      <c r="C2391" s="10" t="s">
        <v>22</v>
      </c>
      <c r="D2391" s="10" t="s">
        <v>22</v>
      </c>
      <c r="E2391" s="11" t="s">
        <v>7450</v>
      </c>
      <c r="F2391" s="10" t="s">
        <v>7451</v>
      </c>
      <c r="G2391" s="10" t="s">
        <v>7452</v>
      </c>
      <c r="H2391" s="10" t="s">
        <v>22</v>
      </c>
      <c r="I2391" s="10" t="s">
        <v>22</v>
      </c>
      <c r="J2391" s="13" t="s">
        <v>22</v>
      </c>
      <c r="K2391" s="10" t="s">
        <v>22</v>
      </c>
      <c r="L2391" s="10" t="s">
        <v>22</v>
      </c>
      <c r="M2391" s="18" t="s">
        <v>23</v>
      </c>
      <c r="N2391" s="19" t="s">
        <v>7069</v>
      </c>
    </row>
    <row r="2392" ht="72" spans="1:14">
      <c r="A2392" s="9">
        <v>2390</v>
      </c>
      <c r="B2392" s="10" t="s">
        <v>7453</v>
      </c>
      <c r="C2392" s="10" t="s">
        <v>22</v>
      </c>
      <c r="D2392" s="10" t="s">
        <v>22</v>
      </c>
      <c r="E2392" s="11" t="s">
        <v>7445</v>
      </c>
      <c r="F2392" s="10" t="s">
        <v>7446</v>
      </c>
      <c r="G2392" s="10" t="s">
        <v>7447</v>
      </c>
      <c r="H2392" s="10" t="s">
        <v>22</v>
      </c>
      <c r="I2392" s="10" t="s">
        <v>22</v>
      </c>
      <c r="J2392" s="13" t="s">
        <v>22</v>
      </c>
      <c r="K2392" s="10" t="s">
        <v>22</v>
      </c>
      <c r="L2392" s="10" t="s">
        <v>22</v>
      </c>
      <c r="M2392" s="18" t="s">
        <v>23</v>
      </c>
      <c r="N2392" s="19" t="s">
        <v>7069</v>
      </c>
    </row>
    <row r="2393" ht="72" spans="1:14">
      <c r="A2393" s="9">
        <v>2391</v>
      </c>
      <c r="B2393" s="10" t="s">
        <v>7454</v>
      </c>
      <c r="C2393" s="10" t="s">
        <v>22</v>
      </c>
      <c r="D2393" s="10" t="s">
        <v>22</v>
      </c>
      <c r="E2393" s="11" t="s">
        <v>7450</v>
      </c>
      <c r="F2393" s="10" t="s">
        <v>7451</v>
      </c>
      <c r="G2393" s="10" t="s">
        <v>7452</v>
      </c>
      <c r="H2393" s="10" t="s">
        <v>22</v>
      </c>
      <c r="I2393" s="10" t="s">
        <v>22</v>
      </c>
      <c r="J2393" s="13" t="s">
        <v>22</v>
      </c>
      <c r="K2393" s="10" t="s">
        <v>22</v>
      </c>
      <c r="L2393" s="10" t="s">
        <v>22</v>
      </c>
      <c r="M2393" s="18" t="s">
        <v>23</v>
      </c>
      <c r="N2393" s="19" t="s">
        <v>7069</v>
      </c>
    </row>
    <row r="2394" ht="72" spans="1:14">
      <c r="A2394" s="9">
        <v>2392</v>
      </c>
      <c r="B2394" s="10" t="s">
        <v>7455</v>
      </c>
      <c r="C2394" s="10" t="s">
        <v>22</v>
      </c>
      <c r="D2394" s="10" t="s">
        <v>22</v>
      </c>
      <c r="E2394" s="11" t="s">
        <v>7450</v>
      </c>
      <c r="F2394" s="10" t="s">
        <v>7451</v>
      </c>
      <c r="G2394" s="10" t="s">
        <v>7452</v>
      </c>
      <c r="H2394" s="10" t="s">
        <v>22</v>
      </c>
      <c r="I2394" s="10" t="s">
        <v>22</v>
      </c>
      <c r="J2394" s="13" t="s">
        <v>22</v>
      </c>
      <c r="K2394" s="10" t="s">
        <v>22</v>
      </c>
      <c r="L2394" s="10" t="s">
        <v>22</v>
      </c>
      <c r="M2394" s="18" t="s">
        <v>23</v>
      </c>
      <c r="N2394" s="19" t="s">
        <v>7069</v>
      </c>
    </row>
    <row r="2395" ht="72" spans="1:14">
      <c r="A2395" s="9">
        <v>2393</v>
      </c>
      <c r="B2395" s="10" t="s">
        <v>7456</v>
      </c>
      <c r="C2395" s="10" t="s">
        <v>22</v>
      </c>
      <c r="D2395" s="10" t="s">
        <v>22</v>
      </c>
      <c r="E2395" s="11" t="s">
        <v>7457</v>
      </c>
      <c r="F2395" s="10" t="s">
        <v>7458</v>
      </c>
      <c r="G2395" s="10" t="s">
        <v>7459</v>
      </c>
      <c r="H2395" s="10" t="s">
        <v>22</v>
      </c>
      <c r="I2395" s="10" t="s">
        <v>22</v>
      </c>
      <c r="J2395" s="13" t="s">
        <v>22</v>
      </c>
      <c r="K2395" s="10" t="s">
        <v>22</v>
      </c>
      <c r="L2395" s="10" t="s">
        <v>22</v>
      </c>
      <c r="M2395" s="18" t="s">
        <v>23</v>
      </c>
      <c r="N2395" s="19" t="s">
        <v>7069</v>
      </c>
    </row>
    <row r="2396" ht="72" spans="1:14">
      <c r="A2396" s="9">
        <v>2394</v>
      </c>
      <c r="B2396" s="10" t="s">
        <v>7114</v>
      </c>
      <c r="C2396" s="10" t="s">
        <v>22</v>
      </c>
      <c r="D2396" s="10" t="s">
        <v>22</v>
      </c>
      <c r="E2396" s="11" t="s">
        <v>7460</v>
      </c>
      <c r="F2396" s="10" t="s">
        <v>7461</v>
      </c>
      <c r="G2396" s="10" t="s">
        <v>7462</v>
      </c>
      <c r="H2396" s="10" t="s">
        <v>22</v>
      </c>
      <c r="I2396" s="10" t="s">
        <v>22</v>
      </c>
      <c r="J2396" s="13" t="s">
        <v>22</v>
      </c>
      <c r="K2396" s="10" t="s">
        <v>22</v>
      </c>
      <c r="L2396" s="10" t="s">
        <v>22</v>
      </c>
      <c r="M2396" s="18" t="s">
        <v>23</v>
      </c>
      <c r="N2396" s="19" t="s">
        <v>7069</v>
      </c>
    </row>
    <row r="2397" ht="72" spans="1:14">
      <c r="A2397" s="9">
        <v>2395</v>
      </c>
      <c r="B2397" s="10" t="s">
        <v>7463</v>
      </c>
      <c r="C2397" s="10" t="s">
        <v>22</v>
      </c>
      <c r="D2397" s="10" t="s">
        <v>22</v>
      </c>
      <c r="E2397" s="11" t="s">
        <v>7464</v>
      </c>
      <c r="F2397" s="10" t="s">
        <v>7458</v>
      </c>
      <c r="G2397" s="10" t="s">
        <v>7459</v>
      </c>
      <c r="H2397" s="10" t="s">
        <v>22</v>
      </c>
      <c r="I2397" s="10" t="s">
        <v>22</v>
      </c>
      <c r="J2397" s="13" t="s">
        <v>22</v>
      </c>
      <c r="K2397" s="10" t="s">
        <v>22</v>
      </c>
      <c r="L2397" s="10" t="s">
        <v>22</v>
      </c>
      <c r="M2397" s="18" t="s">
        <v>23</v>
      </c>
      <c r="N2397" s="19" t="s">
        <v>7069</v>
      </c>
    </row>
    <row r="2398" ht="72" spans="1:14">
      <c r="A2398" s="9">
        <v>2396</v>
      </c>
      <c r="B2398" s="10" t="s">
        <v>7465</v>
      </c>
      <c r="C2398" s="10" t="s">
        <v>22</v>
      </c>
      <c r="D2398" s="10" t="s">
        <v>22</v>
      </c>
      <c r="E2398" s="11" t="s">
        <v>7466</v>
      </c>
      <c r="F2398" s="10" t="s">
        <v>7467</v>
      </c>
      <c r="G2398" s="10" t="s">
        <v>7468</v>
      </c>
      <c r="H2398" s="10" t="s">
        <v>22</v>
      </c>
      <c r="I2398" s="10" t="s">
        <v>22</v>
      </c>
      <c r="J2398" s="13" t="s">
        <v>22</v>
      </c>
      <c r="K2398" s="10" t="s">
        <v>22</v>
      </c>
      <c r="L2398" s="10" t="s">
        <v>22</v>
      </c>
      <c r="M2398" s="18" t="s">
        <v>23</v>
      </c>
      <c r="N2398" s="19" t="s">
        <v>7069</v>
      </c>
    </row>
    <row r="2399" ht="72" spans="1:14">
      <c r="A2399" s="9">
        <v>2397</v>
      </c>
      <c r="B2399" s="10" t="s">
        <v>7469</v>
      </c>
      <c r="C2399" s="10" t="s">
        <v>7470</v>
      </c>
      <c r="D2399" s="10" t="s">
        <v>1197</v>
      </c>
      <c r="E2399" s="11" t="s">
        <v>7471</v>
      </c>
      <c r="F2399" s="10" t="s">
        <v>7472</v>
      </c>
      <c r="G2399" s="10" t="s">
        <v>7473</v>
      </c>
      <c r="H2399" s="10" t="s">
        <v>7474</v>
      </c>
      <c r="I2399" s="10" t="s">
        <v>7475</v>
      </c>
      <c r="J2399" s="10" t="s">
        <v>7476</v>
      </c>
      <c r="K2399" s="10" t="s">
        <v>7477</v>
      </c>
      <c r="L2399" s="10" t="s">
        <v>32</v>
      </c>
      <c r="M2399" s="18" t="s">
        <v>23</v>
      </c>
      <c r="N2399" s="19" t="s">
        <v>7069</v>
      </c>
    </row>
    <row r="2400" ht="72" spans="1:14">
      <c r="A2400" s="9">
        <v>2398</v>
      </c>
      <c r="B2400" s="10" t="s">
        <v>7478</v>
      </c>
      <c r="C2400" s="10" t="s">
        <v>22</v>
      </c>
      <c r="D2400" s="10" t="s">
        <v>22</v>
      </c>
      <c r="E2400" s="11" t="s">
        <v>7479</v>
      </c>
      <c r="F2400" s="10" t="s">
        <v>7480</v>
      </c>
      <c r="G2400" s="10" t="s">
        <v>7481</v>
      </c>
      <c r="H2400" s="10" t="s">
        <v>22</v>
      </c>
      <c r="I2400" s="10" t="s">
        <v>22</v>
      </c>
      <c r="J2400" s="13" t="s">
        <v>22</v>
      </c>
      <c r="K2400" s="10" t="s">
        <v>22</v>
      </c>
      <c r="L2400" s="10" t="s">
        <v>22</v>
      </c>
      <c r="M2400" s="18" t="s">
        <v>23</v>
      </c>
      <c r="N2400" s="19" t="s">
        <v>7069</v>
      </c>
    </row>
    <row r="2401" ht="72" spans="1:14">
      <c r="A2401" s="9">
        <v>2399</v>
      </c>
      <c r="B2401" s="10" t="s">
        <v>7482</v>
      </c>
      <c r="C2401" s="10" t="s">
        <v>22</v>
      </c>
      <c r="D2401" s="10" t="s">
        <v>22</v>
      </c>
      <c r="E2401" s="11" t="s">
        <v>7483</v>
      </c>
      <c r="F2401" s="10" t="s">
        <v>7458</v>
      </c>
      <c r="G2401" s="10" t="s">
        <v>7459</v>
      </c>
      <c r="H2401" s="10" t="s">
        <v>22</v>
      </c>
      <c r="I2401" s="10" t="s">
        <v>22</v>
      </c>
      <c r="J2401" s="13" t="s">
        <v>22</v>
      </c>
      <c r="K2401" s="10" t="s">
        <v>22</v>
      </c>
      <c r="L2401" s="10" t="s">
        <v>22</v>
      </c>
      <c r="M2401" s="18" t="s">
        <v>23</v>
      </c>
      <c r="N2401" s="19" t="s">
        <v>7069</v>
      </c>
    </row>
    <row r="2402" ht="72" spans="1:14">
      <c r="A2402" s="9">
        <v>2400</v>
      </c>
      <c r="B2402" s="10" t="s">
        <v>7484</v>
      </c>
      <c r="C2402" s="10" t="s">
        <v>22</v>
      </c>
      <c r="D2402" s="10" t="s">
        <v>22</v>
      </c>
      <c r="E2402" s="11" t="s">
        <v>7485</v>
      </c>
      <c r="F2402" s="10" t="s">
        <v>7486</v>
      </c>
      <c r="G2402" s="10" t="s">
        <v>7487</v>
      </c>
      <c r="H2402" s="10" t="s">
        <v>22</v>
      </c>
      <c r="I2402" s="10" t="s">
        <v>22</v>
      </c>
      <c r="J2402" s="13" t="s">
        <v>22</v>
      </c>
      <c r="K2402" s="10" t="s">
        <v>22</v>
      </c>
      <c r="L2402" s="10" t="s">
        <v>22</v>
      </c>
      <c r="M2402" s="18" t="s">
        <v>23</v>
      </c>
      <c r="N2402" s="19" t="s">
        <v>7069</v>
      </c>
    </row>
    <row r="2403" ht="72" spans="1:14">
      <c r="A2403" s="9">
        <v>2401</v>
      </c>
      <c r="B2403" s="10" t="s">
        <v>7114</v>
      </c>
      <c r="C2403" s="10" t="s">
        <v>7470</v>
      </c>
      <c r="D2403" s="10" t="s">
        <v>1197</v>
      </c>
      <c r="E2403" s="11" t="s">
        <v>321</v>
      </c>
      <c r="F2403" s="10" t="s">
        <v>7472</v>
      </c>
      <c r="G2403" s="10" t="s">
        <v>7473</v>
      </c>
      <c r="H2403" s="10" t="s">
        <v>7474</v>
      </c>
      <c r="I2403" s="10" t="s">
        <v>7475</v>
      </c>
      <c r="J2403" s="10" t="s">
        <v>7476</v>
      </c>
      <c r="K2403" s="10" t="s">
        <v>7477</v>
      </c>
      <c r="L2403" s="10" t="s">
        <v>32</v>
      </c>
      <c r="M2403" s="18" t="s">
        <v>23</v>
      </c>
      <c r="N2403" s="19" t="s">
        <v>7069</v>
      </c>
    </row>
    <row r="2404" ht="72" spans="1:14">
      <c r="A2404" s="9">
        <v>2402</v>
      </c>
      <c r="B2404" s="10" t="s">
        <v>7100</v>
      </c>
      <c r="C2404" s="10" t="s">
        <v>22</v>
      </c>
      <c r="D2404" s="10" t="s">
        <v>22</v>
      </c>
      <c r="E2404" s="11" t="s">
        <v>7466</v>
      </c>
      <c r="F2404" s="10" t="s">
        <v>7467</v>
      </c>
      <c r="G2404" s="10" t="s">
        <v>7468</v>
      </c>
      <c r="H2404" s="10" t="s">
        <v>22</v>
      </c>
      <c r="I2404" s="10" t="s">
        <v>22</v>
      </c>
      <c r="J2404" s="13" t="s">
        <v>22</v>
      </c>
      <c r="K2404" s="10" t="s">
        <v>22</v>
      </c>
      <c r="L2404" s="10" t="s">
        <v>22</v>
      </c>
      <c r="M2404" s="18" t="s">
        <v>23</v>
      </c>
      <c r="N2404" s="19" t="s">
        <v>7069</v>
      </c>
    </row>
    <row r="2405" ht="72" spans="1:14">
      <c r="A2405" s="9">
        <v>2403</v>
      </c>
      <c r="B2405" s="10" t="s">
        <v>7488</v>
      </c>
      <c r="C2405" s="10" t="s">
        <v>22</v>
      </c>
      <c r="D2405" s="10" t="s">
        <v>22</v>
      </c>
      <c r="E2405" s="11" t="s">
        <v>7464</v>
      </c>
      <c r="F2405" s="10" t="s">
        <v>7486</v>
      </c>
      <c r="G2405" s="10" t="s">
        <v>7487</v>
      </c>
      <c r="H2405" s="10" t="s">
        <v>22</v>
      </c>
      <c r="I2405" s="10" t="s">
        <v>22</v>
      </c>
      <c r="J2405" s="13" t="s">
        <v>22</v>
      </c>
      <c r="K2405" s="10" t="s">
        <v>22</v>
      </c>
      <c r="L2405" s="10" t="s">
        <v>22</v>
      </c>
      <c r="M2405" s="18" t="s">
        <v>23</v>
      </c>
      <c r="N2405" s="19" t="s">
        <v>7069</v>
      </c>
    </row>
    <row r="2406" ht="72" spans="1:14">
      <c r="A2406" s="9">
        <v>2404</v>
      </c>
      <c r="B2406" s="10" t="s">
        <v>7364</v>
      </c>
      <c r="C2406" s="10" t="s">
        <v>22</v>
      </c>
      <c r="D2406" s="10" t="s">
        <v>22</v>
      </c>
      <c r="E2406" s="11" t="s">
        <v>7489</v>
      </c>
      <c r="F2406" s="10" t="s">
        <v>7490</v>
      </c>
      <c r="G2406" s="10" t="s">
        <v>7491</v>
      </c>
      <c r="H2406" s="10" t="s">
        <v>7492</v>
      </c>
      <c r="I2406" s="10" t="s">
        <v>7493</v>
      </c>
      <c r="J2406" s="13" t="s">
        <v>22</v>
      </c>
      <c r="K2406" s="10" t="s">
        <v>22</v>
      </c>
      <c r="L2406" s="10" t="s">
        <v>22</v>
      </c>
      <c r="M2406" s="18" t="s">
        <v>23</v>
      </c>
      <c r="N2406" s="19" t="s">
        <v>7069</v>
      </c>
    </row>
    <row r="2407" ht="72" spans="1:14">
      <c r="A2407" s="9">
        <v>2405</v>
      </c>
      <c r="B2407" s="10" t="s">
        <v>7494</v>
      </c>
      <c r="C2407" s="10" t="s">
        <v>22</v>
      </c>
      <c r="D2407" s="10" t="s">
        <v>22</v>
      </c>
      <c r="E2407" s="11" t="s">
        <v>7495</v>
      </c>
      <c r="F2407" s="10" t="s">
        <v>7496</v>
      </c>
      <c r="G2407" s="10" t="s">
        <v>7497</v>
      </c>
      <c r="H2407" s="10" t="s">
        <v>22</v>
      </c>
      <c r="I2407" s="10" t="s">
        <v>22</v>
      </c>
      <c r="J2407" s="13" t="s">
        <v>22</v>
      </c>
      <c r="K2407" s="10" t="s">
        <v>22</v>
      </c>
      <c r="L2407" s="10" t="s">
        <v>22</v>
      </c>
      <c r="M2407" s="18" t="s">
        <v>23</v>
      </c>
      <c r="N2407" s="19" t="s">
        <v>7069</v>
      </c>
    </row>
    <row r="2408" ht="72" spans="1:14">
      <c r="A2408" s="9">
        <v>2406</v>
      </c>
      <c r="B2408" s="10" t="s">
        <v>7100</v>
      </c>
      <c r="C2408" s="10" t="s">
        <v>22</v>
      </c>
      <c r="D2408" s="10" t="s">
        <v>22</v>
      </c>
      <c r="E2408" s="11" t="s">
        <v>7489</v>
      </c>
      <c r="F2408" s="10" t="s">
        <v>7490</v>
      </c>
      <c r="G2408" s="10" t="s">
        <v>7491</v>
      </c>
      <c r="H2408" s="10" t="s">
        <v>7492</v>
      </c>
      <c r="I2408" s="10" t="s">
        <v>7493</v>
      </c>
      <c r="J2408" s="13" t="s">
        <v>22</v>
      </c>
      <c r="K2408" s="10" t="s">
        <v>22</v>
      </c>
      <c r="L2408" s="10" t="s">
        <v>22</v>
      </c>
      <c r="M2408" s="18" t="s">
        <v>23</v>
      </c>
      <c r="N2408" s="19" t="s">
        <v>7069</v>
      </c>
    </row>
    <row r="2409" ht="72" spans="1:14">
      <c r="A2409" s="9">
        <v>2407</v>
      </c>
      <c r="B2409" s="10" t="s">
        <v>7498</v>
      </c>
      <c r="C2409" s="10" t="s">
        <v>22</v>
      </c>
      <c r="D2409" s="10" t="s">
        <v>22</v>
      </c>
      <c r="E2409" s="11" t="s">
        <v>7499</v>
      </c>
      <c r="F2409" s="10" t="s">
        <v>7486</v>
      </c>
      <c r="G2409" s="10" t="s">
        <v>7487</v>
      </c>
      <c r="H2409" s="10" t="s">
        <v>22</v>
      </c>
      <c r="I2409" s="10" t="s">
        <v>22</v>
      </c>
      <c r="J2409" s="13" t="s">
        <v>22</v>
      </c>
      <c r="K2409" s="10" t="s">
        <v>22</v>
      </c>
      <c r="L2409" s="10" t="s">
        <v>22</v>
      </c>
      <c r="M2409" s="18" t="s">
        <v>23</v>
      </c>
      <c r="N2409" s="19" t="s">
        <v>7069</v>
      </c>
    </row>
    <row r="2410" ht="72" spans="1:14">
      <c r="A2410" s="9">
        <v>2408</v>
      </c>
      <c r="B2410" s="10" t="s">
        <v>7065</v>
      </c>
      <c r="C2410" s="10" t="s">
        <v>7470</v>
      </c>
      <c r="D2410" s="10" t="s">
        <v>1197</v>
      </c>
      <c r="E2410" s="11" t="s">
        <v>7500</v>
      </c>
      <c r="F2410" s="10" t="s">
        <v>7472</v>
      </c>
      <c r="G2410" s="10" t="s">
        <v>7473</v>
      </c>
      <c r="H2410" s="10" t="s">
        <v>7474</v>
      </c>
      <c r="I2410" s="10" t="s">
        <v>7475</v>
      </c>
      <c r="J2410" s="10" t="s">
        <v>7476</v>
      </c>
      <c r="K2410" s="10" t="s">
        <v>7477</v>
      </c>
      <c r="L2410" s="10" t="s">
        <v>32</v>
      </c>
      <c r="M2410" s="18" t="s">
        <v>23</v>
      </c>
      <c r="N2410" s="19" t="s">
        <v>7069</v>
      </c>
    </row>
    <row r="2411" ht="72" spans="1:14">
      <c r="A2411" s="9">
        <v>2409</v>
      </c>
      <c r="B2411" s="10" t="s">
        <v>7065</v>
      </c>
      <c r="C2411" s="10" t="s">
        <v>22</v>
      </c>
      <c r="D2411" s="10" t="s">
        <v>22</v>
      </c>
      <c r="E2411" s="11" t="s">
        <v>7501</v>
      </c>
      <c r="F2411" s="10" t="s">
        <v>7496</v>
      </c>
      <c r="G2411" s="10" t="s">
        <v>7497</v>
      </c>
      <c r="H2411" s="10" t="s">
        <v>22</v>
      </c>
      <c r="I2411" s="10" t="s">
        <v>22</v>
      </c>
      <c r="J2411" s="13" t="s">
        <v>22</v>
      </c>
      <c r="K2411" s="10" t="s">
        <v>22</v>
      </c>
      <c r="L2411" s="10" t="s">
        <v>22</v>
      </c>
      <c r="M2411" s="18" t="s">
        <v>23</v>
      </c>
      <c r="N2411" s="19" t="s">
        <v>7069</v>
      </c>
    </row>
    <row r="2412" ht="72" spans="1:14">
      <c r="A2412" s="9">
        <v>2410</v>
      </c>
      <c r="B2412" s="10" t="s">
        <v>7502</v>
      </c>
      <c r="C2412" s="10" t="s">
        <v>22</v>
      </c>
      <c r="D2412" s="10" t="s">
        <v>7503</v>
      </c>
      <c r="E2412" s="11" t="s">
        <v>7504</v>
      </c>
      <c r="F2412" s="10" t="s">
        <v>7505</v>
      </c>
      <c r="G2412" s="10" t="s">
        <v>7506</v>
      </c>
      <c r="H2412" s="10" t="s">
        <v>7319</v>
      </c>
      <c r="I2412" s="10" t="s">
        <v>7320</v>
      </c>
      <c r="J2412" s="10" t="s">
        <v>7321</v>
      </c>
      <c r="K2412" s="10" t="s">
        <v>22</v>
      </c>
      <c r="L2412" s="10" t="s">
        <v>95</v>
      </c>
      <c r="M2412" s="18" t="s">
        <v>23</v>
      </c>
      <c r="N2412" s="19" t="s">
        <v>7069</v>
      </c>
    </row>
    <row r="2413" ht="72" spans="1:14">
      <c r="A2413" s="9">
        <v>2411</v>
      </c>
      <c r="B2413" s="10" t="s">
        <v>7507</v>
      </c>
      <c r="C2413" s="10" t="s">
        <v>22</v>
      </c>
      <c r="D2413" s="10" t="s">
        <v>7503</v>
      </c>
      <c r="E2413" s="11" t="s">
        <v>7508</v>
      </c>
      <c r="F2413" s="10" t="s">
        <v>7505</v>
      </c>
      <c r="G2413" s="10" t="s">
        <v>7506</v>
      </c>
      <c r="H2413" s="10" t="s">
        <v>7319</v>
      </c>
      <c r="I2413" s="10" t="s">
        <v>7320</v>
      </c>
      <c r="J2413" s="10" t="s">
        <v>7321</v>
      </c>
      <c r="K2413" s="10" t="s">
        <v>22</v>
      </c>
      <c r="L2413" s="10" t="s">
        <v>95</v>
      </c>
      <c r="M2413" s="18" t="s">
        <v>23</v>
      </c>
      <c r="N2413" s="19" t="s">
        <v>7069</v>
      </c>
    </row>
    <row r="2414" ht="72" spans="1:14">
      <c r="A2414" s="9">
        <v>2412</v>
      </c>
      <c r="B2414" s="10" t="s">
        <v>7114</v>
      </c>
      <c r="C2414" s="10" t="s">
        <v>22</v>
      </c>
      <c r="D2414" s="10" t="s">
        <v>22</v>
      </c>
      <c r="E2414" s="11" t="s">
        <v>7489</v>
      </c>
      <c r="F2414" s="10" t="s">
        <v>7490</v>
      </c>
      <c r="G2414" s="10" t="s">
        <v>7491</v>
      </c>
      <c r="H2414" s="10" t="s">
        <v>7492</v>
      </c>
      <c r="I2414" s="10" t="s">
        <v>7493</v>
      </c>
      <c r="J2414" s="13" t="s">
        <v>22</v>
      </c>
      <c r="K2414" s="10" t="s">
        <v>22</v>
      </c>
      <c r="L2414" s="10" t="s">
        <v>22</v>
      </c>
      <c r="M2414" s="18" t="s">
        <v>23</v>
      </c>
      <c r="N2414" s="19" t="s">
        <v>7069</v>
      </c>
    </row>
    <row r="2415" ht="72" spans="1:14">
      <c r="A2415" s="9">
        <v>2413</v>
      </c>
      <c r="B2415" s="10" t="s">
        <v>7509</v>
      </c>
      <c r="C2415" s="10" t="s">
        <v>22</v>
      </c>
      <c r="D2415" s="10" t="s">
        <v>7503</v>
      </c>
      <c r="E2415" s="11" t="s">
        <v>7510</v>
      </c>
      <c r="F2415" s="10" t="s">
        <v>7505</v>
      </c>
      <c r="G2415" s="10" t="s">
        <v>7506</v>
      </c>
      <c r="H2415" s="10" t="s">
        <v>7319</v>
      </c>
      <c r="I2415" s="10" t="s">
        <v>7320</v>
      </c>
      <c r="J2415" s="10" t="s">
        <v>7321</v>
      </c>
      <c r="K2415" s="10" t="s">
        <v>22</v>
      </c>
      <c r="L2415" s="10" t="s">
        <v>95</v>
      </c>
      <c r="M2415" s="18" t="s">
        <v>23</v>
      </c>
      <c r="N2415" s="19" t="s">
        <v>7069</v>
      </c>
    </row>
    <row r="2416" ht="72" spans="1:14">
      <c r="A2416" s="9">
        <v>2414</v>
      </c>
      <c r="B2416" s="10" t="s">
        <v>7511</v>
      </c>
      <c r="C2416" s="10" t="s">
        <v>1587</v>
      </c>
      <c r="D2416" s="10" t="s">
        <v>7503</v>
      </c>
      <c r="E2416" s="11" t="s">
        <v>5058</v>
      </c>
      <c r="F2416" s="10" t="s">
        <v>7512</v>
      </c>
      <c r="G2416" s="10" t="s">
        <v>7513</v>
      </c>
      <c r="H2416" s="10" t="s">
        <v>7514</v>
      </c>
      <c r="I2416" s="10" t="s">
        <v>7515</v>
      </c>
      <c r="J2416" s="13" t="s">
        <v>22</v>
      </c>
      <c r="K2416" s="10" t="s">
        <v>22</v>
      </c>
      <c r="L2416" s="10" t="s">
        <v>22</v>
      </c>
      <c r="M2416" s="18" t="s">
        <v>23</v>
      </c>
      <c r="N2416" s="19" t="s">
        <v>7069</v>
      </c>
    </row>
    <row r="2417" ht="72" spans="1:14">
      <c r="A2417" s="9">
        <v>2415</v>
      </c>
      <c r="B2417" s="10" t="s">
        <v>7516</v>
      </c>
      <c r="C2417" s="10" t="s">
        <v>22</v>
      </c>
      <c r="D2417" s="10" t="s">
        <v>22</v>
      </c>
      <c r="E2417" s="11" t="s">
        <v>7501</v>
      </c>
      <c r="F2417" s="10" t="s">
        <v>7517</v>
      </c>
      <c r="G2417" s="10" t="s">
        <v>7518</v>
      </c>
      <c r="H2417" s="10" t="s">
        <v>22</v>
      </c>
      <c r="I2417" s="10" t="s">
        <v>22</v>
      </c>
      <c r="J2417" s="13" t="s">
        <v>22</v>
      </c>
      <c r="K2417" s="10" t="s">
        <v>22</v>
      </c>
      <c r="L2417" s="10" t="s">
        <v>22</v>
      </c>
      <c r="M2417" s="18" t="s">
        <v>23</v>
      </c>
      <c r="N2417" s="19" t="s">
        <v>7069</v>
      </c>
    </row>
    <row r="2418" ht="72" spans="1:14">
      <c r="A2418" s="9">
        <v>2416</v>
      </c>
      <c r="B2418" s="10" t="s">
        <v>7519</v>
      </c>
      <c r="C2418" s="10" t="s">
        <v>7520</v>
      </c>
      <c r="D2418" s="10" t="s">
        <v>6554</v>
      </c>
      <c r="E2418" s="11" t="s">
        <v>7521</v>
      </c>
      <c r="F2418" s="10" t="s">
        <v>7517</v>
      </c>
      <c r="G2418" s="10" t="s">
        <v>7518</v>
      </c>
      <c r="H2418" s="10" t="s">
        <v>7314</v>
      </c>
      <c r="I2418" s="10" t="s">
        <v>7315</v>
      </c>
      <c r="J2418" s="13" t="s">
        <v>22</v>
      </c>
      <c r="K2418" s="10" t="s">
        <v>22</v>
      </c>
      <c r="L2418" s="10" t="s">
        <v>22</v>
      </c>
      <c r="M2418" s="18" t="s">
        <v>23</v>
      </c>
      <c r="N2418" s="19" t="s">
        <v>7069</v>
      </c>
    </row>
    <row r="2419" ht="72" spans="1:14">
      <c r="A2419" s="9">
        <v>2417</v>
      </c>
      <c r="B2419" s="10" t="s">
        <v>7522</v>
      </c>
      <c r="C2419" s="10" t="s">
        <v>7523</v>
      </c>
      <c r="D2419" s="10" t="s">
        <v>7503</v>
      </c>
      <c r="E2419" s="11" t="s">
        <v>3939</v>
      </c>
      <c r="F2419" s="10" t="s">
        <v>7512</v>
      </c>
      <c r="G2419" s="10" t="s">
        <v>7513</v>
      </c>
      <c r="H2419" s="10" t="s">
        <v>7524</v>
      </c>
      <c r="I2419" s="10" t="s">
        <v>7525</v>
      </c>
      <c r="J2419" s="10" t="s">
        <v>7526</v>
      </c>
      <c r="K2419" s="10" t="s">
        <v>22</v>
      </c>
      <c r="L2419" s="10" t="s">
        <v>32</v>
      </c>
      <c r="M2419" s="18" t="s">
        <v>23</v>
      </c>
      <c r="N2419" s="19" t="s">
        <v>7069</v>
      </c>
    </row>
    <row r="2420" ht="72" spans="1:14">
      <c r="A2420" s="9">
        <v>2418</v>
      </c>
      <c r="B2420" s="10" t="s">
        <v>7527</v>
      </c>
      <c r="C2420" s="10" t="s">
        <v>7528</v>
      </c>
      <c r="D2420" s="10" t="s">
        <v>7503</v>
      </c>
      <c r="E2420" s="11" t="s">
        <v>7529</v>
      </c>
      <c r="F2420" s="10" t="s">
        <v>7512</v>
      </c>
      <c r="G2420" s="10" t="s">
        <v>7513</v>
      </c>
      <c r="H2420" s="10" t="s">
        <v>7530</v>
      </c>
      <c r="I2420" s="10" t="s">
        <v>7531</v>
      </c>
      <c r="J2420" s="13" t="s">
        <v>22</v>
      </c>
      <c r="K2420" s="10" t="s">
        <v>22</v>
      </c>
      <c r="L2420" s="10" t="s">
        <v>22</v>
      </c>
      <c r="M2420" s="18" t="s">
        <v>23</v>
      </c>
      <c r="N2420" s="19" t="s">
        <v>7069</v>
      </c>
    </row>
    <row r="2421" ht="72" spans="1:14">
      <c r="A2421" s="9">
        <v>2419</v>
      </c>
      <c r="B2421" s="10" t="s">
        <v>7532</v>
      </c>
      <c r="C2421" s="10" t="s">
        <v>22</v>
      </c>
      <c r="D2421" s="10" t="s">
        <v>22</v>
      </c>
      <c r="E2421" s="11" t="s">
        <v>7501</v>
      </c>
      <c r="F2421" s="10" t="s">
        <v>7517</v>
      </c>
      <c r="G2421" s="10" t="s">
        <v>7518</v>
      </c>
      <c r="H2421" s="10" t="s">
        <v>22</v>
      </c>
      <c r="I2421" s="10" t="s">
        <v>22</v>
      </c>
      <c r="J2421" s="13" t="s">
        <v>22</v>
      </c>
      <c r="K2421" s="10" t="s">
        <v>22</v>
      </c>
      <c r="L2421" s="10" t="s">
        <v>22</v>
      </c>
      <c r="M2421" s="18" t="s">
        <v>23</v>
      </c>
      <c r="N2421" s="19" t="s">
        <v>7069</v>
      </c>
    </row>
    <row r="2422" ht="72" spans="1:14">
      <c r="A2422" s="9">
        <v>2420</v>
      </c>
      <c r="B2422" s="10" t="s">
        <v>7533</v>
      </c>
      <c r="C2422" s="10" t="s">
        <v>7534</v>
      </c>
      <c r="D2422" s="10" t="s">
        <v>7503</v>
      </c>
      <c r="E2422" s="11" t="s">
        <v>7535</v>
      </c>
      <c r="F2422" s="10" t="s">
        <v>7536</v>
      </c>
      <c r="G2422" s="10" t="s">
        <v>7537</v>
      </c>
      <c r="H2422" s="10" t="s">
        <v>7538</v>
      </c>
      <c r="I2422" s="10" t="s">
        <v>7539</v>
      </c>
      <c r="J2422" s="13" t="s">
        <v>22</v>
      </c>
      <c r="K2422" s="10" t="s">
        <v>22</v>
      </c>
      <c r="L2422" s="10" t="s">
        <v>22</v>
      </c>
      <c r="M2422" s="18" t="s">
        <v>23</v>
      </c>
      <c r="N2422" s="19" t="s">
        <v>7069</v>
      </c>
    </row>
    <row r="2423" ht="72" spans="1:14">
      <c r="A2423" s="9">
        <v>2421</v>
      </c>
      <c r="B2423" s="10" t="s">
        <v>7123</v>
      </c>
      <c r="C2423" s="10" t="s">
        <v>7540</v>
      </c>
      <c r="D2423" s="10" t="s">
        <v>7125</v>
      </c>
      <c r="E2423" s="11" t="s">
        <v>7541</v>
      </c>
      <c r="F2423" s="10" t="s">
        <v>5937</v>
      </c>
      <c r="G2423" s="10" t="s">
        <v>5938</v>
      </c>
      <c r="H2423" s="10" t="s">
        <v>7126</v>
      </c>
      <c r="I2423" s="10" t="s">
        <v>7127</v>
      </c>
      <c r="J2423" s="10" t="s">
        <v>7128</v>
      </c>
      <c r="K2423" s="10" t="s">
        <v>7129</v>
      </c>
      <c r="L2423" s="10" t="s">
        <v>2146</v>
      </c>
      <c r="M2423" s="18" t="s">
        <v>23</v>
      </c>
      <c r="N2423" s="19" t="s">
        <v>7069</v>
      </c>
    </row>
    <row r="2424" ht="72" spans="1:14">
      <c r="A2424" s="9">
        <v>2422</v>
      </c>
      <c r="B2424" s="10" t="s">
        <v>7542</v>
      </c>
      <c r="C2424" s="10" t="s">
        <v>22</v>
      </c>
      <c r="D2424" s="10" t="s">
        <v>7095</v>
      </c>
      <c r="E2424" s="11" t="s">
        <v>4262</v>
      </c>
      <c r="F2424" s="10" t="s">
        <v>7543</v>
      </c>
      <c r="G2424" s="10" t="s">
        <v>7544</v>
      </c>
      <c r="H2424" s="10" t="s">
        <v>7545</v>
      </c>
      <c r="I2424" s="10" t="s">
        <v>7140</v>
      </c>
      <c r="J2424" s="13" t="s">
        <v>22</v>
      </c>
      <c r="K2424" s="10" t="s">
        <v>22</v>
      </c>
      <c r="L2424" s="10" t="s">
        <v>22</v>
      </c>
      <c r="M2424" s="18" t="s">
        <v>23</v>
      </c>
      <c r="N2424" s="19" t="s">
        <v>7069</v>
      </c>
    </row>
    <row r="2425" ht="72" spans="1:14">
      <c r="A2425" s="9">
        <v>2423</v>
      </c>
      <c r="B2425" s="10" t="s">
        <v>7546</v>
      </c>
      <c r="C2425" s="10" t="s">
        <v>22</v>
      </c>
      <c r="D2425" s="10" t="s">
        <v>7095</v>
      </c>
      <c r="E2425" s="11" t="s">
        <v>7547</v>
      </c>
      <c r="F2425" s="10" t="s">
        <v>7543</v>
      </c>
      <c r="G2425" s="10" t="s">
        <v>7544</v>
      </c>
      <c r="H2425" s="10" t="s">
        <v>7548</v>
      </c>
      <c r="I2425" s="10" t="s">
        <v>7549</v>
      </c>
      <c r="J2425" s="13" t="s">
        <v>22</v>
      </c>
      <c r="K2425" s="10" t="s">
        <v>22</v>
      </c>
      <c r="L2425" s="10" t="s">
        <v>22</v>
      </c>
      <c r="M2425" s="18" t="s">
        <v>23</v>
      </c>
      <c r="N2425" s="19" t="s">
        <v>7069</v>
      </c>
    </row>
    <row r="2426" ht="72" spans="1:14">
      <c r="A2426" s="9">
        <v>2424</v>
      </c>
      <c r="B2426" s="10" t="s">
        <v>7550</v>
      </c>
      <c r="C2426" s="10" t="s">
        <v>22</v>
      </c>
      <c r="D2426" s="10" t="s">
        <v>7095</v>
      </c>
      <c r="E2426" s="11" t="s">
        <v>7551</v>
      </c>
      <c r="F2426" s="10" t="s">
        <v>7543</v>
      </c>
      <c r="G2426" s="10" t="s">
        <v>7544</v>
      </c>
      <c r="H2426" s="10" t="s">
        <v>7548</v>
      </c>
      <c r="I2426" s="10" t="s">
        <v>7552</v>
      </c>
      <c r="J2426" s="13" t="s">
        <v>22</v>
      </c>
      <c r="K2426" s="10" t="s">
        <v>22</v>
      </c>
      <c r="L2426" s="10" t="s">
        <v>22</v>
      </c>
      <c r="M2426" s="18" t="s">
        <v>23</v>
      </c>
      <c r="N2426" s="19" t="s">
        <v>7069</v>
      </c>
    </row>
    <row r="2427" ht="72" spans="1:14">
      <c r="A2427" s="9">
        <v>2425</v>
      </c>
      <c r="B2427" s="10" t="s">
        <v>7553</v>
      </c>
      <c r="C2427" s="10" t="s">
        <v>7554</v>
      </c>
      <c r="D2427" s="10" t="s">
        <v>7555</v>
      </c>
      <c r="E2427" s="11" t="s">
        <v>7556</v>
      </c>
      <c r="F2427" s="10" t="s">
        <v>7557</v>
      </c>
      <c r="G2427" s="10" t="s">
        <v>7558</v>
      </c>
      <c r="H2427" s="10" t="s">
        <v>7559</v>
      </c>
      <c r="I2427" s="10" t="s">
        <v>7560</v>
      </c>
      <c r="J2427" s="13" t="s">
        <v>22</v>
      </c>
      <c r="K2427" s="10" t="s">
        <v>22</v>
      </c>
      <c r="L2427" s="10" t="s">
        <v>22</v>
      </c>
      <c r="M2427" s="18" t="s">
        <v>23</v>
      </c>
      <c r="N2427" s="19" t="s">
        <v>7069</v>
      </c>
    </row>
    <row r="2428" ht="72" spans="1:14">
      <c r="A2428" s="9">
        <v>2426</v>
      </c>
      <c r="B2428" s="10" t="s">
        <v>7561</v>
      </c>
      <c r="C2428" s="10" t="s">
        <v>22</v>
      </c>
      <c r="D2428" s="10" t="s">
        <v>7393</v>
      </c>
      <c r="E2428" s="11" t="s">
        <v>7562</v>
      </c>
      <c r="F2428" s="10" t="s">
        <v>7563</v>
      </c>
      <c r="G2428" s="10" t="s">
        <v>7564</v>
      </c>
      <c r="H2428" s="10" t="s">
        <v>7395</v>
      </c>
      <c r="I2428" s="10" t="s">
        <v>7396</v>
      </c>
      <c r="J2428" s="10" t="s">
        <v>4518</v>
      </c>
      <c r="K2428" s="10" t="s">
        <v>4519</v>
      </c>
      <c r="L2428" s="10" t="s">
        <v>32</v>
      </c>
      <c r="M2428" s="18" t="s">
        <v>23</v>
      </c>
      <c r="N2428" s="19" t="s">
        <v>7069</v>
      </c>
    </row>
    <row r="2429" ht="72" spans="1:14">
      <c r="A2429" s="9">
        <v>2427</v>
      </c>
      <c r="B2429" s="10" t="s">
        <v>7565</v>
      </c>
      <c r="C2429" s="10" t="s">
        <v>1587</v>
      </c>
      <c r="D2429" s="10" t="s">
        <v>7095</v>
      </c>
      <c r="E2429" s="11" t="s">
        <v>4560</v>
      </c>
      <c r="F2429" s="10" t="s">
        <v>7566</v>
      </c>
      <c r="G2429" s="10" t="s">
        <v>7567</v>
      </c>
      <c r="H2429" s="10" t="s">
        <v>7568</v>
      </c>
      <c r="I2429" s="10" t="s">
        <v>7569</v>
      </c>
      <c r="J2429" s="13" t="s">
        <v>22</v>
      </c>
      <c r="K2429" s="10" t="s">
        <v>22</v>
      </c>
      <c r="L2429" s="10" t="s">
        <v>22</v>
      </c>
      <c r="M2429" s="18" t="s">
        <v>23</v>
      </c>
      <c r="N2429" s="19" t="s">
        <v>7069</v>
      </c>
    </row>
    <row r="2430" ht="72" spans="1:14">
      <c r="A2430" s="9">
        <v>2428</v>
      </c>
      <c r="B2430" s="10" t="s">
        <v>7570</v>
      </c>
      <c r="C2430" s="10" t="s">
        <v>22</v>
      </c>
      <c r="D2430" s="10" t="s">
        <v>7095</v>
      </c>
      <c r="E2430" s="11" t="s">
        <v>7571</v>
      </c>
      <c r="F2430" s="10" t="s">
        <v>7566</v>
      </c>
      <c r="G2430" s="10" t="s">
        <v>7567</v>
      </c>
      <c r="H2430" s="10" t="s">
        <v>7568</v>
      </c>
      <c r="I2430" s="10" t="s">
        <v>7569</v>
      </c>
      <c r="J2430" s="13" t="s">
        <v>22</v>
      </c>
      <c r="K2430" s="10" t="s">
        <v>22</v>
      </c>
      <c r="L2430" s="10" t="s">
        <v>22</v>
      </c>
      <c r="M2430" s="18" t="s">
        <v>23</v>
      </c>
      <c r="N2430" s="19" t="s">
        <v>7069</v>
      </c>
    </row>
    <row r="2431" ht="72" spans="1:14">
      <c r="A2431" s="9">
        <v>2429</v>
      </c>
      <c r="B2431" s="10" t="s">
        <v>7133</v>
      </c>
      <c r="C2431" s="10" t="s">
        <v>7132</v>
      </c>
      <c r="D2431" s="10" t="s">
        <v>586</v>
      </c>
      <c r="E2431" s="11" t="s">
        <v>7572</v>
      </c>
      <c r="F2431" s="10" t="s">
        <v>7573</v>
      </c>
      <c r="G2431" s="10" t="s">
        <v>7574</v>
      </c>
      <c r="H2431" s="10" t="s">
        <v>7067</v>
      </c>
      <c r="I2431" s="10" t="s">
        <v>7068</v>
      </c>
      <c r="J2431" s="13" t="s">
        <v>22</v>
      </c>
      <c r="K2431" s="10" t="s">
        <v>22</v>
      </c>
      <c r="L2431" s="10" t="s">
        <v>22</v>
      </c>
      <c r="M2431" s="18" t="s">
        <v>23</v>
      </c>
      <c r="N2431" s="19" t="s">
        <v>7069</v>
      </c>
    </row>
    <row r="2432" ht="72" spans="1:14">
      <c r="A2432" s="9">
        <v>2430</v>
      </c>
      <c r="B2432" s="10" t="s">
        <v>7575</v>
      </c>
      <c r="C2432" s="10" t="s">
        <v>7554</v>
      </c>
      <c r="D2432" s="10" t="s">
        <v>5563</v>
      </c>
      <c r="E2432" s="11" t="s">
        <v>7576</v>
      </c>
      <c r="F2432" s="10" t="s">
        <v>7557</v>
      </c>
      <c r="G2432" s="10" t="s">
        <v>7558</v>
      </c>
      <c r="H2432" s="10" t="s">
        <v>7559</v>
      </c>
      <c r="I2432" s="10" t="s">
        <v>7577</v>
      </c>
      <c r="J2432" s="13" t="s">
        <v>22</v>
      </c>
      <c r="K2432" s="10" t="s">
        <v>22</v>
      </c>
      <c r="L2432" s="10" t="s">
        <v>22</v>
      </c>
      <c r="M2432" s="18" t="s">
        <v>23</v>
      </c>
      <c r="N2432" s="19" t="s">
        <v>7069</v>
      </c>
    </row>
    <row r="2433" ht="72" spans="1:14">
      <c r="A2433" s="9">
        <v>2431</v>
      </c>
      <c r="B2433" s="10" t="s">
        <v>7578</v>
      </c>
      <c r="C2433" s="10" t="s">
        <v>22</v>
      </c>
      <c r="D2433" s="10" t="s">
        <v>7095</v>
      </c>
      <c r="E2433" s="11" t="s">
        <v>7579</v>
      </c>
      <c r="F2433" s="10" t="s">
        <v>7566</v>
      </c>
      <c r="G2433" s="10" t="s">
        <v>7567</v>
      </c>
      <c r="H2433" s="10" t="s">
        <v>7568</v>
      </c>
      <c r="I2433" s="10" t="s">
        <v>7569</v>
      </c>
      <c r="J2433" s="10" t="s">
        <v>7580</v>
      </c>
      <c r="K2433" s="10" t="s">
        <v>22</v>
      </c>
      <c r="L2433" s="10" t="s">
        <v>95</v>
      </c>
      <c r="M2433" s="18" t="s">
        <v>23</v>
      </c>
      <c r="N2433" s="19" t="s">
        <v>7069</v>
      </c>
    </row>
    <row r="2434" ht="72" spans="1:14">
      <c r="A2434" s="9">
        <v>2432</v>
      </c>
      <c r="B2434" s="10" t="s">
        <v>7581</v>
      </c>
      <c r="C2434" s="10" t="s">
        <v>7582</v>
      </c>
      <c r="D2434" s="10" t="s">
        <v>6554</v>
      </c>
      <c r="E2434" s="11" t="s">
        <v>7583</v>
      </c>
      <c r="F2434" s="10" t="s">
        <v>7557</v>
      </c>
      <c r="G2434" s="10" t="s">
        <v>7558</v>
      </c>
      <c r="H2434" s="10" t="s">
        <v>7559</v>
      </c>
      <c r="I2434" s="10" t="s">
        <v>7577</v>
      </c>
      <c r="J2434" s="13" t="s">
        <v>22</v>
      </c>
      <c r="K2434" s="10" t="s">
        <v>22</v>
      </c>
      <c r="L2434" s="10" t="s">
        <v>22</v>
      </c>
      <c r="M2434" s="18" t="s">
        <v>23</v>
      </c>
      <c r="N2434" s="19" t="s">
        <v>7069</v>
      </c>
    </row>
    <row r="2435" ht="72" spans="1:14">
      <c r="A2435" s="9">
        <v>2433</v>
      </c>
      <c r="B2435" s="10" t="s">
        <v>7584</v>
      </c>
      <c r="C2435" s="10" t="s">
        <v>22</v>
      </c>
      <c r="D2435" s="10" t="s">
        <v>7503</v>
      </c>
      <c r="E2435" s="11" t="s">
        <v>7471</v>
      </c>
      <c r="F2435" s="10" t="s">
        <v>7585</v>
      </c>
      <c r="G2435" s="10" t="s">
        <v>7586</v>
      </c>
      <c r="H2435" s="10" t="s">
        <v>7319</v>
      </c>
      <c r="I2435" s="10" t="s">
        <v>7587</v>
      </c>
      <c r="J2435" s="10" t="s">
        <v>7321</v>
      </c>
      <c r="K2435" s="10" t="s">
        <v>22</v>
      </c>
      <c r="L2435" s="10" t="s">
        <v>5001</v>
      </c>
      <c r="M2435" s="18" t="s">
        <v>23</v>
      </c>
      <c r="N2435" s="19" t="s">
        <v>7069</v>
      </c>
    </row>
    <row r="2436" ht="72" spans="1:14">
      <c r="A2436" s="9">
        <v>2434</v>
      </c>
      <c r="B2436" s="10" t="s">
        <v>7232</v>
      </c>
      <c r="C2436" s="10" t="s">
        <v>7588</v>
      </c>
      <c r="D2436" s="10" t="s">
        <v>7589</v>
      </c>
      <c r="E2436" s="11" t="s">
        <v>7590</v>
      </c>
      <c r="F2436" s="10" t="s">
        <v>7591</v>
      </c>
      <c r="G2436" s="10" t="s">
        <v>7592</v>
      </c>
      <c r="H2436" s="10" t="s">
        <v>7593</v>
      </c>
      <c r="I2436" s="10" t="s">
        <v>22</v>
      </c>
      <c r="J2436" s="13" t="s">
        <v>22</v>
      </c>
      <c r="K2436" s="10" t="s">
        <v>22</v>
      </c>
      <c r="L2436" s="10" t="s">
        <v>22</v>
      </c>
      <c r="M2436" s="18" t="s">
        <v>23</v>
      </c>
      <c r="N2436" s="19" t="s">
        <v>7069</v>
      </c>
    </row>
    <row r="2437" ht="72" spans="1:14">
      <c r="A2437" s="9">
        <v>2435</v>
      </c>
      <c r="B2437" s="10" t="s">
        <v>7232</v>
      </c>
      <c r="C2437" s="10" t="s">
        <v>7588</v>
      </c>
      <c r="D2437" s="10" t="s">
        <v>22</v>
      </c>
      <c r="E2437" s="11" t="s">
        <v>7457</v>
      </c>
      <c r="F2437" s="10" t="s">
        <v>7591</v>
      </c>
      <c r="G2437" s="10" t="s">
        <v>7592</v>
      </c>
      <c r="H2437" s="10" t="s">
        <v>7593</v>
      </c>
      <c r="I2437" s="10" t="s">
        <v>22</v>
      </c>
      <c r="J2437" s="13" t="s">
        <v>22</v>
      </c>
      <c r="K2437" s="10" t="s">
        <v>22</v>
      </c>
      <c r="L2437" s="10" t="s">
        <v>22</v>
      </c>
      <c r="M2437" s="18" t="s">
        <v>23</v>
      </c>
      <c r="N2437" s="19" t="s">
        <v>7069</v>
      </c>
    </row>
    <row r="2438" ht="72" spans="1:14">
      <c r="A2438" s="9">
        <v>2436</v>
      </c>
      <c r="B2438" s="10" t="s">
        <v>7232</v>
      </c>
      <c r="C2438" s="10" t="s">
        <v>7588</v>
      </c>
      <c r="D2438" s="10" t="s">
        <v>7589</v>
      </c>
      <c r="E2438" s="11" t="s">
        <v>7594</v>
      </c>
      <c r="F2438" s="10" t="s">
        <v>7591</v>
      </c>
      <c r="G2438" s="10" t="s">
        <v>7592</v>
      </c>
      <c r="H2438" s="10" t="s">
        <v>7593</v>
      </c>
      <c r="I2438" s="10" t="s">
        <v>22</v>
      </c>
      <c r="J2438" s="13" t="s">
        <v>22</v>
      </c>
      <c r="K2438" s="10" t="s">
        <v>22</v>
      </c>
      <c r="L2438" s="10" t="s">
        <v>22</v>
      </c>
      <c r="M2438" s="18" t="s">
        <v>23</v>
      </c>
      <c r="N2438" s="19" t="s">
        <v>7069</v>
      </c>
    </row>
    <row r="2439" ht="72" spans="1:14">
      <c r="A2439" s="9">
        <v>2437</v>
      </c>
      <c r="B2439" s="10" t="s">
        <v>7595</v>
      </c>
      <c r="C2439" s="10" t="s">
        <v>7596</v>
      </c>
      <c r="D2439" s="10" t="s">
        <v>7095</v>
      </c>
      <c r="E2439" s="11" t="s">
        <v>7597</v>
      </c>
      <c r="F2439" s="10" t="s">
        <v>7598</v>
      </c>
      <c r="G2439" s="10" t="s">
        <v>7599</v>
      </c>
      <c r="H2439" s="10" t="s">
        <v>7319</v>
      </c>
      <c r="I2439" s="10" t="s">
        <v>7600</v>
      </c>
      <c r="J2439" s="13" t="s">
        <v>7601</v>
      </c>
      <c r="K2439" s="13" t="s">
        <v>22</v>
      </c>
      <c r="L2439" s="13" t="s">
        <v>95</v>
      </c>
      <c r="M2439" s="18" t="s">
        <v>23</v>
      </c>
      <c r="N2439" s="19" t="s">
        <v>7069</v>
      </c>
    </row>
    <row r="2440" ht="72" spans="1:14">
      <c r="A2440" s="9">
        <v>2438</v>
      </c>
      <c r="B2440" s="10" t="s">
        <v>7602</v>
      </c>
      <c r="C2440" s="10" t="s">
        <v>22</v>
      </c>
      <c r="D2440" s="10" t="s">
        <v>22</v>
      </c>
      <c r="E2440" s="11" t="s">
        <v>7603</v>
      </c>
      <c r="F2440" s="10" t="s">
        <v>7604</v>
      </c>
      <c r="G2440" s="10" t="s">
        <v>7605</v>
      </c>
      <c r="H2440" s="10" t="s">
        <v>22</v>
      </c>
      <c r="I2440" s="10" t="s">
        <v>22</v>
      </c>
      <c r="J2440" s="10" t="s">
        <v>7606</v>
      </c>
      <c r="K2440" s="10" t="s">
        <v>7607</v>
      </c>
      <c r="L2440" s="10" t="s">
        <v>2176</v>
      </c>
      <c r="M2440" s="18" t="s">
        <v>23</v>
      </c>
      <c r="N2440" s="19" t="s">
        <v>7069</v>
      </c>
    </row>
    <row r="2441" ht="72" spans="1:14">
      <c r="A2441" s="9">
        <v>2439</v>
      </c>
      <c r="B2441" s="10" t="s">
        <v>7608</v>
      </c>
      <c r="C2441" s="10" t="s">
        <v>22</v>
      </c>
      <c r="D2441" s="10" t="s">
        <v>22</v>
      </c>
      <c r="E2441" s="11" t="s">
        <v>7603</v>
      </c>
      <c r="F2441" s="10" t="s">
        <v>7604</v>
      </c>
      <c r="G2441" s="10" t="s">
        <v>7605</v>
      </c>
      <c r="H2441" s="10" t="s">
        <v>22</v>
      </c>
      <c r="I2441" s="10" t="s">
        <v>22</v>
      </c>
      <c r="J2441" s="13" t="s">
        <v>7606</v>
      </c>
      <c r="K2441" s="13" t="s">
        <v>7607</v>
      </c>
      <c r="L2441" s="13" t="s">
        <v>2176</v>
      </c>
      <c r="M2441" s="18" t="s">
        <v>23</v>
      </c>
      <c r="N2441" s="19" t="s">
        <v>7069</v>
      </c>
    </row>
    <row r="2442" ht="72" spans="1:14">
      <c r="A2442" s="9">
        <v>2440</v>
      </c>
      <c r="B2442" s="10" t="s">
        <v>7609</v>
      </c>
      <c r="C2442" s="10" t="s">
        <v>22</v>
      </c>
      <c r="D2442" s="10" t="s">
        <v>22</v>
      </c>
      <c r="E2442" s="11" t="s">
        <v>7603</v>
      </c>
      <c r="F2442" s="10" t="s">
        <v>7604</v>
      </c>
      <c r="G2442" s="10" t="s">
        <v>7605</v>
      </c>
      <c r="H2442" s="10" t="s">
        <v>22</v>
      </c>
      <c r="I2442" s="10" t="s">
        <v>22</v>
      </c>
      <c r="J2442" s="13" t="s">
        <v>7606</v>
      </c>
      <c r="K2442" s="13" t="s">
        <v>7607</v>
      </c>
      <c r="L2442" s="13" t="s">
        <v>2176</v>
      </c>
      <c r="M2442" s="18" t="s">
        <v>23</v>
      </c>
      <c r="N2442" s="19" t="s">
        <v>7069</v>
      </c>
    </row>
    <row r="2443" ht="72" spans="1:14">
      <c r="A2443" s="9">
        <v>2441</v>
      </c>
      <c r="B2443" s="10" t="s">
        <v>7114</v>
      </c>
      <c r="C2443" s="10" t="s">
        <v>22</v>
      </c>
      <c r="D2443" s="10" t="s">
        <v>22</v>
      </c>
      <c r="E2443" s="11" t="s">
        <v>7610</v>
      </c>
      <c r="F2443" s="10" t="s">
        <v>7611</v>
      </c>
      <c r="G2443" s="10" t="s">
        <v>7612</v>
      </c>
      <c r="H2443" s="10" t="s">
        <v>22</v>
      </c>
      <c r="I2443" s="10" t="s">
        <v>22</v>
      </c>
      <c r="J2443" s="13" t="s">
        <v>22</v>
      </c>
      <c r="K2443" s="10" t="s">
        <v>22</v>
      </c>
      <c r="L2443" s="10" t="s">
        <v>22</v>
      </c>
      <c r="M2443" s="18" t="s">
        <v>23</v>
      </c>
      <c r="N2443" s="19" t="s">
        <v>7069</v>
      </c>
    </row>
    <row r="2444" ht="72" spans="1:14">
      <c r="A2444" s="9">
        <v>2442</v>
      </c>
      <c r="B2444" s="10" t="s">
        <v>7440</v>
      </c>
      <c r="C2444" s="10" t="s">
        <v>22</v>
      </c>
      <c r="D2444" s="10" t="s">
        <v>22</v>
      </c>
      <c r="E2444" s="11" t="s">
        <v>7428</v>
      </c>
      <c r="F2444" s="10" t="s">
        <v>7611</v>
      </c>
      <c r="G2444" s="10" t="s">
        <v>7612</v>
      </c>
      <c r="H2444" s="10" t="s">
        <v>22</v>
      </c>
      <c r="I2444" s="10" t="s">
        <v>22</v>
      </c>
      <c r="J2444" s="13" t="s">
        <v>22</v>
      </c>
      <c r="K2444" s="10" t="s">
        <v>22</v>
      </c>
      <c r="L2444" s="10" t="s">
        <v>22</v>
      </c>
      <c r="M2444" s="18" t="s">
        <v>23</v>
      </c>
      <c r="N2444" s="19" t="s">
        <v>7069</v>
      </c>
    </row>
    <row r="2445" ht="72" spans="1:14">
      <c r="A2445" s="9">
        <v>2443</v>
      </c>
      <c r="B2445" s="10" t="s">
        <v>7100</v>
      </c>
      <c r="C2445" s="10" t="s">
        <v>22</v>
      </c>
      <c r="D2445" s="10" t="s">
        <v>22</v>
      </c>
      <c r="E2445" s="11" t="s">
        <v>7613</v>
      </c>
      <c r="F2445" s="10" t="s">
        <v>7611</v>
      </c>
      <c r="G2445" s="10" t="s">
        <v>7612</v>
      </c>
      <c r="H2445" s="10" t="s">
        <v>22</v>
      </c>
      <c r="I2445" s="10" t="s">
        <v>22</v>
      </c>
      <c r="J2445" s="13" t="s">
        <v>7614</v>
      </c>
      <c r="K2445" s="13" t="s">
        <v>7615</v>
      </c>
      <c r="L2445" s="13" t="s">
        <v>2176</v>
      </c>
      <c r="M2445" s="18" t="s">
        <v>23</v>
      </c>
      <c r="N2445" s="19" t="s">
        <v>7069</v>
      </c>
    </row>
    <row r="2446" ht="72" spans="1:14">
      <c r="A2446" s="9">
        <v>2444</v>
      </c>
      <c r="B2446" s="10" t="s">
        <v>7616</v>
      </c>
      <c r="C2446" s="10" t="s">
        <v>22</v>
      </c>
      <c r="D2446" s="10" t="s">
        <v>7095</v>
      </c>
      <c r="E2446" s="11" t="s">
        <v>7617</v>
      </c>
      <c r="F2446" s="10" t="s">
        <v>7618</v>
      </c>
      <c r="G2446" s="10" t="s">
        <v>7619</v>
      </c>
      <c r="H2446" s="10" t="s">
        <v>7620</v>
      </c>
      <c r="I2446" s="10" t="s">
        <v>7621</v>
      </c>
      <c r="J2446" s="13" t="s">
        <v>22</v>
      </c>
      <c r="K2446" s="10" t="s">
        <v>22</v>
      </c>
      <c r="L2446" s="10" t="s">
        <v>22</v>
      </c>
      <c r="M2446" s="18" t="s">
        <v>23</v>
      </c>
      <c r="N2446" s="19" t="s">
        <v>7069</v>
      </c>
    </row>
    <row r="2447" ht="72" spans="1:14">
      <c r="A2447" s="9">
        <v>2445</v>
      </c>
      <c r="B2447" s="10" t="s">
        <v>7100</v>
      </c>
      <c r="C2447" s="10" t="s">
        <v>22</v>
      </c>
      <c r="D2447" s="10" t="s">
        <v>22</v>
      </c>
      <c r="E2447" s="11" t="s">
        <v>7613</v>
      </c>
      <c r="F2447" s="10" t="s">
        <v>7618</v>
      </c>
      <c r="G2447" s="10" t="s">
        <v>7619</v>
      </c>
      <c r="H2447" s="10" t="s">
        <v>22</v>
      </c>
      <c r="I2447" s="10" t="s">
        <v>22</v>
      </c>
      <c r="J2447" s="10" t="s">
        <v>7622</v>
      </c>
      <c r="K2447" s="10" t="s">
        <v>7623</v>
      </c>
      <c r="L2447" s="10" t="s">
        <v>2176</v>
      </c>
      <c r="M2447" s="18" t="s">
        <v>23</v>
      </c>
      <c r="N2447" s="19" t="s">
        <v>7069</v>
      </c>
    </row>
    <row r="2448" ht="72" spans="1:14">
      <c r="A2448" s="9">
        <v>2446</v>
      </c>
      <c r="B2448" s="10" t="s">
        <v>7311</v>
      </c>
      <c r="C2448" s="10" t="s">
        <v>7624</v>
      </c>
      <c r="D2448" s="10" t="s">
        <v>7267</v>
      </c>
      <c r="E2448" s="11" t="s">
        <v>7625</v>
      </c>
      <c r="F2448" s="10" t="s">
        <v>7618</v>
      </c>
      <c r="G2448" s="10" t="s">
        <v>7619</v>
      </c>
      <c r="H2448" s="10" t="s">
        <v>7314</v>
      </c>
      <c r="I2448" s="10" t="s">
        <v>7315</v>
      </c>
      <c r="J2448" s="13" t="s">
        <v>22</v>
      </c>
      <c r="K2448" s="10" t="s">
        <v>22</v>
      </c>
      <c r="L2448" s="10" t="s">
        <v>22</v>
      </c>
      <c r="M2448" s="18" t="s">
        <v>23</v>
      </c>
      <c r="N2448" s="19" t="s">
        <v>7069</v>
      </c>
    </row>
    <row r="2449" ht="72" spans="1:14">
      <c r="A2449" s="9">
        <v>2447</v>
      </c>
      <c r="B2449" s="10" t="s">
        <v>7626</v>
      </c>
      <c r="C2449" s="10" t="s">
        <v>22</v>
      </c>
      <c r="D2449" s="10" t="s">
        <v>7095</v>
      </c>
      <c r="E2449" s="11" t="s">
        <v>7627</v>
      </c>
      <c r="F2449" s="10" t="s">
        <v>7628</v>
      </c>
      <c r="G2449" s="10" t="s">
        <v>7629</v>
      </c>
      <c r="H2449" s="10" t="s">
        <v>7255</v>
      </c>
      <c r="I2449" s="10" t="s">
        <v>7256</v>
      </c>
      <c r="J2449" s="13" t="s">
        <v>22</v>
      </c>
      <c r="K2449" s="10" t="s">
        <v>22</v>
      </c>
      <c r="L2449" s="10" t="s">
        <v>22</v>
      </c>
      <c r="M2449" s="18" t="s">
        <v>23</v>
      </c>
      <c r="N2449" s="19" t="s">
        <v>7069</v>
      </c>
    </row>
    <row r="2450" ht="72" spans="1:14">
      <c r="A2450" s="9">
        <v>2448</v>
      </c>
      <c r="B2450" s="10" t="s">
        <v>7630</v>
      </c>
      <c r="C2450" s="10" t="s">
        <v>7631</v>
      </c>
      <c r="D2450" s="10" t="s">
        <v>7095</v>
      </c>
      <c r="E2450" s="11" t="s">
        <v>7632</v>
      </c>
      <c r="F2450" s="10" t="s">
        <v>7628</v>
      </c>
      <c r="G2450" s="10" t="s">
        <v>7629</v>
      </c>
      <c r="H2450" s="10" t="s">
        <v>7633</v>
      </c>
      <c r="I2450" s="10" t="s">
        <v>7531</v>
      </c>
      <c r="J2450" s="13" t="s">
        <v>22</v>
      </c>
      <c r="K2450" s="10" t="s">
        <v>22</v>
      </c>
      <c r="L2450" s="10" t="s">
        <v>22</v>
      </c>
      <c r="M2450" s="18" t="s">
        <v>23</v>
      </c>
      <c r="N2450" s="19" t="s">
        <v>7069</v>
      </c>
    </row>
    <row r="2451" ht="72" spans="1:14">
      <c r="A2451" s="9">
        <v>2449</v>
      </c>
      <c r="B2451" s="10" t="s">
        <v>7634</v>
      </c>
      <c r="C2451" s="10" t="s">
        <v>22</v>
      </c>
      <c r="D2451" s="10" t="s">
        <v>22</v>
      </c>
      <c r="E2451" s="11" t="s">
        <v>7635</v>
      </c>
      <c r="F2451" s="10" t="s">
        <v>7636</v>
      </c>
      <c r="G2451" s="10" t="s">
        <v>7637</v>
      </c>
      <c r="H2451" s="10" t="s">
        <v>22</v>
      </c>
      <c r="I2451" s="10" t="s">
        <v>22</v>
      </c>
      <c r="J2451" s="10" t="s">
        <v>7638</v>
      </c>
      <c r="K2451" s="10" t="s">
        <v>7639</v>
      </c>
      <c r="L2451" s="10" t="s">
        <v>2176</v>
      </c>
      <c r="M2451" s="18" t="s">
        <v>23</v>
      </c>
      <c r="N2451" s="19" t="s">
        <v>7069</v>
      </c>
    </row>
    <row r="2452" ht="72" spans="1:14">
      <c r="A2452" s="9">
        <v>2450</v>
      </c>
      <c r="B2452" s="10" t="s">
        <v>7100</v>
      </c>
      <c r="C2452" s="10" t="s">
        <v>22</v>
      </c>
      <c r="D2452" s="10" t="s">
        <v>22</v>
      </c>
      <c r="E2452" s="11" t="s">
        <v>7380</v>
      </c>
      <c r="F2452" s="10" t="s">
        <v>7636</v>
      </c>
      <c r="G2452" s="10" t="s">
        <v>7637</v>
      </c>
      <c r="H2452" s="10" t="s">
        <v>22</v>
      </c>
      <c r="I2452" s="10" t="s">
        <v>22</v>
      </c>
      <c r="J2452" s="10" t="s">
        <v>7640</v>
      </c>
      <c r="K2452" s="10" t="s">
        <v>7641</v>
      </c>
      <c r="L2452" s="10" t="s">
        <v>2176</v>
      </c>
      <c r="M2452" s="18" t="s">
        <v>23</v>
      </c>
      <c r="N2452" s="19" t="s">
        <v>7069</v>
      </c>
    </row>
    <row r="2453" ht="72" spans="1:14">
      <c r="A2453" s="9">
        <v>2451</v>
      </c>
      <c r="B2453" s="10" t="s">
        <v>7642</v>
      </c>
      <c r="C2453" s="10" t="s">
        <v>22</v>
      </c>
      <c r="D2453" s="10" t="s">
        <v>22</v>
      </c>
      <c r="E2453" s="11" t="s">
        <v>7412</v>
      </c>
      <c r="F2453" s="10" t="s">
        <v>7636</v>
      </c>
      <c r="G2453" s="10" t="s">
        <v>7637</v>
      </c>
      <c r="H2453" s="10" t="s">
        <v>22</v>
      </c>
      <c r="I2453" s="10" t="s">
        <v>22</v>
      </c>
      <c r="J2453" s="10" t="s">
        <v>7643</v>
      </c>
      <c r="K2453" s="10" t="s">
        <v>7644</v>
      </c>
      <c r="L2453" s="10" t="s">
        <v>2176</v>
      </c>
      <c r="M2453" s="18" t="s">
        <v>23</v>
      </c>
      <c r="N2453" s="19" t="s">
        <v>7069</v>
      </c>
    </row>
    <row r="2454" ht="72" spans="1:14">
      <c r="A2454" s="9">
        <v>2452</v>
      </c>
      <c r="B2454" s="10" t="s">
        <v>7364</v>
      </c>
      <c r="C2454" s="10" t="s">
        <v>22</v>
      </c>
      <c r="D2454" s="10" t="s">
        <v>22</v>
      </c>
      <c r="E2454" s="11" t="s">
        <v>7645</v>
      </c>
      <c r="F2454" s="10" t="s">
        <v>7275</v>
      </c>
      <c r="G2454" s="10" t="s">
        <v>7276</v>
      </c>
      <c r="H2454" s="10" t="s">
        <v>7646</v>
      </c>
      <c r="I2454" s="10" t="s">
        <v>7647</v>
      </c>
      <c r="J2454" s="10" t="s">
        <v>7279</v>
      </c>
      <c r="K2454" s="10" t="s">
        <v>7280</v>
      </c>
      <c r="L2454" s="10" t="s">
        <v>32</v>
      </c>
      <c r="M2454" s="18" t="s">
        <v>23</v>
      </c>
      <c r="N2454" s="19" t="s">
        <v>7069</v>
      </c>
    </row>
    <row r="2455" ht="72" spans="1:14">
      <c r="A2455" s="9">
        <v>2453</v>
      </c>
      <c r="B2455" s="10" t="s">
        <v>7648</v>
      </c>
      <c r="C2455" s="10" t="s">
        <v>22</v>
      </c>
      <c r="D2455" s="10" t="s">
        <v>22</v>
      </c>
      <c r="E2455" s="11" t="s">
        <v>7649</v>
      </c>
      <c r="F2455" s="10" t="s">
        <v>7650</v>
      </c>
      <c r="G2455" s="10" t="s">
        <v>7651</v>
      </c>
      <c r="H2455" s="10" t="s">
        <v>22</v>
      </c>
      <c r="I2455" s="10" t="s">
        <v>22</v>
      </c>
      <c r="J2455" s="13" t="s">
        <v>22</v>
      </c>
      <c r="K2455" s="10" t="s">
        <v>22</v>
      </c>
      <c r="L2455" s="10" t="s">
        <v>22</v>
      </c>
      <c r="M2455" s="18" t="s">
        <v>23</v>
      </c>
      <c r="N2455" s="19" t="s">
        <v>7069</v>
      </c>
    </row>
    <row r="2456" ht="72" spans="1:14">
      <c r="A2456" s="9">
        <v>2454</v>
      </c>
      <c r="B2456" s="10" t="s">
        <v>7114</v>
      </c>
      <c r="C2456" s="10" t="s">
        <v>22</v>
      </c>
      <c r="D2456" s="10" t="s">
        <v>22</v>
      </c>
      <c r="E2456" s="11" t="s">
        <v>7652</v>
      </c>
      <c r="F2456" s="10" t="s">
        <v>7275</v>
      </c>
      <c r="G2456" s="10" t="s">
        <v>7276</v>
      </c>
      <c r="H2456" s="10" t="s">
        <v>7646</v>
      </c>
      <c r="I2456" s="10" t="s">
        <v>7647</v>
      </c>
      <c r="J2456" s="10" t="s">
        <v>7279</v>
      </c>
      <c r="K2456" s="10" t="s">
        <v>7280</v>
      </c>
      <c r="L2456" s="10" t="s">
        <v>32</v>
      </c>
      <c r="M2456" s="18" t="s">
        <v>23</v>
      </c>
      <c r="N2456" s="19" t="s">
        <v>7069</v>
      </c>
    </row>
    <row r="2457" ht="72" spans="1:14">
      <c r="A2457" s="9">
        <v>2455</v>
      </c>
      <c r="B2457" s="10" t="s">
        <v>7157</v>
      </c>
      <c r="C2457" s="10" t="s">
        <v>22</v>
      </c>
      <c r="D2457" s="10" t="s">
        <v>22</v>
      </c>
      <c r="E2457" s="11" t="s">
        <v>4249</v>
      </c>
      <c r="F2457" s="10" t="s">
        <v>7275</v>
      </c>
      <c r="G2457" s="10" t="s">
        <v>7276</v>
      </c>
      <c r="H2457" s="10" t="s">
        <v>7653</v>
      </c>
      <c r="I2457" s="10" t="s">
        <v>7654</v>
      </c>
      <c r="J2457" s="10" t="s">
        <v>7279</v>
      </c>
      <c r="K2457" s="10" t="s">
        <v>7280</v>
      </c>
      <c r="L2457" s="10" t="s">
        <v>32</v>
      </c>
      <c r="M2457" s="18" t="s">
        <v>23</v>
      </c>
      <c r="N2457" s="19" t="s">
        <v>7069</v>
      </c>
    </row>
    <row r="2458" ht="72" spans="1:14">
      <c r="A2458" s="9">
        <v>2456</v>
      </c>
      <c r="B2458" s="10" t="s">
        <v>7655</v>
      </c>
      <c r="C2458" s="10" t="s">
        <v>7656</v>
      </c>
      <c r="D2458" s="10" t="s">
        <v>7089</v>
      </c>
      <c r="E2458" s="11" t="s">
        <v>7657</v>
      </c>
      <c r="F2458" s="10" t="s">
        <v>7650</v>
      </c>
      <c r="G2458" s="10" t="s">
        <v>7651</v>
      </c>
      <c r="H2458" s="10" t="s">
        <v>7658</v>
      </c>
      <c r="I2458" s="10" t="s">
        <v>7659</v>
      </c>
      <c r="J2458" s="13" t="s">
        <v>22</v>
      </c>
      <c r="K2458" s="10" t="s">
        <v>22</v>
      </c>
      <c r="L2458" s="10" t="s">
        <v>22</v>
      </c>
      <c r="M2458" s="18" t="s">
        <v>23</v>
      </c>
      <c r="N2458" s="19" t="s">
        <v>7069</v>
      </c>
    </row>
    <row r="2459" ht="72" spans="1:14">
      <c r="A2459" s="9">
        <v>2457</v>
      </c>
      <c r="B2459" s="10" t="s">
        <v>7130</v>
      </c>
      <c r="C2459" s="10" t="s">
        <v>22</v>
      </c>
      <c r="D2459" s="10" t="s">
        <v>22</v>
      </c>
      <c r="E2459" s="11" t="s">
        <v>7660</v>
      </c>
      <c r="F2459" s="10" t="s">
        <v>7661</v>
      </c>
      <c r="G2459" s="10" t="s">
        <v>7662</v>
      </c>
      <c r="H2459" s="10" t="s">
        <v>22</v>
      </c>
      <c r="I2459" s="10" t="s">
        <v>22</v>
      </c>
      <c r="J2459" s="10" t="s">
        <v>7663</v>
      </c>
      <c r="K2459" s="10" t="s">
        <v>7664</v>
      </c>
      <c r="L2459" s="10" t="s">
        <v>2176</v>
      </c>
      <c r="M2459" s="18" t="s">
        <v>23</v>
      </c>
      <c r="N2459" s="19" t="s">
        <v>7069</v>
      </c>
    </row>
    <row r="2460" ht="72" spans="1:14">
      <c r="A2460" s="9">
        <v>2458</v>
      </c>
      <c r="B2460" s="10" t="s">
        <v>7665</v>
      </c>
      <c r="C2460" s="10" t="s">
        <v>7666</v>
      </c>
      <c r="D2460" s="10" t="s">
        <v>7095</v>
      </c>
      <c r="E2460" s="11" t="s">
        <v>7617</v>
      </c>
      <c r="F2460" s="10" t="s">
        <v>7667</v>
      </c>
      <c r="G2460" s="10" t="s">
        <v>7668</v>
      </c>
      <c r="H2460" s="10" t="s">
        <v>7620</v>
      </c>
      <c r="I2460" s="10" t="s">
        <v>7621</v>
      </c>
      <c r="J2460" s="13" t="s">
        <v>22</v>
      </c>
      <c r="K2460" s="10" t="s">
        <v>22</v>
      </c>
      <c r="L2460" s="10" t="s">
        <v>22</v>
      </c>
      <c r="M2460" s="18" t="s">
        <v>23</v>
      </c>
      <c r="N2460" s="19" t="s">
        <v>7069</v>
      </c>
    </row>
    <row r="2461" ht="72" spans="1:14">
      <c r="A2461" s="9">
        <v>2459</v>
      </c>
      <c r="B2461" s="10" t="s">
        <v>7427</v>
      </c>
      <c r="C2461" s="10" t="s">
        <v>22</v>
      </c>
      <c r="D2461" s="10" t="s">
        <v>22</v>
      </c>
      <c r="E2461" s="11" t="s">
        <v>7669</v>
      </c>
      <c r="F2461" s="10" t="s">
        <v>7667</v>
      </c>
      <c r="G2461" s="10" t="s">
        <v>7668</v>
      </c>
      <c r="H2461" s="10" t="s">
        <v>22</v>
      </c>
      <c r="I2461" s="10" t="s">
        <v>22</v>
      </c>
      <c r="J2461" s="13" t="s">
        <v>22</v>
      </c>
      <c r="K2461" s="10" t="s">
        <v>22</v>
      </c>
      <c r="L2461" s="10" t="s">
        <v>22</v>
      </c>
      <c r="M2461" s="18" t="s">
        <v>23</v>
      </c>
      <c r="N2461" s="19" t="s">
        <v>7069</v>
      </c>
    </row>
    <row r="2462" ht="72" spans="1:14">
      <c r="A2462" s="9">
        <v>2460</v>
      </c>
      <c r="B2462" s="10" t="s">
        <v>7123</v>
      </c>
      <c r="C2462" s="10" t="s">
        <v>22</v>
      </c>
      <c r="D2462" s="10" t="s">
        <v>22</v>
      </c>
      <c r="E2462" s="11" t="s">
        <v>7670</v>
      </c>
      <c r="F2462" s="10" t="s">
        <v>7661</v>
      </c>
      <c r="G2462" s="10" t="s">
        <v>7662</v>
      </c>
      <c r="H2462" s="10" t="s">
        <v>22</v>
      </c>
      <c r="I2462" s="10" t="s">
        <v>22</v>
      </c>
      <c r="J2462" s="13" t="s">
        <v>7663</v>
      </c>
      <c r="K2462" s="13" t="s">
        <v>7664</v>
      </c>
      <c r="L2462" s="13" t="s">
        <v>2176</v>
      </c>
      <c r="M2462" s="18" t="s">
        <v>23</v>
      </c>
      <c r="N2462" s="19" t="s">
        <v>7069</v>
      </c>
    </row>
    <row r="2463" ht="72" spans="1:14">
      <c r="A2463" s="9">
        <v>2461</v>
      </c>
      <c r="B2463" s="10" t="s">
        <v>7671</v>
      </c>
      <c r="C2463" s="10" t="s">
        <v>7672</v>
      </c>
      <c r="D2463" s="10" t="s">
        <v>7673</v>
      </c>
      <c r="E2463" s="11" t="s">
        <v>1075</v>
      </c>
      <c r="F2463" s="10" t="s">
        <v>7674</v>
      </c>
      <c r="G2463" s="10" t="s">
        <v>7675</v>
      </c>
      <c r="H2463" s="10" t="s">
        <v>7676</v>
      </c>
      <c r="I2463" s="10" t="s">
        <v>7677</v>
      </c>
      <c r="J2463" s="13" t="s">
        <v>22</v>
      </c>
      <c r="K2463" s="10" t="s">
        <v>22</v>
      </c>
      <c r="L2463" s="10" t="s">
        <v>22</v>
      </c>
      <c r="M2463" s="18" t="s">
        <v>23</v>
      </c>
      <c r="N2463" s="19" t="s">
        <v>7678</v>
      </c>
    </row>
    <row r="2464" ht="72" spans="1:14">
      <c r="A2464" s="9">
        <v>2462</v>
      </c>
      <c r="B2464" s="10" t="s">
        <v>7679</v>
      </c>
      <c r="C2464" s="10" t="s">
        <v>22</v>
      </c>
      <c r="D2464" s="10" t="s">
        <v>369</v>
      </c>
      <c r="E2464" s="11" t="s">
        <v>1588</v>
      </c>
      <c r="F2464" s="10" t="s">
        <v>7680</v>
      </c>
      <c r="G2464" s="10" t="s">
        <v>7681</v>
      </c>
      <c r="H2464" s="10" t="s">
        <v>7682</v>
      </c>
      <c r="I2464" s="10" t="s">
        <v>7683</v>
      </c>
      <c r="J2464" s="13" t="s">
        <v>22</v>
      </c>
      <c r="K2464" s="10" t="s">
        <v>22</v>
      </c>
      <c r="L2464" s="10" t="s">
        <v>22</v>
      </c>
      <c r="M2464" s="18" t="s">
        <v>23</v>
      </c>
      <c r="N2464" s="19" t="s">
        <v>7678</v>
      </c>
    </row>
    <row r="2465" ht="72" spans="1:14">
      <c r="A2465" s="9">
        <v>2463</v>
      </c>
      <c r="B2465" s="10" t="s">
        <v>7684</v>
      </c>
      <c r="C2465" s="10" t="s">
        <v>7685</v>
      </c>
      <c r="D2465" s="10" t="s">
        <v>7686</v>
      </c>
      <c r="E2465" s="11" t="s">
        <v>139</v>
      </c>
      <c r="F2465" s="10" t="s">
        <v>7687</v>
      </c>
      <c r="G2465" s="10" t="s">
        <v>7688</v>
      </c>
      <c r="H2465" s="10" t="s">
        <v>7689</v>
      </c>
      <c r="I2465" s="10" t="s">
        <v>7690</v>
      </c>
      <c r="J2465" s="13" t="s">
        <v>22</v>
      </c>
      <c r="K2465" s="10" t="s">
        <v>22</v>
      </c>
      <c r="L2465" s="10" t="s">
        <v>22</v>
      </c>
      <c r="M2465" s="18" t="s">
        <v>23</v>
      </c>
      <c r="N2465" s="19" t="s">
        <v>7678</v>
      </c>
    </row>
    <row r="2466" ht="72" spans="1:14">
      <c r="A2466" s="9">
        <v>2464</v>
      </c>
      <c r="B2466" s="10" t="s">
        <v>7691</v>
      </c>
      <c r="C2466" s="10" t="s">
        <v>7692</v>
      </c>
      <c r="D2466" s="10" t="s">
        <v>1393</v>
      </c>
      <c r="E2466" s="11" t="s">
        <v>7693</v>
      </c>
      <c r="F2466" s="10" t="s">
        <v>7680</v>
      </c>
      <c r="G2466" s="10" t="s">
        <v>7681</v>
      </c>
      <c r="H2466" s="10" t="s">
        <v>7694</v>
      </c>
      <c r="I2466" s="10" t="s">
        <v>7695</v>
      </c>
      <c r="J2466" s="13" t="s">
        <v>7696</v>
      </c>
      <c r="K2466" s="13" t="s">
        <v>7697</v>
      </c>
      <c r="L2466" s="13" t="s">
        <v>32</v>
      </c>
      <c r="M2466" s="18" t="s">
        <v>23</v>
      </c>
      <c r="N2466" s="19" t="s">
        <v>7678</v>
      </c>
    </row>
    <row r="2467" ht="72" spans="1:14">
      <c r="A2467" s="9">
        <v>2465</v>
      </c>
      <c r="B2467" s="10" t="s">
        <v>7698</v>
      </c>
      <c r="C2467" s="10" t="s">
        <v>7699</v>
      </c>
      <c r="D2467" s="10" t="s">
        <v>98</v>
      </c>
      <c r="E2467" s="11" t="s">
        <v>851</v>
      </c>
      <c r="F2467" s="10" t="s">
        <v>7700</v>
      </c>
      <c r="G2467" s="10" t="s">
        <v>7701</v>
      </c>
      <c r="H2467" s="10" t="s">
        <v>7702</v>
      </c>
      <c r="I2467" s="10" t="s">
        <v>7703</v>
      </c>
      <c r="J2467" s="13" t="s">
        <v>7704</v>
      </c>
      <c r="K2467" s="13" t="s">
        <v>64</v>
      </c>
      <c r="L2467" s="13" t="s">
        <v>32</v>
      </c>
      <c r="M2467" s="18" t="s">
        <v>23</v>
      </c>
      <c r="N2467" s="19" t="s">
        <v>7678</v>
      </c>
    </row>
    <row r="2468" ht="72" spans="1:14">
      <c r="A2468" s="9">
        <v>2466</v>
      </c>
      <c r="B2468" s="10" t="s">
        <v>7705</v>
      </c>
      <c r="C2468" s="10" t="s">
        <v>7699</v>
      </c>
      <c r="D2468" s="10" t="s">
        <v>98</v>
      </c>
      <c r="E2468" s="11" t="s">
        <v>4372</v>
      </c>
      <c r="F2468" s="10" t="s">
        <v>7700</v>
      </c>
      <c r="G2468" s="10" t="s">
        <v>7701</v>
      </c>
      <c r="H2468" s="10" t="s">
        <v>7702</v>
      </c>
      <c r="I2468" s="10" t="s">
        <v>7703</v>
      </c>
      <c r="J2468" s="13" t="s">
        <v>22</v>
      </c>
      <c r="K2468" s="10" t="s">
        <v>22</v>
      </c>
      <c r="L2468" s="10" t="s">
        <v>22</v>
      </c>
      <c r="M2468" s="18" t="s">
        <v>23</v>
      </c>
      <c r="N2468" s="19" t="s">
        <v>7678</v>
      </c>
    </row>
    <row r="2469" ht="72" spans="1:14">
      <c r="A2469" s="9">
        <v>2467</v>
      </c>
      <c r="B2469" s="10" t="s">
        <v>7706</v>
      </c>
      <c r="C2469" s="10" t="s">
        <v>7707</v>
      </c>
      <c r="D2469" s="10" t="s">
        <v>7708</v>
      </c>
      <c r="E2469" s="11" t="s">
        <v>1583</v>
      </c>
      <c r="F2469" s="10" t="s">
        <v>7709</v>
      </c>
      <c r="G2469" s="10" t="s">
        <v>7710</v>
      </c>
      <c r="H2469" s="10" t="s">
        <v>7711</v>
      </c>
      <c r="I2469" s="10" t="s">
        <v>7712</v>
      </c>
      <c r="J2469" s="13" t="s">
        <v>22</v>
      </c>
      <c r="K2469" s="10" t="s">
        <v>22</v>
      </c>
      <c r="L2469" s="10" t="s">
        <v>22</v>
      </c>
      <c r="M2469" s="18" t="s">
        <v>23</v>
      </c>
      <c r="N2469" s="19" t="s">
        <v>7678</v>
      </c>
    </row>
    <row r="2470" ht="72" spans="1:14">
      <c r="A2470" s="9">
        <v>2468</v>
      </c>
      <c r="B2470" s="10" t="s">
        <v>7713</v>
      </c>
      <c r="C2470" s="10" t="s">
        <v>7714</v>
      </c>
      <c r="D2470" s="10" t="s">
        <v>369</v>
      </c>
      <c r="E2470" s="11" t="s">
        <v>7715</v>
      </c>
      <c r="F2470" s="10" t="s">
        <v>6010</v>
      </c>
      <c r="G2470" s="10" t="s">
        <v>6011</v>
      </c>
      <c r="H2470" s="10" t="s">
        <v>7716</v>
      </c>
      <c r="I2470" s="10" t="s">
        <v>7717</v>
      </c>
      <c r="J2470" s="13" t="s">
        <v>22</v>
      </c>
      <c r="K2470" s="10" t="s">
        <v>22</v>
      </c>
      <c r="L2470" s="10" t="s">
        <v>22</v>
      </c>
      <c r="M2470" s="18" t="s">
        <v>23</v>
      </c>
      <c r="N2470" s="19" t="s">
        <v>7678</v>
      </c>
    </row>
    <row r="2471" ht="72" spans="1:14">
      <c r="A2471" s="9">
        <v>2469</v>
      </c>
      <c r="B2471" s="10" t="s">
        <v>7718</v>
      </c>
      <c r="C2471" s="10" t="s">
        <v>7714</v>
      </c>
      <c r="D2471" s="10" t="s">
        <v>369</v>
      </c>
      <c r="E2471" s="11" t="s">
        <v>7719</v>
      </c>
      <c r="F2471" s="10" t="s">
        <v>6010</v>
      </c>
      <c r="G2471" s="10" t="s">
        <v>6011</v>
      </c>
      <c r="H2471" s="10" t="s">
        <v>7716</v>
      </c>
      <c r="I2471" s="10" t="s">
        <v>7717</v>
      </c>
      <c r="J2471" s="13" t="s">
        <v>22</v>
      </c>
      <c r="K2471" s="10" t="s">
        <v>22</v>
      </c>
      <c r="L2471" s="10" t="s">
        <v>22</v>
      </c>
      <c r="M2471" s="18" t="s">
        <v>23</v>
      </c>
      <c r="N2471" s="19" t="s">
        <v>7678</v>
      </c>
    </row>
    <row r="2472" ht="72" spans="1:14">
      <c r="A2472" s="9">
        <v>2470</v>
      </c>
      <c r="B2472" s="10" t="s">
        <v>7720</v>
      </c>
      <c r="C2472" s="10" t="s">
        <v>7721</v>
      </c>
      <c r="D2472" s="10" t="s">
        <v>369</v>
      </c>
      <c r="E2472" s="11" t="s">
        <v>7722</v>
      </c>
      <c r="F2472" s="10" t="s">
        <v>7723</v>
      </c>
      <c r="G2472" s="10" t="s">
        <v>7724</v>
      </c>
      <c r="H2472" s="10" t="s">
        <v>7725</v>
      </c>
      <c r="I2472" s="10" t="s">
        <v>7726</v>
      </c>
      <c r="J2472" s="13" t="s">
        <v>22</v>
      </c>
      <c r="K2472" s="10" t="s">
        <v>22</v>
      </c>
      <c r="L2472" s="10" t="s">
        <v>22</v>
      </c>
      <c r="M2472" s="18" t="s">
        <v>23</v>
      </c>
      <c r="N2472" s="19" t="s">
        <v>7678</v>
      </c>
    </row>
    <row r="2473" ht="72" spans="1:14">
      <c r="A2473" s="9">
        <v>2471</v>
      </c>
      <c r="B2473" s="10" t="s">
        <v>7727</v>
      </c>
      <c r="C2473" s="10" t="s">
        <v>7728</v>
      </c>
      <c r="D2473" s="10" t="s">
        <v>369</v>
      </c>
      <c r="E2473" s="11" t="s">
        <v>7729</v>
      </c>
      <c r="F2473" s="10" t="s">
        <v>7723</v>
      </c>
      <c r="G2473" s="10" t="s">
        <v>7724</v>
      </c>
      <c r="H2473" s="10" t="s">
        <v>7725</v>
      </c>
      <c r="I2473" s="10" t="s">
        <v>7730</v>
      </c>
      <c r="J2473" s="13" t="s">
        <v>7731</v>
      </c>
      <c r="K2473" s="13" t="s">
        <v>22</v>
      </c>
      <c r="L2473" s="13" t="s">
        <v>1421</v>
      </c>
      <c r="M2473" s="18" t="s">
        <v>23</v>
      </c>
      <c r="N2473" s="19" t="s">
        <v>7678</v>
      </c>
    </row>
    <row r="2474" ht="72" spans="1:14">
      <c r="A2474" s="9">
        <v>2472</v>
      </c>
      <c r="B2474" s="10" t="s">
        <v>7732</v>
      </c>
      <c r="C2474" s="10" t="s">
        <v>7699</v>
      </c>
      <c r="D2474" s="10" t="s">
        <v>98</v>
      </c>
      <c r="E2474" s="11" t="s">
        <v>7733</v>
      </c>
      <c r="F2474" s="10" t="s">
        <v>7734</v>
      </c>
      <c r="G2474" s="10" t="s">
        <v>7735</v>
      </c>
      <c r="H2474" s="10" t="s">
        <v>7702</v>
      </c>
      <c r="I2474" s="10" t="s">
        <v>7703</v>
      </c>
      <c r="J2474" s="13" t="s">
        <v>22</v>
      </c>
      <c r="K2474" s="10" t="s">
        <v>22</v>
      </c>
      <c r="L2474" s="10" t="s">
        <v>22</v>
      </c>
      <c r="M2474" s="18" t="s">
        <v>23</v>
      </c>
      <c r="N2474" s="19" t="s">
        <v>7678</v>
      </c>
    </row>
    <row r="2475" ht="72" spans="1:14">
      <c r="A2475" s="9">
        <v>2473</v>
      </c>
      <c r="B2475" s="10" t="s">
        <v>7736</v>
      </c>
      <c r="C2475" s="10" t="s">
        <v>7737</v>
      </c>
      <c r="D2475" s="10" t="s">
        <v>7738</v>
      </c>
      <c r="E2475" s="11" t="s">
        <v>1583</v>
      </c>
      <c r="F2475" s="10" t="s">
        <v>7739</v>
      </c>
      <c r="G2475" s="10" t="s">
        <v>7740</v>
      </c>
      <c r="H2475" s="10" t="s">
        <v>7741</v>
      </c>
      <c r="I2475" s="10" t="s">
        <v>7742</v>
      </c>
      <c r="J2475" s="13" t="s">
        <v>22</v>
      </c>
      <c r="K2475" s="10" t="s">
        <v>22</v>
      </c>
      <c r="L2475" s="10" t="s">
        <v>22</v>
      </c>
      <c r="M2475" s="18" t="s">
        <v>23</v>
      </c>
      <c r="N2475" s="19" t="s">
        <v>7678</v>
      </c>
    </row>
    <row r="2476" ht="72" spans="1:14">
      <c r="A2476" s="9">
        <v>2474</v>
      </c>
      <c r="B2476" s="10" t="s">
        <v>7743</v>
      </c>
      <c r="C2476" s="10" t="s">
        <v>7744</v>
      </c>
      <c r="D2476" s="10" t="s">
        <v>7745</v>
      </c>
      <c r="E2476" s="11" t="s">
        <v>501</v>
      </c>
      <c r="F2476" s="10" t="s">
        <v>7746</v>
      </c>
      <c r="G2476" s="10" t="s">
        <v>7747</v>
      </c>
      <c r="H2476" s="10" t="s">
        <v>7748</v>
      </c>
      <c r="I2476" s="10" t="s">
        <v>7749</v>
      </c>
      <c r="J2476" s="13" t="s">
        <v>7750</v>
      </c>
      <c r="K2476" s="13" t="s">
        <v>7751</v>
      </c>
      <c r="L2476" s="13" t="s">
        <v>5001</v>
      </c>
      <c r="M2476" s="18" t="s">
        <v>23</v>
      </c>
      <c r="N2476" s="19" t="s">
        <v>7678</v>
      </c>
    </row>
    <row r="2477" ht="72" spans="1:14">
      <c r="A2477" s="9">
        <v>2475</v>
      </c>
      <c r="B2477" s="10" t="s">
        <v>7752</v>
      </c>
      <c r="C2477" s="10" t="s">
        <v>7737</v>
      </c>
      <c r="D2477" s="10" t="s">
        <v>7738</v>
      </c>
      <c r="E2477" s="11" t="s">
        <v>139</v>
      </c>
      <c r="F2477" s="10" t="s">
        <v>7739</v>
      </c>
      <c r="G2477" s="10" t="s">
        <v>7740</v>
      </c>
      <c r="H2477" s="10" t="s">
        <v>7741</v>
      </c>
      <c r="I2477" s="10" t="s">
        <v>7742</v>
      </c>
      <c r="J2477" s="13" t="s">
        <v>22</v>
      </c>
      <c r="K2477" s="10" t="s">
        <v>22</v>
      </c>
      <c r="L2477" s="10" t="s">
        <v>22</v>
      </c>
      <c r="M2477" s="18" t="s">
        <v>23</v>
      </c>
      <c r="N2477" s="19" t="s">
        <v>7678</v>
      </c>
    </row>
    <row r="2478" ht="72" spans="1:14">
      <c r="A2478" s="9">
        <v>2476</v>
      </c>
      <c r="B2478" s="10" t="s">
        <v>7753</v>
      </c>
      <c r="C2478" s="10" t="s">
        <v>7754</v>
      </c>
      <c r="D2478" s="10" t="s">
        <v>1126</v>
      </c>
      <c r="E2478" s="11" t="s">
        <v>7755</v>
      </c>
      <c r="F2478" s="10" t="s">
        <v>7756</v>
      </c>
      <c r="G2478" s="10" t="s">
        <v>7757</v>
      </c>
      <c r="H2478" s="10" t="s">
        <v>7702</v>
      </c>
      <c r="I2478" s="10" t="s">
        <v>7703</v>
      </c>
      <c r="J2478" s="13" t="s">
        <v>7704</v>
      </c>
      <c r="K2478" s="13" t="s">
        <v>64</v>
      </c>
      <c r="L2478" s="13" t="s">
        <v>32</v>
      </c>
      <c r="M2478" s="18" t="s">
        <v>23</v>
      </c>
      <c r="N2478" s="19" t="s">
        <v>7678</v>
      </c>
    </row>
    <row r="2479" ht="72" spans="1:14">
      <c r="A2479" s="9">
        <v>2477</v>
      </c>
      <c r="B2479" s="10" t="s">
        <v>7758</v>
      </c>
      <c r="C2479" s="10" t="s">
        <v>7759</v>
      </c>
      <c r="D2479" s="10" t="s">
        <v>438</v>
      </c>
      <c r="E2479" s="11" t="s">
        <v>7760</v>
      </c>
      <c r="F2479" s="10" t="s">
        <v>7756</v>
      </c>
      <c r="G2479" s="10" t="s">
        <v>7757</v>
      </c>
      <c r="H2479" s="10" t="s">
        <v>7761</v>
      </c>
      <c r="I2479" s="10" t="s">
        <v>7762</v>
      </c>
      <c r="J2479" s="13" t="s">
        <v>22</v>
      </c>
      <c r="K2479" s="10" t="s">
        <v>22</v>
      </c>
      <c r="L2479" s="10" t="s">
        <v>22</v>
      </c>
      <c r="M2479" s="18" t="s">
        <v>23</v>
      </c>
      <c r="N2479" s="19" t="s">
        <v>7678</v>
      </c>
    </row>
    <row r="2480" ht="72" spans="1:14">
      <c r="A2480" s="9">
        <v>2478</v>
      </c>
      <c r="B2480" s="10" t="s">
        <v>7763</v>
      </c>
      <c r="C2480" s="10" t="s">
        <v>7764</v>
      </c>
      <c r="D2480" s="10" t="s">
        <v>6777</v>
      </c>
      <c r="E2480" s="11" t="s">
        <v>4736</v>
      </c>
      <c r="F2480" s="10" t="s">
        <v>7746</v>
      </c>
      <c r="G2480" s="10" t="s">
        <v>7747</v>
      </c>
      <c r="H2480" s="10" t="s">
        <v>7765</v>
      </c>
      <c r="I2480" s="10" t="s">
        <v>7766</v>
      </c>
      <c r="J2480" s="13" t="s">
        <v>22</v>
      </c>
      <c r="K2480" s="10" t="s">
        <v>22</v>
      </c>
      <c r="L2480" s="10" t="s">
        <v>22</v>
      </c>
      <c r="M2480" s="18" t="s">
        <v>23</v>
      </c>
      <c r="N2480" s="19" t="s">
        <v>7678</v>
      </c>
    </row>
    <row r="2481" ht="72" spans="1:14">
      <c r="A2481" s="9">
        <v>2479</v>
      </c>
      <c r="B2481" s="10" t="s">
        <v>7767</v>
      </c>
      <c r="C2481" s="10" t="s">
        <v>7768</v>
      </c>
      <c r="D2481" s="10" t="s">
        <v>369</v>
      </c>
      <c r="E2481" s="11" t="s">
        <v>1075</v>
      </c>
      <c r="F2481" s="10" t="s">
        <v>2330</v>
      </c>
      <c r="G2481" s="10" t="s">
        <v>2331</v>
      </c>
      <c r="H2481" s="10" t="s">
        <v>7769</v>
      </c>
      <c r="I2481" s="10" t="s">
        <v>7770</v>
      </c>
      <c r="J2481" s="13" t="s">
        <v>22</v>
      </c>
      <c r="K2481" s="10" t="s">
        <v>22</v>
      </c>
      <c r="L2481" s="10" t="s">
        <v>22</v>
      </c>
      <c r="M2481" s="18" t="s">
        <v>23</v>
      </c>
      <c r="N2481" s="19" t="s">
        <v>7678</v>
      </c>
    </row>
    <row r="2482" ht="72" spans="1:14">
      <c r="A2482" s="9">
        <v>2480</v>
      </c>
      <c r="B2482" s="10" t="s">
        <v>7771</v>
      </c>
      <c r="C2482" s="10" t="s">
        <v>7768</v>
      </c>
      <c r="D2482" s="10" t="s">
        <v>369</v>
      </c>
      <c r="E2482" s="11" t="s">
        <v>7772</v>
      </c>
      <c r="F2482" s="10" t="s">
        <v>2330</v>
      </c>
      <c r="G2482" s="10" t="s">
        <v>2331</v>
      </c>
      <c r="H2482" s="10" t="s">
        <v>7769</v>
      </c>
      <c r="I2482" s="10" t="s">
        <v>7770</v>
      </c>
      <c r="J2482" s="13" t="s">
        <v>22</v>
      </c>
      <c r="K2482" s="10" t="s">
        <v>22</v>
      </c>
      <c r="L2482" s="10" t="s">
        <v>22</v>
      </c>
      <c r="M2482" s="18" t="s">
        <v>23</v>
      </c>
      <c r="N2482" s="19" t="s">
        <v>7678</v>
      </c>
    </row>
    <row r="2483" ht="72" spans="1:14">
      <c r="A2483" s="9">
        <v>2481</v>
      </c>
      <c r="B2483" s="10" t="s">
        <v>7773</v>
      </c>
      <c r="C2483" s="10" t="s">
        <v>7774</v>
      </c>
      <c r="D2483" s="10" t="s">
        <v>369</v>
      </c>
      <c r="E2483" s="11" t="s">
        <v>504</v>
      </c>
      <c r="F2483" s="10" t="s">
        <v>3527</v>
      </c>
      <c r="G2483" s="10" t="s">
        <v>3528</v>
      </c>
      <c r="H2483" s="10" t="s">
        <v>7775</v>
      </c>
      <c r="I2483" s="10" t="s">
        <v>7776</v>
      </c>
      <c r="J2483" s="13" t="s">
        <v>22</v>
      </c>
      <c r="K2483" s="10" t="s">
        <v>22</v>
      </c>
      <c r="L2483" s="10" t="s">
        <v>22</v>
      </c>
      <c r="M2483" s="18" t="s">
        <v>23</v>
      </c>
      <c r="N2483" s="19" t="s">
        <v>7678</v>
      </c>
    </row>
    <row r="2484" ht="72" spans="1:14">
      <c r="A2484" s="9">
        <v>2482</v>
      </c>
      <c r="B2484" s="10" t="s">
        <v>7777</v>
      </c>
      <c r="C2484" s="10" t="s">
        <v>7774</v>
      </c>
      <c r="D2484" s="10" t="s">
        <v>369</v>
      </c>
      <c r="E2484" s="11" t="s">
        <v>779</v>
      </c>
      <c r="F2484" s="10" t="s">
        <v>3527</v>
      </c>
      <c r="G2484" s="10" t="s">
        <v>3528</v>
      </c>
      <c r="H2484" s="10" t="s">
        <v>7775</v>
      </c>
      <c r="I2484" s="10" t="s">
        <v>7776</v>
      </c>
      <c r="J2484" s="13" t="s">
        <v>22</v>
      </c>
      <c r="K2484" s="10" t="s">
        <v>22</v>
      </c>
      <c r="L2484" s="10" t="s">
        <v>22</v>
      </c>
      <c r="M2484" s="18" t="s">
        <v>23</v>
      </c>
      <c r="N2484" s="19" t="s">
        <v>7678</v>
      </c>
    </row>
    <row r="2485" ht="72" spans="1:14">
      <c r="A2485" s="9">
        <v>2483</v>
      </c>
      <c r="B2485" s="10" t="s">
        <v>7778</v>
      </c>
      <c r="C2485" s="10" t="s">
        <v>7754</v>
      </c>
      <c r="D2485" s="10" t="s">
        <v>17</v>
      </c>
      <c r="E2485" s="11" t="s">
        <v>7779</v>
      </c>
      <c r="F2485" s="10" t="s">
        <v>7780</v>
      </c>
      <c r="G2485" s="10" t="s">
        <v>7781</v>
      </c>
      <c r="H2485" s="10" t="s">
        <v>7702</v>
      </c>
      <c r="I2485" s="10" t="s">
        <v>7703</v>
      </c>
      <c r="J2485" s="13" t="s">
        <v>22</v>
      </c>
      <c r="K2485" s="10" t="s">
        <v>22</v>
      </c>
      <c r="L2485" s="10" t="s">
        <v>22</v>
      </c>
      <c r="M2485" s="18" t="s">
        <v>23</v>
      </c>
      <c r="N2485" s="19" t="s">
        <v>7678</v>
      </c>
    </row>
    <row r="2486" ht="72" spans="1:14">
      <c r="A2486" s="9">
        <v>2484</v>
      </c>
      <c r="B2486" s="10" t="s">
        <v>7782</v>
      </c>
      <c r="C2486" s="10" t="s">
        <v>7783</v>
      </c>
      <c r="D2486" s="10" t="s">
        <v>1191</v>
      </c>
      <c r="E2486" s="11" t="s">
        <v>4861</v>
      </c>
      <c r="F2486" s="10" t="s">
        <v>6659</v>
      </c>
      <c r="G2486" s="10" t="s">
        <v>6660</v>
      </c>
      <c r="H2486" s="10" t="s">
        <v>7784</v>
      </c>
      <c r="I2486" s="10" t="s">
        <v>7785</v>
      </c>
      <c r="J2486" s="13" t="s">
        <v>22</v>
      </c>
      <c r="K2486" s="10" t="s">
        <v>22</v>
      </c>
      <c r="L2486" s="10" t="s">
        <v>22</v>
      </c>
      <c r="M2486" s="18" t="s">
        <v>23</v>
      </c>
      <c r="N2486" s="19" t="s">
        <v>7678</v>
      </c>
    </row>
    <row r="2487" ht="72" spans="1:14">
      <c r="A2487" s="9">
        <v>2485</v>
      </c>
      <c r="B2487" s="10" t="s">
        <v>7786</v>
      </c>
      <c r="C2487" s="10" t="s">
        <v>22</v>
      </c>
      <c r="D2487" s="10" t="s">
        <v>369</v>
      </c>
      <c r="E2487" s="11" t="s">
        <v>1075</v>
      </c>
      <c r="F2487" s="10" t="s">
        <v>7787</v>
      </c>
      <c r="G2487" s="10" t="s">
        <v>7788</v>
      </c>
      <c r="H2487" s="10" t="s">
        <v>7789</v>
      </c>
      <c r="I2487" s="10" t="s">
        <v>7790</v>
      </c>
      <c r="J2487" s="13" t="s">
        <v>22</v>
      </c>
      <c r="K2487" s="10" t="s">
        <v>22</v>
      </c>
      <c r="L2487" s="10" t="s">
        <v>22</v>
      </c>
      <c r="M2487" s="18" t="s">
        <v>23</v>
      </c>
      <c r="N2487" s="19" t="s">
        <v>7678</v>
      </c>
    </row>
    <row r="2488" ht="72" spans="1:14">
      <c r="A2488" s="9">
        <v>2486</v>
      </c>
      <c r="B2488" s="10" t="s">
        <v>7791</v>
      </c>
      <c r="C2488" s="10" t="s">
        <v>7792</v>
      </c>
      <c r="D2488" s="10" t="s">
        <v>6575</v>
      </c>
      <c r="E2488" s="11" t="s">
        <v>360</v>
      </c>
      <c r="F2488" s="10" t="s">
        <v>7793</v>
      </c>
      <c r="G2488" s="10" t="s">
        <v>7794</v>
      </c>
      <c r="H2488" s="10" t="s">
        <v>7795</v>
      </c>
      <c r="I2488" s="10" t="s">
        <v>7796</v>
      </c>
      <c r="J2488" s="10" t="s">
        <v>7797</v>
      </c>
      <c r="K2488" s="10" t="s">
        <v>7798</v>
      </c>
      <c r="L2488" s="10" t="s">
        <v>2146</v>
      </c>
      <c r="M2488" s="18" t="s">
        <v>23</v>
      </c>
      <c r="N2488" s="19" t="s">
        <v>7678</v>
      </c>
    </row>
    <row r="2489" ht="72" spans="1:14">
      <c r="A2489" s="9">
        <v>2487</v>
      </c>
      <c r="B2489" s="10" t="s">
        <v>7799</v>
      </c>
      <c r="C2489" s="10" t="s">
        <v>7800</v>
      </c>
      <c r="D2489" s="10" t="s">
        <v>4470</v>
      </c>
      <c r="E2489" s="11" t="s">
        <v>7572</v>
      </c>
      <c r="F2489" s="10" t="s">
        <v>7801</v>
      </c>
      <c r="G2489" s="10" t="s">
        <v>7802</v>
      </c>
      <c r="H2489" s="10" t="s">
        <v>7803</v>
      </c>
      <c r="I2489" s="10" t="s">
        <v>7804</v>
      </c>
      <c r="J2489" s="13" t="s">
        <v>22</v>
      </c>
      <c r="K2489" s="10" t="s">
        <v>22</v>
      </c>
      <c r="L2489" s="10" t="s">
        <v>22</v>
      </c>
      <c r="M2489" s="18" t="s">
        <v>23</v>
      </c>
      <c r="N2489" s="19" t="s">
        <v>7678</v>
      </c>
    </row>
    <row r="2490" ht="72" spans="1:14">
      <c r="A2490" s="9">
        <v>2488</v>
      </c>
      <c r="B2490" s="10" t="s">
        <v>7805</v>
      </c>
      <c r="C2490" s="10" t="s">
        <v>7792</v>
      </c>
      <c r="D2490" s="10" t="s">
        <v>6575</v>
      </c>
      <c r="E2490" s="11" t="s">
        <v>360</v>
      </c>
      <c r="F2490" s="10" t="s">
        <v>7793</v>
      </c>
      <c r="G2490" s="10" t="s">
        <v>7794</v>
      </c>
      <c r="H2490" s="10" t="s">
        <v>7795</v>
      </c>
      <c r="I2490" s="10" t="s">
        <v>7796</v>
      </c>
      <c r="J2490" s="10" t="s">
        <v>7797</v>
      </c>
      <c r="K2490" s="10" t="s">
        <v>7798</v>
      </c>
      <c r="L2490" s="10" t="s">
        <v>2146</v>
      </c>
      <c r="M2490" s="18" t="s">
        <v>23</v>
      </c>
      <c r="N2490" s="19" t="s">
        <v>7678</v>
      </c>
    </row>
    <row r="2491" ht="72" spans="1:14">
      <c r="A2491" s="9">
        <v>2489</v>
      </c>
      <c r="B2491" s="10" t="s">
        <v>7806</v>
      </c>
      <c r="C2491" s="10" t="s">
        <v>7807</v>
      </c>
      <c r="D2491" s="10" t="s">
        <v>7808</v>
      </c>
      <c r="E2491" s="11" t="s">
        <v>779</v>
      </c>
      <c r="F2491" s="10" t="s">
        <v>7809</v>
      </c>
      <c r="G2491" s="10" t="s">
        <v>7810</v>
      </c>
      <c r="H2491" s="10" t="s">
        <v>7811</v>
      </c>
      <c r="I2491" s="10" t="s">
        <v>7812</v>
      </c>
      <c r="J2491" s="10" t="s">
        <v>5355</v>
      </c>
      <c r="K2491" s="10" t="s">
        <v>5356</v>
      </c>
      <c r="L2491" s="10" t="s">
        <v>32</v>
      </c>
      <c r="M2491" s="18" t="s">
        <v>23</v>
      </c>
      <c r="N2491" s="19" t="s">
        <v>7678</v>
      </c>
    </row>
    <row r="2492" ht="72" spans="1:14">
      <c r="A2492" s="9">
        <v>2490</v>
      </c>
      <c r="B2492" s="10" t="s">
        <v>7813</v>
      </c>
      <c r="C2492" s="10" t="s">
        <v>7814</v>
      </c>
      <c r="D2492" s="10" t="s">
        <v>7815</v>
      </c>
      <c r="E2492" s="11" t="s">
        <v>4349</v>
      </c>
      <c r="F2492" s="10" t="s">
        <v>7816</v>
      </c>
      <c r="G2492" s="10" t="s">
        <v>7817</v>
      </c>
      <c r="H2492" s="10" t="s">
        <v>7818</v>
      </c>
      <c r="I2492" s="10" t="s">
        <v>7819</v>
      </c>
      <c r="J2492" s="10" t="s">
        <v>7820</v>
      </c>
      <c r="K2492" s="10" t="s">
        <v>7677</v>
      </c>
      <c r="L2492" s="10" t="s">
        <v>1421</v>
      </c>
      <c r="M2492" s="18" t="s">
        <v>23</v>
      </c>
      <c r="N2492" s="19" t="s">
        <v>7678</v>
      </c>
    </row>
    <row r="2493" ht="72" spans="1:14">
      <c r="A2493" s="9">
        <v>2491</v>
      </c>
      <c r="B2493" s="10" t="s">
        <v>7821</v>
      </c>
      <c r="C2493" s="10" t="s">
        <v>7807</v>
      </c>
      <c r="D2493" s="10" t="s">
        <v>7808</v>
      </c>
      <c r="E2493" s="11" t="s">
        <v>779</v>
      </c>
      <c r="F2493" s="10" t="s">
        <v>7809</v>
      </c>
      <c r="G2493" s="10" t="s">
        <v>7810</v>
      </c>
      <c r="H2493" s="10" t="s">
        <v>7811</v>
      </c>
      <c r="I2493" s="10" t="s">
        <v>7812</v>
      </c>
      <c r="J2493" s="10" t="s">
        <v>5355</v>
      </c>
      <c r="K2493" s="10" t="s">
        <v>5356</v>
      </c>
      <c r="L2493" s="10" t="s">
        <v>32</v>
      </c>
      <c r="M2493" s="18" t="s">
        <v>23</v>
      </c>
      <c r="N2493" s="19" t="s">
        <v>7678</v>
      </c>
    </row>
    <row r="2494" ht="72" spans="1:14">
      <c r="A2494" s="9">
        <v>2492</v>
      </c>
      <c r="B2494" s="10" t="s">
        <v>7822</v>
      </c>
      <c r="C2494" s="10" t="s">
        <v>22</v>
      </c>
      <c r="D2494" s="10" t="s">
        <v>1393</v>
      </c>
      <c r="E2494" s="11" t="s">
        <v>7693</v>
      </c>
      <c r="F2494" s="10" t="s">
        <v>7490</v>
      </c>
      <c r="G2494" s="10" t="s">
        <v>7491</v>
      </c>
      <c r="H2494" s="10" t="s">
        <v>7823</v>
      </c>
      <c r="I2494" s="10" t="s">
        <v>7824</v>
      </c>
      <c r="J2494" s="13" t="s">
        <v>22</v>
      </c>
      <c r="K2494" s="10" t="s">
        <v>22</v>
      </c>
      <c r="L2494" s="10" t="s">
        <v>22</v>
      </c>
      <c r="M2494" s="18" t="s">
        <v>23</v>
      </c>
      <c r="N2494" s="19" t="s">
        <v>7678</v>
      </c>
    </row>
    <row r="2495" ht="72" spans="1:14">
      <c r="A2495" s="9">
        <v>2493</v>
      </c>
      <c r="B2495" s="10" t="s">
        <v>7825</v>
      </c>
      <c r="C2495" s="10" t="s">
        <v>22</v>
      </c>
      <c r="D2495" s="10" t="s">
        <v>1393</v>
      </c>
      <c r="E2495" s="11" t="s">
        <v>7826</v>
      </c>
      <c r="F2495" s="10" t="s">
        <v>7490</v>
      </c>
      <c r="G2495" s="10" t="s">
        <v>7491</v>
      </c>
      <c r="H2495" s="10" t="s">
        <v>7823</v>
      </c>
      <c r="I2495" s="10" t="s">
        <v>7824</v>
      </c>
      <c r="J2495" s="13" t="s">
        <v>22</v>
      </c>
      <c r="K2495" s="10" t="s">
        <v>22</v>
      </c>
      <c r="L2495" s="10" t="s">
        <v>22</v>
      </c>
      <c r="M2495" s="18" t="s">
        <v>23</v>
      </c>
      <c r="N2495" s="19" t="s">
        <v>7678</v>
      </c>
    </row>
    <row r="2496" ht="72" spans="1:14">
      <c r="A2496" s="9">
        <v>2494</v>
      </c>
      <c r="B2496" s="10" t="s">
        <v>7827</v>
      </c>
      <c r="C2496" s="10" t="s">
        <v>22</v>
      </c>
      <c r="D2496" s="10" t="s">
        <v>7828</v>
      </c>
      <c r="E2496" s="11" t="s">
        <v>4861</v>
      </c>
      <c r="F2496" s="10" t="s">
        <v>7490</v>
      </c>
      <c r="G2496" s="10" t="s">
        <v>7491</v>
      </c>
      <c r="H2496" s="10" t="s">
        <v>7829</v>
      </c>
      <c r="I2496" s="10" t="s">
        <v>7830</v>
      </c>
      <c r="J2496" s="10" t="s">
        <v>7831</v>
      </c>
      <c r="K2496" s="10" t="s">
        <v>7832</v>
      </c>
      <c r="L2496" s="10" t="s">
        <v>54</v>
      </c>
      <c r="M2496" s="18" t="s">
        <v>23</v>
      </c>
      <c r="N2496" s="19" t="s">
        <v>7678</v>
      </c>
    </row>
    <row r="2497" ht="72" spans="1:14">
      <c r="A2497" s="9">
        <v>2495</v>
      </c>
      <c r="B2497" s="10" t="s">
        <v>7833</v>
      </c>
      <c r="C2497" s="10" t="s">
        <v>7699</v>
      </c>
      <c r="D2497" s="10" t="s">
        <v>98</v>
      </c>
      <c r="E2497" s="11" t="s">
        <v>7834</v>
      </c>
      <c r="F2497" s="10" t="s">
        <v>7835</v>
      </c>
      <c r="G2497" s="10" t="s">
        <v>7836</v>
      </c>
      <c r="H2497" s="10" t="s">
        <v>7702</v>
      </c>
      <c r="I2497" s="10" t="s">
        <v>7703</v>
      </c>
      <c r="J2497" s="13" t="s">
        <v>22</v>
      </c>
      <c r="K2497" s="10" t="s">
        <v>22</v>
      </c>
      <c r="L2497" s="10" t="s">
        <v>22</v>
      </c>
      <c r="M2497" s="18" t="s">
        <v>23</v>
      </c>
      <c r="N2497" s="19" t="s">
        <v>7678</v>
      </c>
    </row>
    <row r="2498" ht="72" spans="1:14">
      <c r="A2498" s="9">
        <v>2496</v>
      </c>
      <c r="B2498" s="10" t="s">
        <v>7720</v>
      </c>
      <c r="C2498" s="10" t="s">
        <v>7837</v>
      </c>
      <c r="D2498" s="10" t="s">
        <v>369</v>
      </c>
      <c r="E2498" s="11" t="s">
        <v>7838</v>
      </c>
      <c r="F2498" s="10" t="s">
        <v>7839</v>
      </c>
      <c r="G2498" s="10" t="s">
        <v>7840</v>
      </c>
      <c r="H2498" s="10" t="s">
        <v>7841</v>
      </c>
      <c r="I2498" s="10" t="s">
        <v>7842</v>
      </c>
      <c r="J2498" s="13" t="s">
        <v>22</v>
      </c>
      <c r="K2498" s="10" t="s">
        <v>22</v>
      </c>
      <c r="L2498" s="10" t="s">
        <v>22</v>
      </c>
      <c r="M2498" s="18" t="s">
        <v>23</v>
      </c>
      <c r="N2498" s="19" t="s">
        <v>7678</v>
      </c>
    </row>
    <row r="2499" ht="72" spans="1:14">
      <c r="A2499" s="9">
        <v>2497</v>
      </c>
      <c r="B2499" s="10" t="s">
        <v>7843</v>
      </c>
      <c r="C2499" s="10" t="s">
        <v>7837</v>
      </c>
      <c r="D2499" s="10" t="s">
        <v>369</v>
      </c>
      <c r="E2499" s="11" t="s">
        <v>7838</v>
      </c>
      <c r="F2499" s="10" t="s">
        <v>7839</v>
      </c>
      <c r="G2499" s="10" t="s">
        <v>7840</v>
      </c>
      <c r="H2499" s="10" t="s">
        <v>7841</v>
      </c>
      <c r="I2499" s="10" t="s">
        <v>7842</v>
      </c>
      <c r="J2499" s="13" t="s">
        <v>22</v>
      </c>
      <c r="K2499" s="10" t="s">
        <v>22</v>
      </c>
      <c r="L2499" s="10" t="s">
        <v>22</v>
      </c>
      <c r="M2499" s="18" t="s">
        <v>23</v>
      </c>
      <c r="N2499" s="19" t="s">
        <v>7678</v>
      </c>
    </row>
    <row r="2500" ht="72" spans="1:14">
      <c r="A2500" s="9">
        <v>2498</v>
      </c>
      <c r="B2500" s="10" t="s">
        <v>7844</v>
      </c>
      <c r="C2500" s="10" t="s">
        <v>22</v>
      </c>
      <c r="D2500" s="10" t="s">
        <v>7845</v>
      </c>
      <c r="E2500" s="11" t="s">
        <v>7846</v>
      </c>
      <c r="F2500" s="10" t="s">
        <v>7847</v>
      </c>
      <c r="G2500" s="10" t="s">
        <v>7848</v>
      </c>
      <c r="H2500" s="10" t="s">
        <v>7849</v>
      </c>
      <c r="I2500" s="10" t="s">
        <v>7850</v>
      </c>
      <c r="J2500" s="13" t="s">
        <v>22</v>
      </c>
      <c r="K2500" s="10" t="s">
        <v>22</v>
      </c>
      <c r="L2500" s="10" t="s">
        <v>22</v>
      </c>
      <c r="M2500" s="18" t="s">
        <v>23</v>
      </c>
      <c r="N2500" s="19" t="s">
        <v>7678</v>
      </c>
    </row>
    <row r="2501" ht="72" spans="1:14">
      <c r="A2501" s="9">
        <v>2499</v>
      </c>
      <c r="B2501" s="10" t="s">
        <v>7851</v>
      </c>
      <c r="C2501" s="10" t="s">
        <v>7852</v>
      </c>
      <c r="D2501" s="10" t="s">
        <v>7853</v>
      </c>
      <c r="E2501" s="11" t="s">
        <v>1076</v>
      </c>
      <c r="F2501" s="10" t="s">
        <v>7847</v>
      </c>
      <c r="G2501" s="10" t="s">
        <v>7848</v>
      </c>
      <c r="H2501" s="10" t="s">
        <v>7854</v>
      </c>
      <c r="I2501" s="10" t="s">
        <v>7855</v>
      </c>
      <c r="J2501" s="13" t="s">
        <v>22</v>
      </c>
      <c r="K2501" s="10" t="s">
        <v>22</v>
      </c>
      <c r="L2501" s="10" t="s">
        <v>22</v>
      </c>
      <c r="M2501" s="18" t="s">
        <v>23</v>
      </c>
      <c r="N2501" s="19" t="s">
        <v>7678</v>
      </c>
    </row>
    <row r="2502" ht="72" spans="1:14">
      <c r="A2502" s="9">
        <v>2500</v>
      </c>
      <c r="B2502" s="10" t="s">
        <v>7856</v>
      </c>
      <c r="C2502" s="10" t="s">
        <v>7857</v>
      </c>
      <c r="D2502" s="10" t="s">
        <v>7858</v>
      </c>
      <c r="E2502" s="11" t="s">
        <v>4194</v>
      </c>
      <c r="F2502" s="10" t="s">
        <v>7859</v>
      </c>
      <c r="G2502" s="10" t="s">
        <v>7860</v>
      </c>
      <c r="H2502" s="10" t="s">
        <v>7861</v>
      </c>
      <c r="I2502" s="10" t="s">
        <v>7862</v>
      </c>
      <c r="J2502" s="13" t="s">
        <v>22</v>
      </c>
      <c r="K2502" s="10" t="s">
        <v>22</v>
      </c>
      <c r="L2502" s="10" t="s">
        <v>22</v>
      </c>
      <c r="M2502" s="18" t="s">
        <v>23</v>
      </c>
      <c r="N2502" s="19" t="s">
        <v>7678</v>
      </c>
    </row>
    <row r="2503" ht="72" spans="1:14">
      <c r="A2503" s="9">
        <v>2501</v>
      </c>
      <c r="B2503" s="10" t="s">
        <v>7863</v>
      </c>
      <c r="C2503" s="10" t="s">
        <v>22</v>
      </c>
      <c r="D2503" s="10" t="s">
        <v>7864</v>
      </c>
      <c r="E2503" s="11" t="s">
        <v>7556</v>
      </c>
      <c r="F2503" s="10" t="s">
        <v>7847</v>
      </c>
      <c r="G2503" s="10" t="s">
        <v>7848</v>
      </c>
      <c r="H2503" s="10" t="s">
        <v>7854</v>
      </c>
      <c r="I2503" s="10" t="s">
        <v>7855</v>
      </c>
      <c r="J2503" s="10" t="s">
        <v>7865</v>
      </c>
      <c r="K2503" s="10" t="s">
        <v>7866</v>
      </c>
      <c r="L2503" s="10" t="s">
        <v>2176</v>
      </c>
      <c r="M2503" s="18" t="s">
        <v>23</v>
      </c>
      <c r="N2503" s="19" t="s">
        <v>7678</v>
      </c>
    </row>
    <row r="2504" ht="72" spans="1:14">
      <c r="A2504" s="9">
        <v>2502</v>
      </c>
      <c r="B2504" s="10" t="s">
        <v>7867</v>
      </c>
      <c r="C2504" s="10" t="s">
        <v>7868</v>
      </c>
      <c r="D2504" s="10" t="s">
        <v>473</v>
      </c>
      <c r="E2504" s="11" t="s">
        <v>4736</v>
      </c>
      <c r="F2504" s="10" t="s">
        <v>7859</v>
      </c>
      <c r="G2504" s="10" t="s">
        <v>7860</v>
      </c>
      <c r="H2504" s="10" t="s">
        <v>7869</v>
      </c>
      <c r="I2504" s="10" t="s">
        <v>7870</v>
      </c>
      <c r="J2504" s="10" t="s">
        <v>7871</v>
      </c>
      <c r="K2504" s="10" t="s">
        <v>7872</v>
      </c>
      <c r="L2504" s="10" t="s">
        <v>7873</v>
      </c>
      <c r="M2504" s="18" t="s">
        <v>23</v>
      </c>
      <c r="N2504" s="19" t="s">
        <v>7678</v>
      </c>
    </row>
    <row r="2505" ht="72" spans="1:14">
      <c r="A2505" s="9">
        <v>2503</v>
      </c>
      <c r="B2505" s="10" t="s">
        <v>7874</v>
      </c>
      <c r="C2505" s="10" t="s">
        <v>22</v>
      </c>
      <c r="D2505" s="10" t="s">
        <v>22</v>
      </c>
      <c r="E2505" s="11" t="s">
        <v>7875</v>
      </c>
      <c r="F2505" s="10" t="s">
        <v>5937</v>
      </c>
      <c r="G2505" s="10" t="s">
        <v>5938</v>
      </c>
      <c r="H2505" s="10" t="s">
        <v>7876</v>
      </c>
      <c r="I2505" s="10" t="s">
        <v>7877</v>
      </c>
      <c r="J2505" s="10" t="s">
        <v>7878</v>
      </c>
      <c r="K2505" s="10" t="s">
        <v>7879</v>
      </c>
      <c r="L2505" s="10" t="s">
        <v>2176</v>
      </c>
      <c r="M2505" s="18" t="s">
        <v>23</v>
      </c>
      <c r="N2505" s="19" t="s">
        <v>7678</v>
      </c>
    </row>
    <row r="2506" ht="72" spans="1:14">
      <c r="A2506" s="9">
        <v>2504</v>
      </c>
      <c r="B2506" s="10" t="s">
        <v>7880</v>
      </c>
      <c r="C2506" s="10" t="s">
        <v>22</v>
      </c>
      <c r="D2506" s="10" t="s">
        <v>22</v>
      </c>
      <c r="E2506" s="11" t="s">
        <v>7875</v>
      </c>
      <c r="F2506" s="10" t="s">
        <v>5937</v>
      </c>
      <c r="G2506" s="10" t="s">
        <v>5938</v>
      </c>
      <c r="H2506" s="10" t="s">
        <v>7881</v>
      </c>
      <c r="I2506" s="10" t="s">
        <v>7882</v>
      </c>
      <c r="J2506" s="10" t="s">
        <v>7878</v>
      </c>
      <c r="K2506" s="10" t="s">
        <v>7879</v>
      </c>
      <c r="L2506" s="10" t="s">
        <v>2176</v>
      </c>
      <c r="M2506" s="18" t="s">
        <v>23</v>
      </c>
      <c r="N2506" s="19" t="s">
        <v>7678</v>
      </c>
    </row>
    <row r="2507" ht="72" spans="1:14">
      <c r="A2507" s="9">
        <v>2505</v>
      </c>
      <c r="B2507" s="10" t="s">
        <v>7883</v>
      </c>
      <c r="C2507" s="10" t="s">
        <v>22</v>
      </c>
      <c r="D2507" s="10" t="s">
        <v>22</v>
      </c>
      <c r="E2507" s="11" t="s">
        <v>7875</v>
      </c>
      <c r="F2507" s="10" t="s">
        <v>5937</v>
      </c>
      <c r="G2507" s="10" t="s">
        <v>5938</v>
      </c>
      <c r="H2507" s="10" t="s">
        <v>7884</v>
      </c>
      <c r="I2507" s="10" t="s">
        <v>7885</v>
      </c>
      <c r="J2507" s="10" t="s">
        <v>7878</v>
      </c>
      <c r="K2507" s="10" t="s">
        <v>22</v>
      </c>
      <c r="L2507" s="10" t="s">
        <v>2176</v>
      </c>
      <c r="M2507" s="18" t="s">
        <v>23</v>
      </c>
      <c r="N2507" s="19" t="s">
        <v>7678</v>
      </c>
    </row>
    <row r="2508" ht="72" spans="1:14">
      <c r="A2508" s="9">
        <v>2506</v>
      </c>
      <c r="B2508" s="10" t="s">
        <v>7886</v>
      </c>
      <c r="C2508" s="10" t="s">
        <v>22</v>
      </c>
      <c r="D2508" s="10" t="s">
        <v>75</v>
      </c>
      <c r="E2508" s="11" t="s">
        <v>355</v>
      </c>
      <c r="F2508" s="10" t="s">
        <v>7887</v>
      </c>
      <c r="G2508" s="10" t="s">
        <v>7888</v>
      </c>
      <c r="H2508" s="10" t="s">
        <v>7889</v>
      </c>
      <c r="I2508" s="10" t="s">
        <v>7890</v>
      </c>
      <c r="J2508" s="13" t="s">
        <v>22</v>
      </c>
      <c r="K2508" s="10" t="s">
        <v>22</v>
      </c>
      <c r="L2508" s="10" t="s">
        <v>22</v>
      </c>
      <c r="M2508" s="18" t="s">
        <v>23</v>
      </c>
      <c r="N2508" s="19" t="s">
        <v>7678</v>
      </c>
    </row>
    <row r="2509" ht="72" spans="1:14">
      <c r="A2509" s="9">
        <v>2507</v>
      </c>
      <c r="B2509" s="10" t="s">
        <v>3863</v>
      </c>
      <c r="C2509" s="10" t="s">
        <v>7764</v>
      </c>
      <c r="D2509" s="10" t="s">
        <v>7012</v>
      </c>
      <c r="E2509" s="11" t="s">
        <v>506</v>
      </c>
      <c r="F2509" s="10" t="s">
        <v>7891</v>
      </c>
      <c r="G2509" s="10" t="s">
        <v>7892</v>
      </c>
      <c r="H2509" s="10" t="s">
        <v>7765</v>
      </c>
      <c r="I2509" s="10" t="s">
        <v>7766</v>
      </c>
      <c r="J2509" s="13" t="s">
        <v>22</v>
      </c>
      <c r="K2509" s="10" t="s">
        <v>22</v>
      </c>
      <c r="L2509" s="10" t="s">
        <v>22</v>
      </c>
      <c r="M2509" s="18" t="s">
        <v>23</v>
      </c>
      <c r="N2509" s="19" t="s">
        <v>7678</v>
      </c>
    </row>
    <row r="2510" ht="72" spans="1:14">
      <c r="A2510" s="9">
        <v>2508</v>
      </c>
      <c r="B2510" s="10" t="s">
        <v>7893</v>
      </c>
      <c r="C2510" s="10" t="s">
        <v>7894</v>
      </c>
      <c r="D2510" s="10" t="s">
        <v>7895</v>
      </c>
      <c r="E2510" s="11" t="s">
        <v>7471</v>
      </c>
      <c r="F2510" s="10" t="s">
        <v>7891</v>
      </c>
      <c r="G2510" s="10" t="s">
        <v>7892</v>
      </c>
      <c r="H2510" s="10" t="s">
        <v>7896</v>
      </c>
      <c r="I2510" s="10" t="s">
        <v>7897</v>
      </c>
      <c r="J2510" s="13" t="s">
        <v>22</v>
      </c>
      <c r="K2510" s="10" t="s">
        <v>22</v>
      </c>
      <c r="L2510" s="10" t="s">
        <v>22</v>
      </c>
      <c r="M2510" s="18" t="s">
        <v>23</v>
      </c>
      <c r="N2510" s="19" t="s">
        <v>7678</v>
      </c>
    </row>
    <row r="2511" ht="72" spans="1:14">
      <c r="A2511" s="9">
        <v>2509</v>
      </c>
      <c r="B2511" s="10" t="s">
        <v>7898</v>
      </c>
      <c r="C2511" s="10" t="s">
        <v>7899</v>
      </c>
      <c r="D2511" s="10" t="s">
        <v>7900</v>
      </c>
      <c r="E2511" s="11" t="s">
        <v>18</v>
      </c>
      <c r="F2511" s="10" t="s">
        <v>2803</v>
      </c>
      <c r="G2511" s="10" t="s">
        <v>2804</v>
      </c>
      <c r="H2511" s="10" t="s">
        <v>7748</v>
      </c>
      <c r="I2511" s="10" t="s">
        <v>7749</v>
      </c>
      <c r="J2511" s="13" t="s">
        <v>22</v>
      </c>
      <c r="K2511" s="10" t="s">
        <v>22</v>
      </c>
      <c r="L2511" s="10" t="s">
        <v>22</v>
      </c>
      <c r="M2511" s="18" t="s">
        <v>23</v>
      </c>
      <c r="N2511" s="19" t="s">
        <v>7678</v>
      </c>
    </row>
    <row r="2512" ht="72" spans="1:14">
      <c r="A2512" s="9">
        <v>2510</v>
      </c>
      <c r="B2512" s="10" t="s">
        <v>7901</v>
      </c>
      <c r="C2512" s="10" t="s">
        <v>22</v>
      </c>
      <c r="D2512" s="10" t="s">
        <v>1393</v>
      </c>
      <c r="E2512" s="11" t="s">
        <v>7500</v>
      </c>
      <c r="F2512" s="10" t="s">
        <v>7902</v>
      </c>
      <c r="G2512" s="10" t="s">
        <v>7903</v>
      </c>
      <c r="H2512" s="10" t="s">
        <v>7823</v>
      </c>
      <c r="I2512" s="10" t="s">
        <v>7824</v>
      </c>
      <c r="J2512" s="13" t="s">
        <v>22</v>
      </c>
      <c r="K2512" s="10" t="s">
        <v>22</v>
      </c>
      <c r="L2512" s="10" t="s">
        <v>22</v>
      </c>
      <c r="M2512" s="18" t="s">
        <v>23</v>
      </c>
      <c r="N2512" s="19" t="s">
        <v>7678</v>
      </c>
    </row>
    <row r="2513" ht="72" spans="1:14">
      <c r="A2513" s="9">
        <v>2511</v>
      </c>
      <c r="B2513" s="10" t="s">
        <v>7904</v>
      </c>
      <c r="C2513" s="10" t="s">
        <v>7905</v>
      </c>
      <c r="D2513" s="10" t="s">
        <v>7708</v>
      </c>
      <c r="E2513" s="11" t="s">
        <v>501</v>
      </c>
      <c r="F2513" s="10" t="s">
        <v>7902</v>
      </c>
      <c r="G2513" s="10" t="s">
        <v>7903</v>
      </c>
      <c r="H2513" s="10" t="s">
        <v>7711</v>
      </c>
      <c r="I2513" s="10" t="s">
        <v>7712</v>
      </c>
      <c r="J2513" s="13" t="s">
        <v>22</v>
      </c>
      <c r="K2513" s="10" t="s">
        <v>22</v>
      </c>
      <c r="L2513" s="10" t="s">
        <v>22</v>
      </c>
      <c r="M2513" s="18" t="s">
        <v>23</v>
      </c>
      <c r="N2513" s="19" t="s">
        <v>7678</v>
      </c>
    </row>
    <row r="2514" ht="72" spans="1:14">
      <c r="A2514" s="9">
        <v>2512</v>
      </c>
      <c r="B2514" s="10" t="s">
        <v>7906</v>
      </c>
      <c r="C2514" s="10" t="s">
        <v>7907</v>
      </c>
      <c r="D2514" s="10" t="s">
        <v>1567</v>
      </c>
      <c r="E2514" s="11" t="s">
        <v>7722</v>
      </c>
      <c r="F2514" s="10" t="s">
        <v>7902</v>
      </c>
      <c r="G2514" s="10" t="s">
        <v>7903</v>
      </c>
      <c r="H2514" s="10" t="s">
        <v>7908</v>
      </c>
      <c r="I2514" s="10" t="s">
        <v>7909</v>
      </c>
      <c r="J2514" s="13" t="s">
        <v>22</v>
      </c>
      <c r="K2514" s="10" t="s">
        <v>22</v>
      </c>
      <c r="L2514" s="10" t="s">
        <v>22</v>
      </c>
      <c r="M2514" s="18" t="s">
        <v>23</v>
      </c>
      <c r="N2514" s="19" t="s">
        <v>7678</v>
      </c>
    </row>
    <row r="2515" ht="72" spans="1:14">
      <c r="A2515" s="9">
        <v>2513</v>
      </c>
      <c r="B2515" s="10" t="s">
        <v>7910</v>
      </c>
      <c r="C2515" s="10" t="s">
        <v>7911</v>
      </c>
      <c r="D2515" s="10" t="s">
        <v>7912</v>
      </c>
      <c r="E2515" s="11" t="s">
        <v>4395</v>
      </c>
      <c r="F2515" s="10" t="s">
        <v>7913</v>
      </c>
      <c r="G2515" s="10" t="s">
        <v>7914</v>
      </c>
      <c r="H2515" s="10" t="s">
        <v>7915</v>
      </c>
      <c r="I2515" s="10" t="s">
        <v>7916</v>
      </c>
      <c r="J2515" s="13" t="s">
        <v>22</v>
      </c>
      <c r="K2515" s="10" t="s">
        <v>22</v>
      </c>
      <c r="L2515" s="10" t="s">
        <v>22</v>
      </c>
      <c r="M2515" s="18" t="s">
        <v>23</v>
      </c>
      <c r="N2515" s="19" t="s">
        <v>7678</v>
      </c>
    </row>
    <row r="2516" ht="72" spans="1:14">
      <c r="A2516" s="9">
        <v>2514</v>
      </c>
      <c r="B2516" s="10" t="s">
        <v>7917</v>
      </c>
      <c r="C2516" s="10" t="s">
        <v>7911</v>
      </c>
      <c r="D2516" s="10" t="s">
        <v>7912</v>
      </c>
      <c r="E2516" s="11" t="s">
        <v>1583</v>
      </c>
      <c r="F2516" s="10" t="s">
        <v>7913</v>
      </c>
      <c r="G2516" s="10" t="s">
        <v>7914</v>
      </c>
      <c r="H2516" s="10" t="s">
        <v>7915</v>
      </c>
      <c r="I2516" s="10" t="s">
        <v>7916</v>
      </c>
      <c r="J2516" s="13" t="s">
        <v>22</v>
      </c>
      <c r="K2516" s="10" t="s">
        <v>22</v>
      </c>
      <c r="L2516" s="10" t="s">
        <v>22</v>
      </c>
      <c r="M2516" s="18" t="s">
        <v>23</v>
      </c>
      <c r="N2516" s="19" t="s">
        <v>7678</v>
      </c>
    </row>
    <row r="2517" ht="72" spans="1:14">
      <c r="A2517" s="9">
        <v>2515</v>
      </c>
      <c r="B2517" s="10" t="s">
        <v>7918</v>
      </c>
      <c r="C2517" s="10" t="s">
        <v>22</v>
      </c>
      <c r="D2517" s="10" t="s">
        <v>7919</v>
      </c>
      <c r="E2517" s="11" t="s">
        <v>4074</v>
      </c>
      <c r="F2517" s="10" t="s">
        <v>7913</v>
      </c>
      <c r="G2517" s="10" t="s">
        <v>7914</v>
      </c>
      <c r="H2517" s="10" t="s">
        <v>7920</v>
      </c>
      <c r="I2517" s="10" t="s">
        <v>7921</v>
      </c>
      <c r="J2517" s="10" t="s">
        <v>7922</v>
      </c>
      <c r="K2517" s="10" t="s">
        <v>7923</v>
      </c>
      <c r="L2517" s="10" t="s">
        <v>32</v>
      </c>
      <c r="M2517" s="18" t="s">
        <v>23</v>
      </c>
      <c r="N2517" s="19" t="s">
        <v>7678</v>
      </c>
    </row>
    <row r="2518" ht="72" spans="1:14">
      <c r="A2518" s="9">
        <v>2516</v>
      </c>
      <c r="B2518" s="10" t="s">
        <v>7752</v>
      </c>
      <c r="C2518" s="10" t="s">
        <v>7924</v>
      </c>
      <c r="D2518" s="10" t="s">
        <v>7925</v>
      </c>
      <c r="E2518" s="11" t="s">
        <v>4361</v>
      </c>
      <c r="F2518" s="10" t="s">
        <v>7926</v>
      </c>
      <c r="G2518" s="10" t="s">
        <v>7927</v>
      </c>
      <c r="H2518" s="10" t="s">
        <v>7928</v>
      </c>
      <c r="I2518" s="10" t="s">
        <v>7929</v>
      </c>
      <c r="J2518" s="13" t="s">
        <v>22</v>
      </c>
      <c r="K2518" s="10" t="s">
        <v>22</v>
      </c>
      <c r="L2518" s="10" t="s">
        <v>22</v>
      </c>
      <c r="M2518" s="18" t="s">
        <v>23</v>
      </c>
      <c r="N2518" s="19" t="s">
        <v>7678</v>
      </c>
    </row>
    <row r="2519" ht="72" spans="1:14">
      <c r="A2519" s="9">
        <v>2517</v>
      </c>
      <c r="B2519" s="10" t="s">
        <v>7930</v>
      </c>
      <c r="C2519" s="10" t="s">
        <v>22</v>
      </c>
      <c r="D2519" s="10" t="s">
        <v>22</v>
      </c>
      <c r="E2519" s="11" t="s">
        <v>7670</v>
      </c>
      <c r="F2519" s="10" t="s">
        <v>7931</v>
      </c>
      <c r="G2519" s="10" t="s">
        <v>7932</v>
      </c>
      <c r="H2519" s="10" t="s">
        <v>22</v>
      </c>
      <c r="I2519" s="10" t="s">
        <v>22</v>
      </c>
      <c r="J2519" s="10" t="s">
        <v>7933</v>
      </c>
      <c r="K2519" s="10" t="s">
        <v>7934</v>
      </c>
      <c r="L2519" s="10" t="s">
        <v>2176</v>
      </c>
      <c r="M2519" s="18" t="s">
        <v>23</v>
      </c>
      <c r="N2519" s="19" t="s">
        <v>7678</v>
      </c>
    </row>
    <row r="2520" ht="72" spans="1:14">
      <c r="A2520" s="9">
        <v>2518</v>
      </c>
      <c r="B2520" s="10" t="s">
        <v>7935</v>
      </c>
      <c r="C2520" s="10" t="s">
        <v>7936</v>
      </c>
      <c r="D2520" s="10" t="s">
        <v>7937</v>
      </c>
      <c r="E2520" s="11" t="s">
        <v>854</v>
      </c>
      <c r="F2520" s="10" t="s">
        <v>7938</v>
      </c>
      <c r="G2520" s="10" t="s">
        <v>7939</v>
      </c>
      <c r="H2520" s="10" t="s">
        <v>7940</v>
      </c>
      <c r="I2520" s="10" t="s">
        <v>7941</v>
      </c>
      <c r="J2520" s="10" t="s">
        <v>7942</v>
      </c>
      <c r="K2520" s="10" t="s">
        <v>7943</v>
      </c>
      <c r="L2520" s="10" t="s">
        <v>32</v>
      </c>
      <c r="M2520" s="18" t="s">
        <v>23</v>
      </c>
      <c r="N2520" s="19" t="s">
        <v>7678</v>
      </c>
    </row>
    <row r="2521" ht="72" spans="1:14">
      <c r="A2521" s="9">
        <v>2519</v>
      </c>
      <c r="B2521" s="10" t="s">
        <v>7944</v>
      </c>
      <c r="C2521" s="10" t="s">
        <v>7936</v>
      </c>
      <c r="D2521" s="10" t="s">
        <v>7937</v>
      </c>
      <c r="E2521" s="11" t="s">
        <v>18</v>
      </c>
      <c r="F2521" s="10" t="s">
        <v>7938</v>
      </c>
      <c r="G2521" s="10" t="s">
        <v>7939</v>
      </c>
      <c r="H2521" s="10" t="s">
        <v>7940</v>
      </c>
      <c r="I2521" s="10" t="s">
        <v>7941</v>
      </c>
      <c r="J2521" s="10" t="s">
        <v>7942</v>
      </c>
      <c r="K2521" s="10" t="s">
        <v>7943</v>
      </c>
      <c r="L2521" s="10" t="s">
        <v>32</v>
      </c>
      <c r="M2521" s="18" t="s">
        <v>23</v>
      </c>
      <c r="N2521" s="19" t="s">
        <v>7678</v>
      </c>
    </row>
    <row r="2522" ht="72" spans="1:14">
      <c r="A2522" s="9">
        <v>2520</v>
      </c>
      <c r="B2522" s="10" t="s">
        <v>7945</v>
      </c>
      <c r="C2522" s="10" t="s">
        <v>7946</v>
      </c>
      <c r="D2522" s="10" t="s">
        <v>1126</v>
      </c>
      <c r="E2522" s="11" t="s">
        <v>506</v>
      </c>
      <c r="F2522" s="10" t="s">
        <v>7947</v>
      </c>
      <c r="G2522" s="10" t="s">
        <v>7948</v>
      </c>
      <c r="H2522" s="10" t="s">
        <v>7949</v>
      </c>
      <c r="I2522" s="10" t="s">
        <v>7950</v>
      </c>
      <c r="J2522" s="13" t="s">
        <v>22</v>
      </c>
      <c r="K2522" s="10" t="s">
        <v>22</v>
      </c>
      <c r="L2522" s="10" t="s">
        <v>22</v>
      </c>
      <c r="M2522" s="18" t="s">
        <v>23</v>
      </c>
      <c r="N2522" s="19" t="s">
        <v>7678</v>
      </c>
    </row>
    <row r="2523" ht="72" spans="1:14">
      <c r="A2523" s="9">
        <v>2521</v>
      </c>
      <c r="B2523" s="10" t="s">
        <v>7951</v>
      </c>
      <c r="C2523" s="10" t="s">
        <v>7946</v>
      </c>
      <c r="D2523" s="10" t="s">
        <v>1126</v>
      </c>
      <c r="E2523" s="11" t="s">
        <v>506</v>
      </c>
      <c r="F2523" s="10" t="s">
        <v>7947</v>
      </c>
      <c r="G2523" s="10" t="s">
        <v>7948</v>
      </c>
      <c r="H2523" s="10" t="s">
        <v>7949</v>
      </c>
      <c r="I2523" s="10" t="s">
        <v>7950</v>
      </c>
      <c r="J2523" s="13" t="s">
        <v>22</v>
      </c>
      <c r="K2523" s="10" t="s">
        <v>22</v>
      </c>
      <c r="L2523" s="10" t="s">
        <v>22</v>
      </c>
      <c r="M2523" s="18" t="s">
        <v>23</v>
      </c>
      <c r="N2523" s="19" t="s">
        <v>7678</v>
      </c>
    </row>
    <row r="2524" ht="72" spans="1:14">
      <c r="A2524" s="9">
        <v>2522</v>
      </c>
      <c r="B2524" s="10" t="s">
        <v>7952</v>
      </c>
      <c r="C2524" s="10" t="s">
        <v>22</v>
      </c>
      <c r="D2524" s="10" t="s">
        <v>6921</v>
      </c>
      <c r="E2524" s="11" t="s">
        <v>1588</v>
      </c>
      <c r="F2524" s="10" t="s">
        <v>7938</v>
      </c>
      <c r="G2524" s="10" t="s">
        <v>7939</v>
      </c>
      <c r="H2524" s="10" t="s">
        <v>7953</v>
      </c>
      <c r="I2524" s="10" t="s">
        <v>7954</v>
      </c>
      <c r="J2524" s="10" t="s">
        <v>7955</v>
      </c>
      <c r="K2524" s="10" t="s">
        <v>7956</v>
      </c>
      <c r="L2524" s="10" t="s">
        <v>32</v>
      </c>
      <c r="M2524" s="18" t="s">
        <v>23</v>
      </c>
      <c r="N2524" s="19" t="s">
        <v>7678</v>
      </c>
    </row>
    <row r="2525" ht="72" spans="1:14">
      <c r="A2525" s="9">
        <v>2523</v>
      </c>
      <c r="B2525" s="10" t="s">
        <v>7957</v>
      </c>
      <c r="C2525" s="10" t="s">
        <v>7958</v>
      </c>
      <c r="D2525" s="10" t="s">
        <v>6810</v>
      </c>
      <c r="E2525" s="11" t="s">
        <v>723</v>
      </c>
      <c r="F2525" s="10" t="s">
        <v>7959</v>
      </c>
      <c r="G2525" s="10" t="s">
        <v>7960</v>
      </c>
      <c r="H2525" s="10" t="s">
        <v>7961</v>
      </c>
      <c r="I2525" s="10" t="s">
        <v>7962</v>
      </c>
      <c r="J2525" s="10" t="s">
        <v>7949</v>
      </c>
      <c r="K2525" s="10" t="s">
        <v>7950</v>
      </c>
      <c r="L2525" s="10" t="s">
        <v>54</v>
      </c>
      <c r="M2525" s="18" t="s">
        <v>23</v>
      </c>
      <c r="N2525" s="19" t="s">
        <v>7678</v>
      </c>
    </row>
    <row r="2526" ht="72" spans="1:14">
      <c r="A2526" s="9">
        <v>2524</v>
      </c>
      <c r="B2526" s="10" t="s">
        <v>7963</v>
      </c>
      <c r="C2526" s="10" t="s">
        <v>7964</v>
      </c>
      <c r="D2526" s="10" t="s">
        <v>369</v>
      </c>
      <c r="E2526" s="11" t="s">
        <v>706</v>
      </c>
      <c r="F2526" s="10" t="s">
        <v>7965</v>
      </c>
      <c r="G2526" s="10" t="s">
        <v>7966</v>
      </c>
      <c r="H2526" s="10" t="s">
        <v>7967</v>
      </c>
      <c r="I2526" s="10" t="s">
        <v>7968</v>
      </c>
      <c r="J2526" s="10" t="s">
        <v>7969</v>
      </c>
      <c r="K2526" s="10" t="s">
        <v>22</v>
      </c>
      <c r="L2526" s="10" t="s">
        <v>5001</v>
      </c>
      <c r="M2526" s="18" t="s">
        <v>23</v>
      </c>
      <c r="N2526" s="19" t="s">
        <v>7678</v>
      </c>
    </row>
    <row r="2527" ht="72" spans="1:14">
      <c r="A2527" s="9">
        <v>2525</v>
      </c>
      <c r="B2527" s="10" t="s">
        <v>7970</v>
      </c>
      <c r="C2527" s="10" t="s">
        <v>7971</v>
      </c>
      <c r="D2527" s="10" t="s">
        <v>1448</v>
      </c>
      <c r="E2527" s="11" t="s">
        <v>506</v>
      </c>
      <c r="F2527" s="10" t="s">
        <v>7959</v>
      </c>
      <c r="G2527" s="10" t="s">
        <v>7960</v>
      </c>
      <c r="H2527" s="10" t="s">
        <v>7949</v>
      </c>
      <c r="I2527" s="10" t="s">
        <v>7972</v>
      </c>
      <c r="J2527" s="13" t="s">
        <v>22</v>
      </c>
      <c r="K2527" s="10" t="s">
        <v>22</v>
      </c>
      <c r="L2527" s="10" t="s">
        <v>22</v>
      </c>
      <c r="M2527" s="18" t="s">
        <v>23</v>
      </c>
      <c r="N2527" s="19" t="s">
        <v>7678</v>
      </c>
    </row>
    <row r="2528" ht="72" spans="1:14">
      <c r="A2528" s="9">
        <v>2526</v>
      </c>
      <c r="B2528" s="10" t="s">
        <v>7973</v>
      </c>
      <c r="C2528" s="10" t="s">
        <v>7974</v>
      </c>
      <c r="D2528" s="10" t="s">
        <v>459</v>
      </c>
      <c r="E2528" s="11" t="s">
        <v>506</v>
      </c>
      <c r="F2528" s="10" t="s">
        <v>7975</v>
      </c>
      <c r="G2528" s="10" t="s">
        <v>7976</v>
      </c>
      <c r="H2528" s="10" t="s">
        <v>7977</v>
      </c>
      <c r="I2528" s="10" t="s">
        <v>7978</v>
      </c>
      <c r="J2528" s="13" t="s">
        <v>22</v>
      </c>
      <c r="K2528" s="10" t="s">
        <v>22</v>
      </c>
      <c r="L2528" s="10" t="s">
        <v>22</v>
      </c>
      <c r="M2528" s="18" t="s">
        <v>23</v>
      </c>
      <c r="N2528" s="19" t="s">
        <v>7678</v>
      </c>
    </row>
    <row r="2529" ht="72" spans="1:14">
      <c r="A2529" s="9">
        <v>2527</v>
      </c>
      <c r="B2529" s="10" t="s">
        <v>7883</v>
      </c>
      <c r="C2529" s="10" t="s">
        <v>7979</v>
      </c>
      <c r="D2529" s="10" t="s">
        <v>7738</v>
      </c>
      <c r="E2529" s="11" t="s">
        <v>779</v>
      </c>
      <c r="F2529" s="10" t="s">
        <v>7975</v>
      </c>
      <c r="G2529" s="10" t="s">
        <v>7976</v>
      </c>
      <c r="H2529" s="10" t="s">
        <v>7977</v>
      </c>
      <c r="I2529" s="10" t="s">
        <v>7978</v>
      </c>
      <c r="J2529" s="13" t="s">
        <v>22</v>
      </c>
      <c r="K2529" s="10" t="s">
        <v>22</v>
      </c>
      <c r="L2529" s="10" t="s">
        <v>22</v>
      </c>
      <c r="M2529" s="18" t="s">
        <v>23</v>
      </c>
      <c r="N2529" s="19" t="s">
        <v>7678</v>
      </c>
    </row>
    <row r="2530" ht="72" spans="1:14">
      <c r="A2530" s="9">
        <v>2528</v>
      </c>
      <c r="B2530" s="10" t="s">
        <v>7898</v>
      </c>
      <c r="C2530" s="10" t="s">
        <v>7974</v>
      </c>
      <c r="D2530" s="10" t="s">
        <v>343</v>
      </c>
      <c r="E2530" s="11" t="s">
        <v>779</v>
      </c>
      <c r="F2530" s="10" t="s">
        <v>7975</v>
      </c>
      <c r="G2530" s="10" t="s">
        <v>7976</v>
      </c>
      <c r="H2530" s="10" t="s">
        <v>7977</v>
      </c>
      <c r="I2530" s="10" t="s">
        <v>7978</v>
      </c>
      <c r="J2530" s="13" t="s">
        <v>22</v>
      </c>
      <c r="K2530" s="10" t="s">
        <v>22</v>
      </c>
      <c r="L2530" s="10" t="s">
        <v>22</v>
      </c>
      <c r="M2530" s="18" t="s">
        <v>23</v>
      </c>
      <c r="N2530" s="19" t="s">
        <v>7678</v>
      </c>
    </row>
    <row r="2531" ht="72" spans="1:14">
      <c r="A2531" s="9">
        <v>2529</v>
      </c>
      <c r="B2531" s="10" t="s">
        <v>7833</v>
      </c>
      <c r="C2531" s="10" t="s">
        <v>7980</v>
      </c>
      <c r="D2531" s="10" t="s">
        <v>1197</v>
      </c>
      <c r="E2531" s="11" t="s">
        <v>5089</v>
      </c>
      <c r="F2531" s="10" t="s">
        <v>7981</v>
      </c>
      <c r="G2531" s="10" t="s">
        <v>7982</v>
      </c>
      <c r="H2531" s="10" t="s">
        <v>7689</v>
      </c>
      <c r="I2531" s="10" t="s">
        <v>7690</v>
      </c>
      <c r="J2531" s="13" t="s">
        <v>22</v>
      </c>
      <c r="K2531" s="10" t="s">
        <v>22</v>
      </c>
      <c r="L2531" s="10" t="s">
        <v>22</v>
      </c>
      <c r="M2531" s="18" t="s">
        <v>23</v>
      </c>
      <c r="N2531" s="19" t="s">
        <v>7678</v>
      </c>
    </row>
    <row r="2532" ht="72" spans="1:14">
      <c r="A2532" s="9">
        <v>2530</v>
      </c>
      <c r="B2532" s="10" t="s">
        <v>7983</v>
      </c>
      <c r="C2532" s="10" t="s">
        <v>22</v>
      </c>
      <c r="D2532" s="10" t="s">
        <v>1393</v>
      </c>
      <c r="E2532" s="11" t="s">
        <v>730</v>
      </c>
      <c r="F2532" s="10" t="s">
        <v>7981</v>
      </c>
      <c r="G2532" s="10" t="s">
        <v>7982</v>
      </c>
      <c r="H2532" s="10" t="s">
        <v>7823</v>
      </c>
      <c r="I2532" s="10" t="s">
        <v>7824</v>
      </c>
      <c r="J2532" s="13" t="s">
        <v>22</v>
      </c>
      <c r="K2532" s="10" t="s">
        <v>22</v>
      </c>
      <c r="L2532" s="10" t="s">
        <v>22</v>
      </c>
      <c r="M2532" s="18" t="s">
        <v>23</v>
      </c>
      <c r="N2532" s="19" t="s">
        <v>7678</v>
      </c>
    </row>
    <row r="2533" ht="36" spans="1:14">
      <c r="A2533" s="9">
        <v>2531</v>
      </c>
      <c r="B2533" s="9" t="s">
        <v>7984</v>
      </c>
      <c r="C2533" s="9" t="s">
        <v>7985</v>
      </c>
      <c r="D2533" s="9" t="s">
        <v>7986</v>
      </c>
      <c r="E2533" s="12">
        <v>44917</v>
      </c>
      <c r="F2533" s="9" t="s">
        <v>5977</v>
      </c>
      <c r="G2533" s="9" t="s">
        <v>5978</v>
      </c>
      <c r="H2533" s="9" t="s">
        <v>7987</v>
      </c>
      <c r="I2533" s="9" t="s">
        <v>7988</v>
      </c>
      <c r="J2533" s="9" t="s">
        <v>22</v>
      </c>
      <c r="K2533" s="9" t="s">
        <v>22</v>
      </c>
      <c r="L2533" s="9" t="s">
        <v>22</v>
      </c>
      <c r="M2533" s="9" t="s">
        <v>37</v>
      </c>
      <c r="N2533" s="9" t="s">
        <v>1111</v>
      </c>
    </row>
    <row r="2534" ht="36" spans="1:14">
      <c r="A2534" s="9">
        <v>2532</v>
      </c>
      <c r="B2534" s="9" t="s">
        <v>7989</v>
      </c>
      <c r="C2534" s="9" t="s">
        <v>7990</v>
      </c>
      <c r="D2534" s="9" t="s">
        <v>7991</v>
      </c>
      <c r="E2534" s="12">
        <v>44902</v>
      </c>
      <c r="F2534" s="9" t="s">
        <v>7992</v>
      </c>
      <c r="G2534" s="9" t="s">
        <v>7993</v>
      </c>
      <c r="H2534" s="9" t="s">
        <v>7994</v>
      </c>
      <c r="I2534" s="9" t="s">
        <v>7995</v>
      </c>
      <c r="J2534" s="9" t="s">
        <v>22</v>
      </c>
      <c r="K2534" s="9" t="s">
        <v>22</v>
      </c>
      <c r="L2534" s="9" t="s">
        <v>22</v>
      </c>
      <c r="M2534" s="9" t="s">
        <v>37</v>
      </c>
      <c r="N2534" s="9" t="s">
        <v>1111</v>
      </c>
    </row>
    <row r="2535" ht="36" spans="1:14">
      <c r="A2535" s="9">
        <v>2533</v>
      </c>
      <c r="B2535" s="9" t="s">
        <v>7996</v>
      </c>
      <c r="C2535" s="9" t="s">
        <v>7997</v>
      </c>
      <c r="D2535" s="9" t="s">
        <v>369</v>
      </c>
      <c r="E2535" s="12">
        <v>44927</v>
      </c>
      <c r="F2535" s="9" t="s">
        <v>7998</v>
      </c>
      <c r="G2535" s="9" t="s">
        <v>7999</v>
      </c>
      <c r="H2535" s="9" t="s">
        <v>8000</v>
      </c>
      <c r="I2535" s="9" t="s">
        <v>8001</v>
      </c>
      <c r="J2535" s="9" t="s">
        <v>8002</v>
      </c>
      <c r="K2535" s="9" t="s">
        <v>8003</v>
      </c>
      <c r="L2535" s="9" t="s">
        <v>32</v>
      </c>
      <c r="M2535" s="9" t="s">
        <v>37</v>
      </c>
      <c r="N2535" s="9" t="s">
        <v>1111</v>
      </c>
    </row>
    <row r="2536" ht="36" spans="1:14">
      <c r="A2536" s="9">
        <v>2534</v>
      </c>
      <c r="B2536" s="9" t="s">
        <v>8004</v>
      </c>
      <c r="C2536" s="9" t="s">
        <v>8005</v>
      </c>
      <c r="D2536" s="9" t="s">
        <v>369</v>
      </c>
      <c r="E2536" s="12">
        <v>44933</v>
      </c>
      <c r="F2536" s="9" t="s">
        <v>7998</v>
      </c>
      <c r="G2536" s="9" t="s">
        <v>7999</v>
      </c>
      <c r="H2536" s="9" t="s">
        <v>8006</v>
      </c>
      <c r="I2536" s="9" t="s">
        <v>8007</v>
      </c>
      <c r="J2536" s="9" t="s">
        <v>22</v>
      </c>
      <c r="K2536" s="9" t="s">
        <v>22</v>
      </c>
      <c r="L2536" s="9" t="s">
        <v>22</v>
      </c>
      <c r="M2536" s="9" t="s">
        <v>37</v>
      </c>
      <c r="N2536" s="9" t="s">
        <v>1111</v>
      </c>
    </row>
    <row r="2537" ht="36" spans="1:14">
      <c r="A2537" s="9">
        <v>2535</v>
      </c>
      <c r="B2537" s="9" t="s">
        <v>8008</v>
      </c>
      <c r="C2537" s="9" t="s">
        <v>8009</v>
      </c>
      <c r="D2537" s="9" t="s">
        <v>369</v>
      </c>
      <c r="E2537" s="12">
        <v>44933</v>
      </c>
      <c r="F2537" s="9" t="s">
        <v>8010</v>
      </c>
      <c r="G2537" s="9" t="s">
        <v>8011</v>
      </c>
      <c r="H2537" s="9" t="s">
        <v>8012</v>
      </c>
      <c r="I2537" s="9" t="s">
        <v>8013</v>
      </c>
      <c r="J2537" s="9" t="s">
        <v>22</v>
      </c>
      <c r="K2537" s="9" t="s">
        <v>22</v>
      </c>
      <c r="L2537" s="9" t="s">
        <v>22</v>
      </c>
      <c r="M2537" s="9" t="s">
        <v>37</v>
      </c>
      <c r="N2537" s="9" t="s">
        <v>1111</v>
      </c>
    </row>
    <row r="2538" ht="36" spans="1:14">
      <c r="A2538" s="9">
        <v>2536</v>
      </c>
      <c r="B2538" s="9" t="s">
        <v>8014</v>
      </c>
      <c r="C2538" s="9" t="s">
        <v>8015</v>
      </c>
      <c r="D2538" s="9" t="s">
        <v>369</v>
      </c>
      <c r="E2538" s="12">
        <v>44957</v>
      </c>
      <c r="F2538" s="9" t="s">
        <v>8010</v>
      </c>
      <c r="G2538" s="9" t="s">
        <v>8011</v>
      </c>
      <c r="H2538" s="9" t="s">
        <v>8016</v>
      </c>
      <c r="I2538" s="9" t="s">
        <v>8017</v>
      </c>
      <c r="J2538" s="9" t="s">
        <v>22</v>
      </c>
      <c r="K2538" s="9" t="s">
        <v>22</v>
      </c>
      <c r="L2538" s="9" t="s">
        <v>22</v>
      </c>
      <c r="M2538" s="9" t="s">
        <v>37</v>
      </c>
      <c r="N2538" s="9" t="s">
        <v>1111</v>
      </c>
    </row>
    <row r="2539" ht="36" spans="1:14">
      <c r="A2539" s="9">
        <v>2537</v>
      </c>
      <c r="B2539" s="9" t="s">
        <v>8018</v>
      </c>
      <c r="C2539" s="9" t="s">
        <v>8019</v>
      </c>
      <c r="D2539" s="9" t="s">
        <v>369</v>
      </c>
      <c r="E2539" s="12">
        <v>44880</v>
      </c>
      <c r="F2539" s="9" t="s">
        <v>5983</v>
      </c>
      <c r="G2539" s="9" t="s">
        <v>5984</v>
      </c>
      <c r="H2539" s="9" t="s">
        <v>8020</v>
      </c>
      <c r="I2539" s="9" t="s">
        <v>8021</v>
      </c>
      <c r="J2539" s="9" t="s">
        <v>22</v>
      </c>
      <c r="K2539" s="9" t="s">
        <v>22</v>
      </c>
      <c r="L2539" s="9" t="s">
        <v>22</v>
      </c>
      <c r="M2539" s="9" t="s">
        <v>37</v>
      </c>
      <c r="N2539" s="9" t="s">
        <v>1111</v>
      </c>
    </row>
    <row r="2540" ht="48" spans="1:14">
      <c r="A2540" s="9">
        <v>2538</v>
      </c>
      <c r="B2540" s="9" t="s">
        <v>1525</v>
      </c>
      <c r="C2540" s="9" t="s">
        <v>1526</v>
      </c>
      <c r="D2540" s="9" t="s">
        <v>5859</v>
      </c>
      <c r="E2540" s="12">
        <v>44935</v>
      </c>
      <c r="F2540" s="9" t="s">
        <v>5963</v>
      </c>
      <c r="G2540" s="9" t="s">
        <v>5964</v>
      </c>
      <c r="H2540" s="9" t="s">
        <v>1528</v>
      </c>
      <c r="I2540" s="9" t="s">
        <v>1530</v>
      </c>
      <c r="J2540" s="9" t="s">
        <v>1531</v>
      </c>
      <c r="K2540" s="9" t="s">
        <v>1532</v>
      </c>
      <c r="L2540" s="9" t="s">
        <v>32</v>
      </c>
      <c r="M2540" s="9" t="s">
        <v>37</v>
      </c>
      <c r="N2540" s="9" t="s">
        <v>1111</v>
      </c>
    </row>
    <row r="2541" ht="48" spans="1:14">
      <c r="A2541" s="9">
        <v>2539</v>
      </c>
      <c r="B2541" s="9" t="s">
        <v>8022</v>
      </c>
      <c r="C2541" s="9" t="s">
        <v>8023</v>
      </c>
      <c r="D2541" s="9" t="s">
        <v>8024</v>
      </c>
      <c r="E2541" s="12">
        <v>44854</v>
      </c>
      <c r="F2541" s="9" t="s">
        <v>8025</v>
      </c>
      <c r="G2541" s="9" t="s">
        <v>8026</v>
      </c>
      <c r="H2541" s="9" t="s">
        <v>5840</v>
      </c>
      <c r="I2541" s="9" t="s">
        <v>5841</v>
      </c>
      <c r="J2541" s="9" t="s">
        <v>22</v>
      </c>
      <c r="K2541" s="9" t="s">
        <v>22</v>
      </c>
      <c r="L2541" s="9" t="s">
        <v>22</v>
      </c>
      <c r="M2541" s="9" t="s">
        <v>37</v>
      </c>
      <c r="N2541" s="9" t="s">
        <v>1111</v>
      </c>
    </row>
    <row r="2542" ht="36" spans="1:14">
      <c r="A2542" s="9">
        <v>2540</v>
      </c>
      <c r="B2542" s="9" t="s">
        <v>8027</v>
      </c>
      <c r="C2542" s="9" t="s">
        <v>82</v>
      </c>
      <c r="D2542" s="9" t="s">
        <v>4615</v>
      </c>
      <c r="E2542" s="12">
        <v>44902</v>
      </c>
      <c r="F2542" s="9" t="s">
        <v>5063</v>
      </c>
      <c r="G2542" s="9" t="s">
        <v>5064</v>
      </c>
      <c r="H2542" s="9" t="s">
        <v>8028</v>
      </c>
      <c r="I2542" s="9" t="s">
        <v>8029</v>
      </c>
      <c r="J2542" s="9" t="s">
        <v>22</v>
      </c>
      <c r="K2542" s="9" t="s">
        <v>22</v>
      </c>
      <c r="L2542" s="9" t="s">
        <v>22</v>
      </c>
      <c r="M2542" s="9" t="s">
        <v>37</v>
      </c>
      <c r="N2542" s="9" t="s">
        <v>1111</v>
      </c>
    </row>
    <row r="2543" ht="36" spans="1:14">
      <c r="A2543" s="9">
        <v>2541</v>
      </c>
      <c r="B2543" s="9" t="s">
        <v>8030</v>
      </c>
      <c r="C2543" s="9" t="s">
        <v>8031</v>
      </c>
      <c r="D2543" s="9" t="s">
        <v>8032</v>
      </c>
      <c r="E2543" s="12">
        <v>44927</v>
      </c>
      <c r="F2543" s="9" t="s">
        <v>6003</v>
      </c>
      <c r="G2543" s="9" t="s">
        <v>6004</v>
      </c>
      <c r="H2543" s="9" t="s">
        <v>8033</v>
      </c>
      <c r="I2543" s="9" t="s">
        <v>8034</v>
      </c>
      <c r="J2543" s="9" t="s">
        <v>8035</v>
      </c>
      <c r="K2543" s="9" t="s">
        <v>8036</v>
      </c>
      <c r="L2543" s="9" t="s">
        <v>32</v>
      </c>
      <c r="M2543" s="9" t="s">
        <v>37</v>
      </c>
      <c r="N2543" s="9" t="s">
        <v>1111</v>
      </c>
    </row>
    <row r="2544" ht="36" spans="1:14">
      <c r="A2544" s="9">
        <v>2542</v>
      </c>
      <c r="B2544" s="9" t="s">
        <v>8037</v>
      </c>
      <c r="C2544" s="9" t="s">
        <v>22</v>
      </c>
      <c r="D2544" s="9" t="s">
        <v>6264</v>
      </c>
      <c r="E2544" s="12">
        <v>44890</v>
      </c>
      <c r="F2544" s="9" t="s">
        <v>8038</v>
      </c>
      <c r="G2544" s="9" t="s">
        <v>8039</v>
      </c>
      <c r="H2544" s="9" t="s">
        <v>8040</v>
      </c>
      <c r="I2544" s="9" t="s">
        <v>8041</v>
      </c>
      <c r="J2544" s="9" t="s">
        <v>22</v>
      </c>
      <c r="K2544" s="9" t="s">
        <v>22</v>
      </c>
      <c r="L2544" s="9" t="s">
        <v>22</v>
      </c>
      <c r="M2544" s="9" t="s">
        <v>37</v>
      </c>
      <c r="N2544" s="9" t="s">
        <v>1111</v>
      </c>
    </row>
    <row r="2545" ht="36" spans="1:14">
      <c r="A2545" s="9">
        <v>2543</v>
      </c>
      <c r="B2545" s="9" t="s">
        <v>8042</v>
      </c>
      <c r="C2545" s="9" t="s">
        <v>22</v>
      </c>
      <c r="D2545" s="9" t="s">
        <v>745</v>
      </c>
      <c r="E2545" s="12">
        <v>44902</v>
      </c>
      <c r="F2545" s="9" t="s">
        <v>6007</v>
      </c>
      <c r="G2545" s="9" t="s">
        <v>6008</v>
      </c>
      <c r="H2545" s="9" t="s">
        <v>8043</v>
      </c>
      <c r="I2545" s="9" t="s">
        <v>8044</v>
      </c>
      <c r="J2545" s="9" t="s">
        <v>22</v>
      </c>
      <c r="K2545" s="9" t="s">
        <v>22</v>
      </c>
      <c r="L2545" s="9" t="s">
        <v>22</v>
      </c>
      <c r="M2545" s="9" t="s">
        <v>37</v>
      </c>
      <c r="N2545" s="9" t="s">
        <v>1111</v>
      </c>
    </row>
    <row r="2546" ht="36" spans="1:14">
      <c r="A2546" s="9">
        <v>2544</v>
      </c>
      <c r="B2546" s="9" t="s">
        <v>8045</v>
      </c>
      <c r="C2546" s="9" t="s">
        <v>8046</v>
      </c>
      <c r="D2546" s="9" t="s">
        <v>2490</v>
      </c>
      <c r="E2546" s="12">
        <v>44908</v>
      </c>
      <c r="F2546" s="9" t="s">
        <v>8047</v>
      </c>
      <c r="G2546" s="9" t="s">
        <v>8048</v>
      </c>
      <c r="H2546" s="9" t="s">
        <v>8049</v>
      </c>
      <c r="I2546" s="9" t="s">
        <v>8050</v>
      </c>
      <c r="J2546" s="9" t="s">
        <v>22</v>
      </c>
      <c r="K2546" s="9" t="s">
        <v>22</v>
      </c>
      <c r="L2546" s="9" t="s">
        <v>22</v>
      </c>
      <c r="M2546" s="9" t="s">
        <v>37</v>
      </c>
      <c r="N2546" s="9" t="s">
        <v>1111</v>
      </c>
    </row>
    <row r="2547" ht="48" spans="1:14">
      <c r="A2547" s="9">
        <v>2545</v>
      </c>
      <c r="B2547" s="9" t="s">
        <v>8051</v>
      </c>
      <c r="C2547" s="9" t="s">
        <v>8052</v>
      </c>
      <c r="D2547" s="9" t="s">
        <v>473</v>
      </c>
      <c r="E2547" s="12">
        <v>44878</v>
      </c>
      <c r="F2547" s="9" t="s">
        <v>8047</v>
      </c>
      <c r="G2547" s="9" t="s">
        <v>8048</v>
      </c>
      <c r="H2547" s="9" t="s">
        <v>8033</v>
      </c>
      <c r="I2547" s="9" t="s">
        <v>8034</v>
      </c>
      <c r="J2547" s="9" t="s">
        <v>22</v>
      </c>
      <c r="K2547" s="9" t="s">
        <v>22</v>
      </c>
      <c r="L2547" s="9" t="s">
        <v>22</v>
      </c>
      <c r="M2547" s="9" t="s">
        <v>37</v>
      </c>
      <c r="N2547" s="9" t="s">
        <v>1111</v>
      </c>
    </row>
    <row r="2548" ht="48" spans="1:14">
      <c r="A2548" s="9">
        <v>2546</v>
      </c>
      <c r="B2548" s="9" t="s">
        <v>8053</v>
      </c>
      <c r="C2548" s="9" t="s">
        <v>8054</v>
      </c>
      <c r="D2548" s="9" t="s">
        <v>8055</v>
      </c>
      <c r="E2548" s="12">
        <v>44876</v>
      </c>
      <c r="F2548" s="9" t="s">
        <v>2448</v>
      </c>
      <c r="G2548" s="9" t="s">
        <v>2449</v>
      </c>
      <c r="H2548" s="9" t="s">
        <v>1528</v>
      </c>
      <c r="I2548" s="9" t="s">
        <v>1530</v>
      </c>
      <c r="J2548" s="9" t="s">
        <v>5557</v>
      </c>
      <c r="K2548" s="9" t="s">
        <v>5558</v>
      </c>
      <c r="L2548" s="9" t="s">
        <v>32</v>
      </c>
      <c r="M2548" s="9" t="s">
        <v>37</v>
      </c>
      <c r="N2548" s="9" t="s">
        <v>1111</v>
      </c>
    </row>
    <row r="2549" ht="48" spans="1:14">
      <c r="A2549" s="9">
        <v>2547</v>
      </c>
      <c r="B2549" s="9" t="s">
        <v>8056</v>
      </c>
      <c r="C2549" s="9" t="s">
        <v>8057</v>
      </c>
      <c r="D2549" s="9" t="s">
        <v>369</v>
      </c>
      <c r="E2549" s="12">
        <v>44897</v>
      </c>
      <c r="F2549" s="9" t="s">
        <v>2448</v>
      </c>
      <c r="G2549" s="9" t="s">
        <v>2449</v>
      </c>
      <c r="H2549" s="9" t="s">
        <v>8058</v>
      </c>
      <c r="I2549" s="9" t="s">
        <v>8059</v>
      </c>
      <c r="J2549" s="9" t="s">
        <v>8060</v>
      </c>
      <c r="K2549" s="9" t="s">
        <v>8061</v>
      </c>
      <c r="L2549" s="9" t="s">
        <v>32</v>
      </c>
      <c r="M2549" s="9" t="s">
        <v>37</v>
      </c>
      <c r="N2549" s="9" t="s">
        <v>1111</v>
      </c>
    </row>
    <row r="2550" ht="48" spans="1:14">
      <c r="A2550" s="9">
        <v>2548</v>
      </c>
      <c r="B2550" s="9" t="s">
        <v>8062</v>
      </c>
      <c r="C2550" s="9" t="s">
        <v>8057</v>
      </c>
      <c r="D2550" s="9" t="s">
        <v>369</v>
      </c>
      <c r="E2550" s="12">
        <v>44898</v>
      </c>
      <c r="F2550" s="9" t="s">
        <v>2448</v>
      </c>
      <c r="G2550" s="9" t="s">
        <v>2449</v>
      </c>
      <c r="H2550" s="9" t="s">
        <v>8058</v>
      </c>
      <c r="I2550" s="9" t="s">
        <v>8059</v>
      </c>
      <c r="J2550" s="9" t="s">
        <v>8060</v>
      </c>
      <c r="K2550" s="9" t="s">
        <v>8061</v>
      </c>
      <c r="L2550" s="9" t="s">
        <v>32</v>
      </c>
      <c r="M2550" s="9" t="s">
        <v>37</v>
      </c>
      <c r="N2550" s="9" t="s">
        <v>1111</v>
      </c>
    </row>
    <row r="2551" ht="36" spans="1:14">
      <c r="A2551" s="9">
        <v>2549</v>
      </c>
      <c r="B2551" s="9" t="s">
        <v>8063</v>
      </c>
      <c r="C2551" s="9" t="s">
        <v>8064</v>
      </c>
      <c r="D2551" s="9" t="s">
        <v>369</v>
      </c>
      <c r="E2551" s="12">
        <v>44922</v>
      </c>
      <c r="F2551" s="9" t="s">
        <v>6010</v>
      </c>
      <c r="G2551" s="9" t="s">
        <v>6011</v>
      </c>
      <c r="H2551" s="9" t="s">
        <v>8065</v>
      </c>
      <c r="I2551" s="9" t="s">
        <v>8066</v>
      </c>
      <c r="J2551" s="9" t="s">
        <v>22</v>
      </c>
      <c r="K2551" s="9" t="s">
        <v>22</v>
      </c>
      <c r="L2551" s="9" t="s">
        <v>22</v>
      </c>
      <c r="M2551" s="9" t="s">
        <v>37</v>
      </c>
      <c r="N2551" s="9" t="s">
        <v>1111</v>
      </c>
    </row>
    <row r="2552" ht="72" spans="1:14">
      <c r="A2552" s="9">
        <v>2550</v>
      </c>
      <c r="B2552" s="9" t="s">
        <v>8067</v>
      </c>
      <c r="C2552" s="9" t="s">
        <v>8068</v>
      </c>
      <c r="D2552" s="9" t="s">
        <v>1448</v>
      </c>
      <c r="E2552" s="12">
        <v>44952</v>
      </c>
      <c r="F2552" s="9" t="s">
        <v>8069</v>
      </c>
      <c r="G2552" s="9" t="s">
        <v>8070</v>
      </c>
      <c r="H2552" s="9" t="s">
        <v>8071</v>
      </c>
      <c r="I2552" s="9" t="s">
        <v>8072</v>
      </c>
      <c r="J2552" s="9" t="s">
        <v>22</v>
      </c>
      <c r="K2552" s="9" t="s">
        <v>22</v>
      </c>
      <c r="L2552" s="9" t="s">
        <v>22</v>
      </c>
      <c r="M2552" s="9" t="s">
        <v>37</v>
      </c>
      <c r="N2552" s="9" t="s">
        <v>1111</v>
      </c>
    </row>
    <row r="2553" ht="36" spans="1:14">
      <c r="A2553" s="9">
        <v>2551</v>
      </c>
      <c r="B2553" s="9" t="s">
        <v>8014</v>
      </c>
      <c r="C2553" s="9" t="s">
        <v>8073</v>
      </c>
      <c r="D2553" s="9" t="s">
        <v>369</v>
      </c>
      <c r="E2553" s="12">
        <v>44938</v>
      </c>
      <c r="F2553" s="9" t="s">
        <v>8074</v>
      </c>
      <c r="G2553" s="9" t="s">
        <v>8075</v>
      </c>
      <c r="H2553" s="9" t="s">
        <v>8076</v>
      </c>
      <c r="I2553" s="9" t="s">
        <v>8077</v>
      </c>
      <c r="J2553" s="9" t="s">
        <v>22</v>
      </c>
      <c r="K2553" s="9" t="s">
        <v>22</v>
      </c>
      <c r="L2553" s="9" t="s">
        <v>22</v>
      </c>
      <c r="M2553" s="9" t="s">
        <v>37</v>
      </c>
      <c r="N2553" s="9" t="s">
        <v>1111</v>
      </c>
    </row>
    <row r="2554" ht="36" spans="1:14">
      <c r="A2554" s="9">
        <v>2552</v>
      </c>
      <c r="B2554" s="9" t="s">
        <v>8078</v>
      </c>
      <c r="C2554" s="9" t="s">
        <v>22</v>
      </c>
      <c r="D2554" s="9" t="s">
        <v>8079</v>
      </c>
      <c r="E2554" s="12">
        <v>44864</v>
      </c>
      <c r="F2554" s="9" t="s">
        <v>6105</v>
      </c>
      <c r="G2554" s="9" t="s">
        <v>6106</v>
      </c>
      <c r="H2554" s="9" t="s">
        <v>6424</v>
      </c>
      <c r="I2554" s="9" t="s">
        <v>6425</v>
      </c>
      <c r="J2554" s="9" t="s">
        <v>22</v>
      </c>
      <c r="K2554" s="9" t="s">
        <v>22</v>
      </c>
      <c r="L2554" s="9" t="s">
        <v>22</v>
      </c>
      <c r="M2554" s="9" t="s">
        <v>37</v>
      </c>
      <c r="N2554" s="9" t="s">
        <v>1111</v>
      </c>
    </row>
    <row r="2555" ht="36" spans="1:14">
      <c r="A2555" s="9">
        <v>2553</v>
      </c>
      <c r="B2555" s="9" t="s">
        <v>8080</v>
      </c>
      <c r="C2555" s="9" t="s">
        <v>8081</v>
      </c>
      <c r="D2555" s="9" t="s">
        <v>1161</v>
      </c>
      <c r="E2555" s="12">
        <v>44964</v>
      </c>
      <c r="F2555" s="9" t="s">
        <v>6109</v>
      </c>
      <c r="G2555" s="9" t="s">
        <v>6110</v>
      </c>
      <c r="H2555" s="9" t="s">
        <v>6314</v>
      </c>
      <c r="I2555" s="9" t="s">
        <v>6315</v>
      </c>
      <c r="J2555" s="9" t="s">
        <v>6316</v>
      </c>
      <c r="K2555" s="9" t="s">
        <v>22</v>
      </c>
      <c r="L2555" s="9" t="s">
        <v>5381</v>
      </c>
      <c r="M2555" s="9" t="s">
        <v>37</v>
      </c>
      <c r="N2555" s="9" t="s">
        <v>1111</v>
      </c>
    </row>
    <row r="2556" ht="36" spans="1:14">
      <c r="A2556" s="9">
        <v>2554</v>
      </c>
      <c r="B2556" s="9" t="s">
        <v>8082</v>
      </c>
      <c r="C2556" s="9" t="s">
        <v>22</v>
      </c>
      <c r="D2556" s="9" t="s">
        <v>534</v>
      </c>
      <c r="E2556" s="12">
        <v>44964</v>
      </c>
      <c r="F2556" s="9" t="s">
        <v>6109</v>
      </c>
      <c r="G2556" s="9" t="s">
        <v>6110</v>
      </c>
      <c r="H2556" s="9" t="s">
        <v>8083</v>
      </c>
      <c r="I2556" s="9" t="s">
        <v>8084</v>
      </c>
      <c r="J2556" s="9" t="s">
        <v>22</v>
      </c>
      <c r="K2556" s="9" t="s">
        <v>22</v>
      </c>
      <c r="L2556" s="9" t="s">
        <v>22</v>
      </c>
      <c r="M2556" s="9" t="s">
        <v>37</v>
      </c>
      <c r="N2556" s="9" t="s">
        <v>1111</v>
      </c>
    </row>
    <row r="2557" ht="48" spans="1:14">
      <c r="A2557" s="9">
        <v>2555</v>
      </c>
      <c r="B2557" s="9" t="s">
        <v>8085</v>
      </c>
      <c r="C2557" s="9" t="s">
        <v>22</v>
      </c>
      <c r="D2557" s="9" t="s">
        <v>8086</v>
      </c>
      <c r="E2557" s="12">
        <v>44934</v>
      </c>
      <c r="F2557" s="9" t="s">
        <v>3753</v>
      </c>
      <c r="G2557" s="9" t="s">
        <v>3754</v>
      </c>
      <c r="H2557" s="9" t="s">
        <v>8087</v>
      </c>
      <c r="I2557" s="9" t="s">
        <v>8088</v>
      </c>
      <c r="J2557" s="9" t="s">
        <v>22</v>
      </c>
      <c r="K2557" s="9" t="s">
        <v>22</v>
      </c>
      <c r="L2557" s="9" t="s">
        <v>22</v>
      </c>
      <c r="M2557" s="9" t="s">
        <v>37</v>
      </c>
      <c r="N2557" s="9" t="s">
        <v>1111</v>
      </c>
    </row>
    <row r="2558" ht="36" spans="1:14">
      <c r="A2558" s="9">
        <v>2556</v>
      </c>
      <c r="B2558" s="9" t="s">
        <v>8089</v>
      </c>
      <c r="C2558" s="9" t="s">
        <v>22</v>
      </c>
      <c r="D2558" s="9" t="s">
        <v>8090</v>
      </c>
      <c r="E2558" s="12">
        <v>44912</v>
      </c>
      <c r="F2558" s="9" t="s">
        <v>6017</v>
      </c>
      <c r="G2558" s="9" t="s">
        <v>6018</v>
      </c>
      <c r="H2558" s="9" t="s">
        <v>8040</v>
      </c>
      <c r="I2558" s="9" t="s">
        <v>8041</v>
      </c>
      <c r="J2558" s="9" t="s">
        <v>22</v>
      </c>
      <c r="K2558" s="9" t="s">
        <v>22</v>
      </c>
      <c r="L2558" s="9" t="s">
        <v>22</v>
      </c>
      <c r="M2558" s="9" t="s">
        <v>37</v>
      </c>
      <c r="N2558" s="9" t="s">
        <v>1111</v>
      </c>
    </row>
    <row r="2559" ht="36" spans="1:14">
      <c r="A2559" s="9">
        <v>2557</v>
      </c>
      <c r="B2559" s="9" t="s">
        <v>8091</v>
      </c>
      <c r="C2559" s="9" t="s">
        <v>22</v>
      </c>
      <c r="D2559" s="9" t="s">
        <v>2919</v>
      </c>
      <c r="E2559" s="12">
        <v>44965</v>
      </c>
      <c r="F2559" s="9" t="s">
        <v>6021</v>
      </c>
      <c r="G2559" s="9" t="s">
        <v>6022</v>
      </c>
      <c r="H2559" s="9" t="s">
        <v>8092</v>
      </c>
      <c r="I2559" s="9" t="s">
        <v>8093</v>
      </c>
      <c r="J2559" s="9" t="s">
        <v>22</v>
      </c>
      <c r="K2559" s="9" t="s">
        <v>22</v>
      </c>
      <c r="L2559" s="9" t="s">
        <v>22</v>
      </c>
      <c r="M2559" s="9" t="s">
        <v>37</v>
      </c>
      <c r="N2559" s="9" t="s">
        <v>1111</v>
      </c>
    </row>
    <row r="2560" ht="36" spans="1:14">
      <c r="A2560" s="9">
        <v>2558</v>
      </c>
      <c r="B2560" s="9" t="s">
        <v>6802</v>
      </c>
      <c r="C2560" s="9" t="s">
        <v>8094</v>
      </c>
      <c r="D2560" s="9" t="s">
        <v>369</v>
      </c>
      <c r="E2560" s="12">
        <v>44893</v>
      </c>
      <c r="F2560" s="9" t="s">
        <v>8095</v>
      </c>
      <c r="G2560" s="9" t="s">
        <v>8096</v>
      </c>
      <c r="H2560" s="9" t="s">
        <v>8097</v>
      </c>
      <c r="I2560" s="9" t="s">
        <v>8098</v>
      </c>
      <c r="J2560" s="9" t="s">
        <v>22</v>
      </c>
      <c r="K2560" s="9" t="s">
        <v>22</v>
      </c>
      <c r="L2560" s="9" t="s">
        <v>22</v>
      </c>
      <c r="M2560" s="9" t="s">
        <v>37</v>
      </c>
      <c r="N2560" s="9" t="s">
        <v>1111</v>
      </c>
    </row>
    <row r="2561" ht="36" spans="1:14">
      <c r="A2561" s="9">
        <v>2559</v>
      </c>
      <c r="B2561" s="9" t="s">
        <v>8099</v>
      </c>
      <c r="C2561" s="9" t="s">
        <v>8100</v>
      </c>
      <c r="D2561" s="9" t="s">
        <v>369</v>
      </c>
      <c r="E2561" s="16" t="s">
        <v>1340</v>
      </c>
      <c r="F2561" s="9" t="s">
        <v>6028</v>
      </c>
      <c r="G2561" s="9" t="s">
        <v>6029</v>
      </c>
      <c r="H2561" s="9" t="s">
        <v>8101</v>
      </c>
      <c r="I2561" s="9" t="s">
        <v>8102</v>
      </c>
      <c r="J2561" s="9" t="s">
        <v>22</v>
      </c>
      <c r="K2561" s="9" t="s">
        <v>22</v>
      </c>
      <c r="L2561" s="9" t="s">
        <v>22</v>
      </c>
      <c r="M2561" s="9" t="s">
        <v>37</v>
      </c>
      <c r="N2561" s="9" t="s">
        <v>1111</v>
      </c>
    </row>
    <row r="2562" ht="60" spans="1:14">
      <c r="A2562" s="9">
        <v>2560</v>
      </c>
      <c r="B2562" s="9" t="s">
        <v>8103</v>
      </c>
      <c r="C2562" s="9" t="s">
        <v>8104</v>
      </c>
      <c r="D2562" s="9" t="s">
        <v>1126</v>
      </c>
      <c r="E2562" s="16" t="s">
        <v>2015</v>
      </c>
      <c r="F2562" s="9" t="s">
        <v>8105</v>
      </c>
      <c r="G2562" s="9" t="s">
        <v>8106</v>
      </c>
      <c r="H2562" s="9" t="s">
        <v>8016</v>
      </c>
      <c r="I2562" s="9" t="s">
        <v>8107</v>
      </c>
      <c r="J2562" s="9" t="s">
        <v>6968</v>
      </c>
      <c r="K2562" s="9" t="s">
        <v>6969</v>
      </c>
      <c r="L2562" s="9" t="s">
        <v>32</v>
      </c>
      <c r="M2562" s="9" t="s">
        <v>37</v>
      </c>
      <c r="N2562" s="9" t="s">
        <v>1111</v>
      </c>
    </row>
    <row r="2563" ht="48" spans="1:14">
      <c r="A2563" s="9">
        <v>2561</v>
      </c>
      <c r="B2563" s="9" t="s">
        <v>8108</v>
      </c>
      <c r="C2563" s="9" t="s">
        <v>8109</v>
      </c>
      <c r="D2563" s="9" t="s">
        <v>1298</v>
      </c>
      <c r="E2563" s="16" t="s">
        <v>8110</v>
      </c>
      <c r="F2563" s="9" t="s">
        <v>8105</v>
      </c>
      <c r="G2563" s="9" t="s">
        <v>8106</v>
      </c>
      <c r="H2563" s="9" t="s">
        <v>8111</v>
      </c>
      <c r="I2563" s="9" t="s">
        <v>8112</v>
      </c>
      <c r="J2563" s="9" t="s">
        <v>8113</v>
      </c>
      <c r="K2563" s="9" t="s">
        <v>8114</v>
      </c>
      <c r="L2563" s="9" t="s">
        <v>32</v>
      </c>
      <c r="M2563" s="9" t="s">
        <v>37</v>
      </c>
      <c r="N2563" s="9" t="s">
        <v>1111</v>
      </c>
    </row>
    <row r="2564" ht="48" spans="1:14">
      <c r="A2564" s="9">
        <v>2562</v>
      </c>
      <c r="B2564" s="9" t="s">
        <v>1147</v>
      </c>
      <c r="C2564" s="9" t="s">
        <v>8115</v>
      </c>
      <c r="D2564" s="9" t="s">
        <v>6554</v>
      </c>
      <c r="E2564" s="16" t="s">
        <v>1858</v>
      </c>
      <c r="F2564" s="9" t="s">
        <v>8116</v>
      </c>
      <c r="G2564" s="9" t="s">
        <v>8117</v>
      </c>
      <c r="H2564" s="9" t="s">
        <v>6788</v>
      </c>
      <c r="I2564" s="9" t="s">
        <v>6789</v>
      </c>
      <c r="J2564" s="9" t="s">
        <v>6790</v>
      </c>
      <c r="K2564" s="9" t="s">
        <v>6791</v>
      </c>
      <c r="L2564" s="9" t="s">
        <v>613</v>
      </c>
      <c r="M2564" s="9" t="s">
        <v>37</v>
      </c>
      <c r="N2564" s="9" t="s">
        <v>1111</v>
      </c>
    </row>
    <row r="2565" ht="36" spans="1:14">
      <c r="A2565" s="9">
        <v>2563</v>
      </c>
      <c r="B2565" s="9" t="s">
        <v>8118</v>
      </c>
      <c r="C2565" s="9" t="s">
        <v>8119</v>
      </c>
      <c r="D2565" s="9" t="s">
        <v>369</v>
      </c>
      <c r="E2565" s="16" t="s">
        <v>8120</v>
      </c>
      <c r="F2565" s="9" t="s">
        <v>6047</v>
      </c>
      <c r="G2565" s="9" t="s">
        <v>6048</v>
      </c>
      <c r="H2565" s="9" t="s">
        <v>8121</v>
      </c>
      <c r="I2565" s="9" t="s">
        <v>8122</v>
      </c>
      <c r="J2565" s="9" t="s">
        <v>22</v>
      </c>
      <c r="K2565" s="9" t="s">
        <v>22</v>
      </c>
      <c r="L2565" s="9" t="s">
        <v>22</v>
      </c>
      <c r="M2565" s="9" t="s">
        <v>37</v>
      </c>
      <c r="N2565" s="9" t="s">
        <v>1111</v>
      </c>
    </row>
    <row r="2566" ht="36" spans="1:14">
      <c r="A2566" s="9">
        <v>2564</v>
      </c>
      <c r="B2566" s="9" t="s">
        <v>8123</v>
      </c>
      <c r="C2566" s="9" t="s">
        <v>8124</v>
      </c>
      <c r="D2566" s="9" t="s">
        <v>369</v>
      </c>
      <c r="E2566" s="16" t="s">
        <v>785</v>
      </c>
      <c r="F2566" s="9" t="s">
        <v>8125</v>
      </c>
      <c r="G2566" s="9" t="s">
        <v>8126</v>
      </c>
      <c r="H2566" s="9" t="s">
        <v>8127</v>
      </c>
      <c r="I2566" s="9" t="s">
        <v>8128</v>
      </c>
      <c r="J2566" s="9" t="s">
        <v>22</v>
      </c>
      <c r="K2566" s="9" t="s">
        <v>22</v>
      </c>
      <c r="L2566" s="9" t="s">
        <v>22</v>
      </c>
      <c r="M2566" s="9" t="s">
        <v>37</v>
      </c>
      <c r="N2566" s="9" t="s">
        <v>1111</v>
      </c>
    </row>
    <row r="2567" ht="36" spans="1:14">
      <c r="A2567" s="9">
        <v>2565</v>
      </c>
      <c r="B2567" s="9" t="s">
        <v>8129</v>
      </c>
      <c r="C2567" s="9" t="s">
        <v>8130</v>
      </c>
      <c r="D2567" s="9" t="s">
        <v>8131</v>
      </c>
      <c r="E2567" s="12">
        <v>44917</v>
      </c>
      <c r="F2567" s="9" t="s">
        <v>8132</v>
      </c>
      <c r="G2567" s="9" t="s">
        <v>8133</v>
      </c>
      <c r="H2567" s="9" t="s">
        <v>8134</v>
      </c>
      <c r="I2567" s="9" t="s">
        <v>8135</v>
      </c>
      <c r="J2567" s="9" t="s">
        <v>22</v>
      </c>
      <c r="K2567" s="9" t="s">
        <v>22</v>
      </c>
      <c r="L2567" s="9" t="s">
        <v>22</v>
      </c>
      <c r="M2567" s="9" t="s">
        <v>37</v>
      </c>
      <c r="N2567" s="9" t="s">
        <v>1111</v>
      </c>
    </row>
    <row r="2568" ht="36" spans="1:14">
      <c r="A2568" s="9">
        <v>2566</v>
      </c>
      <c r="B2568" s="9" t="s">
        <v>8136</v>
      </c>
      <c r="C2568" s="9" t="s">
        <v>8137</v>
      </c>
      <c r="D2568" s="9" t="s">
        <v>8138</v>
      </c>
      <c r="E2568" s="12">
        <v>44932</v>
      </c>
      <c r="F2568" s="9" t="s">
        <v>3963</v>
      </c>
      <c r="G2568" s="9" t="s">
        <v>3964</v>
      </c>
      <c r="H2568" s="9" t="s">
        <v>8002</v>
      </c>
      <c r="I2568" s="9" t="s">
        <v>8003</v>
      </c>
      <c r="J2568" s="9" t="s">
        <v>8139</v>
      </c>
      <c r="K2568" s="9" t="s">
        <v>8140</v>
      </c>
      <c r="L2568" s="9" t="s">
        <v>32</v>
      </c>
      <c r="M2568" s="9" t="s">
        <v>37</v>
      </c>
      <c r="N2568" s="9" t="s">
        <v>1111</v>
      </c>
    </row>
    <row r="2569" ht="36" spans="1:14">
      <c r="A2569" s="9">
        <v>2567</v>
      </c>
      <c r="B2569" s="9" t="s">
        <v>8141</v>
      </c>
      <c r="C2569" s="9" t="s">
        <v>8142</v>
      </c>
      <c r="D2569" s="9" t="s">
        <v>8032</v>
      </c>
      <c r="E2569" s="12">
        <v>44871</v>
      </c>
      <c r="F2569" s="9" t="s">
        <v>5963</v>
      </c>
      <c r="G2569" s="9" t="s">
        <v>5964</v>
      </c>
      <c r="H2569" s="9" t="s">
        <v>8143</v>
      </c>
      <c r="I2569" s="9" t="s">
        <v>8144</v>
      </c>
      <c r="J2569" s="9" t="s">
        <v>8145</v>
      </c>
      <c r="K2569" s="9" t="s">
        <v>8146</v>
      </c>
      <c r="L2569" s="9" t="s">
        <v>613</v>
      </c>
      <c r="M2569" s="9" t="s">
        <v>37</v>
      </c>
      <c r="N2569" s="9" t="s">
        <v>1111</v>
      </c>
    </row>
    <row r="2570" ht="48" spans="1:14">
      <c r="A2570" s="9">
        <v>2568</v>
      </c>
      <c r="B2570" s="9" t="s">
        <v>8147</v>
      </c>
      <c r="C2570" s="9" t="s">
        <v>8148</v>
      </c>
      <c r="D2570" s="9" t="s">
        <v>8149</v>
      </c>
      <c r="E2570" s="12">
        <v>44917</v>
      </c>
      <c r="F2570" s="9" t="s">
        <v>8025</v>
      </c>
      <c r="G2570" s="9" t="s">
        <v>8026</v>
      </c>
      <c r="H2570" s="9" t="s">
        <v>1496</v>
      </c>
      <c r="I2570" s="9" t="s">
        <v>1497</v>
      </c>
      <c r="J2570" s="9" t="s">
        <v>1498</v>
      </c>
      <c r="K2570" s="9" t="s">
        <v>1499</v>
      </c>
      <c r="L2570" s="9" t="s">
        <v>32</v>
      </c>
      <c r="M2570" s="9" t="s">
        <v>37</v>
      </c>
      <c r="N2570" s="9" t="s">
        <v>1111</v>
      </c>
    </row>
    <row r="2571" ht="48" spans="1:14">
      <c r="A2571" s="9">
        <v>2569</v>
      </c>
      <c r="B2571" s="9" t="s">
        <v>8150</v>
      </c>
      <c r="C2571" s="9" t="s">
        <v>8151</v>
      </c>
      <c r="D2571" s="9" t="s">
        <v>8152</v>
      </c>
      <c r="E2571" s="12">
        <v>44860</v>
      </c>
      <c r="F2571" s="9" t="s">
        <v>6003</v>
      </c>
      <c r="G2571" s="9" t="s">
        <v>6004</v>
      </c>
      <c r="H2571" s="9" t="s">
        <v>7994</v>
      </c>
      <c r="I2571" s="9" t="s">
        <v>7995</v>
      </c>
      <c r="J2571" s="9" t="s">
        <v>22</v>
      </c>
      <c r="K2571" s="9" t="s">
        <v>22</v>
      </c>
      <c r="L2571" s="9" t="s">
        <v>22</v>
      </c>
      <c r="M2571" s="9" t="s">
        <v>37</v>
      </c>
      <c r="N2571" s="9" t="s">
        <v>1111</v>
      </c>
    </row>
    <row r="2572" ht="36" spans="1:14">
      <c r="A2572" s="9">
        <v>2570</v>
      </c>
      <c r="B2572" s="9" t="s">
        <v>8153</v>
      </c>
      <c r="C2572" s="9" t="s">
        <v>22</v>
      </c>
      <c r="D2572" s="9" t="s">
        <v>8154</v>
      </c>
      <c r="E2572" s="12">
        <v>44880</v>
      </c>
      <c r="F2572" s="9" t="s">
        <v>6105</v>
      </c>
      <c r="G2572" s="9" t="s">
        <v>6106</v>
      </c>
      <c r="H2572" s="9" t="s">
        <v>8016</v>
      </c>
      <c r="I2572" s="9" t="s">
        <v>8155</v>
      </c>
      <c r="J2572" s="9" t="s">
        <v>22</v>
      </c>
      <c r="K2572" s="9" t="s">
        <v>22</v>
      </c>
      <c r="L2572" s="9" t="s">
        <v>22</v>
      </c>
      <c r="M2572" s="9" t="s">
        <v>37</v>
      </c>
      <c r="N2572" s="9" t="s">
        <v>1111</v>
      </c>
    </row>
    <row r="2573" ht="48" spans="1:14">
      <c r="A2573" s="9">
        <v>2571</v>
      </c>
      <c r="B2573" s="9" t="s">
        <v>1500</v>
      </c>
      <c r="C2573" s="9" t="s">
        <v>8156</v>
      </c>
      <c r="D2573" s="9" t="s">
        <v>1501</v>
      </c>
      <c r="E2573" s="12">
        <v>44890</v>
      </c>
      <c r="F2573" s="9" t="s">
        <v>8157</v>
      </c>
      <c r="G2573" s="9" t="s">
        <v>8158</v>
      </c>
      <c r="H2573" s="9" t="s">
        <v>1496</v>
      </c>
      <c r="I2573" s="9" t="s">
        <v>1497</v>
      </c>
      <c r="J2573" s="9" t="s">
        <v>1498</v>
      </c>
      <c r="K2573" s="9" t="s">
        <v>1499</v>
      </c>
      <c r="L2573" s="9" t="s">
        <v>32</v>
      </c>
      <c r="M2573" s="9" t="s">
        <v>37</v>
      </c>
      <c r="N2573" s="9" t="s">
        <v>1111</v>
      </c>
    </row>
    <row r="2574" ht="36" spans="1:14">
      <c r="A2574" s="9">
        <v>2572</v>
      </c>
      <c r="B2574" s="9" t="s">
        <v>8159</v>
      </c>
      <c r="C2574" s="9" t="s">
        <v>8160</v>
      </c>
      <c r="D2574" s="9" t="s">
        <v>4475</v>
      </c>
      <c r="E2574" s="12">
        <v>44896</v>
      </c>
      <c r="F2574" s="9" t="s">
        <v>6109</v>
      </c>
      <c r="G2574" s="9" t="s">
        <v>6110</v>
      </c>
      <c r="H2574" s="9" t="s">
        <v>8161</v>
      </c>
      <c r="I2574" s="9" t="s">
        <v>8162</v>
      </c>
      <c r="J2574" s="9" t="s">
        <v>22</v>
      </c>
      <c r="K2574" s="9" t="s">
        <v>22</v>
      </c>
      <c r="L2574" s="9" t="s">
        <v>22</v>
      </c>
      <c r="M2574" s="9" t="s">
        <v>37</v>
      </c>
      <c r="N2574" s="9" t="s">
        <v>1111</v>
      </c>
    </row>
    <row r="2575" ht="36" spans="1:14">
      <c r="A2575" s="9">
        <v>2573</v>
      </c>
      <c r="B2575" s="9" t="s">
        <v>8163</v>
      </c>
      <c r="C2575" s="9" t="s">
        <v>8130</v>
      </c>
      <c r="D2575" s="9" t="s">
        <v>8164</v>
      </c>
      <c r="E2575" s="12">
        <v>44874</v>
      </c>
      <c r="F2575" s="9" t="s">
        <v>8165</v>
      </c>
      <c r="G2575" s="9" t="s">
        <v>8166</v>
      </c>
      <c r="H2575" s="9" t="s">
        <v>8134</v>
      </c>
      <c r="I2575" s="9" t="s">
        <v>8135</v>
      </c>
      <c r="J2575" s="9" t="s">
        <v>22</v>
      </c>
      <c r="K2575" s="9" t="s">
        <v>22</v>
      </c>
      <c r="L2575" s="9" t="s">
        <v>22</v>
      </c>
      <c r="M2575" s="9" t="s">
        <v>37</v>
      </c>
      <c r="N2575" s="9" t="s">
        <v>1111</v>
      </c>
    </row>
    <row r="2576" ht="36" spans="1:14">
      <c r="A2576" s="9">
        <v>2574</v>
      </c>
      <c r="B2576" s="9" t="s">
        <v>8167</v>
      </c>
      <c r="C2576" s="9" t="s">
        <v>8168</v>
      </c>
      <c r="D2576" s="9" t="s">
        <v>1393</v>
      </c>
      <c r="E2576" s="16" t="s">
        <v>513</v>
      </c>
      <c r="F2576" s="9" t="s">
        <v>6028</v>
      </c>
      <c r="G2576" s="9" t="s">
        <v>6029</v>
      </c>
      <c r="H2576" s="9" t="s">
        <v>8169</v>
      </c>
      <c r="I2576" s="9" t="s">
        <v>8170</v>
      </c>
      <c r="J2576" s="9" t="s">
        <v>22</v>
      </c>
      <c r="K2576" s="9" t="s">
        <v>22</v>
      </c>
      <c r="L2576" s="9" t="s">
        <v>22</v>
      </c>
      <c r="M2576" s="9" t="s">
        <v>37</v>
      </c>
      <c r="N2576" s="9" t="s">
        <v>1111</v>
      </c>
    </row>
    <row r="2577" ht="60" spans="1:14">
      <c r="A2577" s="9">
        <v>2575</v>
      </c>
      <c r="B2577" s="9" t="s">
        <v>8171</v>
      </c>
      <c r="C2577" s="9" t="s">
        <v>8104</v>
      </c>
      <c r="D2577" s="9" t="s">
        <v>8172</v>
      </c>
      <c r="E2577" s="16" t="s">
        <v>1347</v>
      </c>
      <c r="F2577" s="9" t="s">
        <v>8105</v>
      </c>
      <c r="G2577" s="9" t="s">
        <v>8106</v>
      </c>
      <c r="H2577" s="9" t="s">
        <v>8016</v>
      </c>
      <c r="I2577" s="9" t="s">
        <v>8107</v>
      </c>
      <c r="J2577" s="9" t="s">
        <v>6968</v>
      </c>
      <c r="K2577" s="9" t="s">
        <v>6969</v>
      </c>
      <c r="L2577" s="9" t="s">
        <v>32</v>
      </c>
      <c r="M2577" s="9" t="s">
        <v>37</v>
      </c>
      <c r="N2577" s="9" t="s">
        <v>1111</v>
      </c>
    </row>
    <row r="2578" ht="36" spans="1:14">
      <c r="A2578" s="9">
        <v>2576</v>
      </c>
      <c r="B2578" s="9" t="s">
        <v>8173</v>
      </c>
      <c r="C2578" s="9" t="s">
        <v>8174</v>
      </c>
      <c r="D2578" s="9" t="s">
        <v>745</v>
      </c>
      <c r="E2578" s="16" t="s">
        <v>8175</v>
      </c>
      <c r="F2578" s="9" t="s">
        <v>8116</v>
      </c>
      <c r="G2578" s="9" t="s">
        <v>8117</v>
      </c>
      <c r="H2578" s="9" t="s">
        <v>8176</v>
      </c>
      <c r="I2578" s="9" t="s">
        <v>8177</v>
      </c>
      <c r="J2578" s="9" t="s">
        <v>8178</v>
      </c>
      <c r="K2578" s="9" t="s">
        <v>8179</v>
      </c>
      <c r="L2578" s="9" t="s">
        <v>32</v>
      </c>
      <c r="M2578" s="9" t="s">
        <v>37</v>
      </c>
      <c r="N2578" s="9" t="s">
        <v>1111</v>
      </c>
    </row>
    <row r="2579" ht="36" spans="1:14">
      <c r="A2579" s="9">
        <v>2577</v>
      </c>
      <c r="B2579" s="9" t="s">
        <v>8180</v>
      </c>
      <c r="C2579" s="9" t="s">
        <v>8181</v>
      </c>
      <c r="D2579" s="9" t="s">
        <v>534</v>
      </c>
      <c r="E2579" s="12">
        <v>44936</v>
      </c>
      <c r="F2579" s="9" t="s">
        <v>8182</v>
      </c>
      <c r="G2579" s="9" t="s">
        <v>8183</v>
      </c>
      <c r="H2579" s="9" t="s">
        <v>8184</v>
      </c>
      <c r="I2579" s="9" t="s">
        <v>8185</v>
      </c>
      <c r="J2579" s="9" t="s">
        <v>22</v>
      </c>
      <c r="K2579" s="9" t="s">
        <v>22</v>
      </c>
      <c r="L2579" s="9" t="s">
        <v>22</v>
      </c>
      <c r="M2579" s="9" t="s">
        <v>37</v>
      </c>
      <c r="N2579" s="9" t="s">
        <v>1111</v>
      </c>
    </row>
    <row r="2580" ht="48" spans="1:14">
      <c r="A2580" s="9">
        <v>2578</v>
      </c>
      <c r="B2580" s="9" t="s">
        <v>1147</v>
      </c>
      <c r="C2580" s="9" t="s">
        <v>8186</v>
      </c>
      <c r="D2580" s="9" t="s">
        <v>1300</v>
      </c>
      <c r="E2580" s="12">
        <v>44959</v>
      </c>
      <c r="F2580" s="9" t="s">
        <v>6128</v>
      </c>
      <c r="G2580" s="9" t="s">
        <v>6129</v>
      </c>
      <c r="H2580" s="9" t="s">
        <v>8187</v>
      </c>
      <c r="I2580" s="9" t="s">
        <v>8188</v>
      </c>
      <c r="J2580" s="9" t="s">
        <v>8189</v>
      </c>
      <c r="K2580" s="9" t="s">
        <v>8190</v>
      </c>
      <c r="L2580" s="9" t="s">
        <v>32</v>
      </c>
      <c r="M2580" s="9" t="s">
        <v>37</v>
      </c>
      <c r="N2580" s="9" t="s">
        <v>1111</v>
      </c>
    </row>
    <row r="2581" ht="36" spans="1:14">
      <c r="A2581" s="9">
        <v>2579</v>
      </c>
      <c r="B2581" s="9" t="s">
        <v>8191</v>
      </c>
      <c r="C2581" s="9" t="s">
        <v>8192</v>
      </c>
      <c r="D2581" s="9" t="s">
        <v>8193</v>
      </c>
      <c r="E2581" s="12">
        <v>44967</v>
      </c>
      <c r="F2581" s="9" t="s">
        <v>8194</v>
      </c>
      <c r="G2581" s="9" t="s">
        <v>8195</v>
      </c>
      <c r="H2581" s="9" t="s">
        <v>8196</v>
      </c>
      <c r="I2581" s="9" t="s">
        <v>8197</v>
      </c>
      <c r="J2581" s="9" t="s">
        <v>8198</v>
      </c>
      <c r="K2581" s="9" t="s">
        <v>8199</v>
      </c>
      <c r="L2581" s="9" t="s">
        <v>32</v>
      </c>
      <c r="M2581" s="9" t="s">
        <v>37</v>
      </c>
      <c r="N2581" s="9" t="s">
        <v>1111</v>
      </c>
    </row>
    <row r="2582" ht="36" spans="1:14">
      <c r="A2582" s="9">
        <v>2580</v>
      </c>
      <c r="B2582" s="9" t="s">
        <v>8200</v>
      </c>
      <c r="C2582" s="9" t="s">
        <v>8201</v>
      </c>
      <c r="D2582" s="9" t="s">
        <v>6469</v>
      </c>
      <c r="E2582" s="12">
        <v>44868</v>
      </c>
      <c r="F2582" s="9" t="s">
        <v>6135</v>
      </c>
      <c r="G2582" s="9" t="s">
        <v>6136</v>
      </c>
      <c r="H2582" s="9" t="s">
        <v>8202</v>
      </c>
      <c r="I2582" s="9" t="s">
        <v>8203</v>
      </c>
      <c r="J2582" s="9" t="s">
        <v>22</v>
      </c>
      <c r="K2582" s="9" t="s">
        <v>22</v>
      </c>
      <c r="L2582" s="9" t="s">
        <v>22</v>
      </c>
      <c r="M2582" s="9" t="s">
        <v>37</v>
      </c>
      <c r="N2582" s="9" t="s">
        <v>1111</v>
      </c>
    </row>
    <row r="2583" ht="36" spans="1:14">
      <c r="A2583" s="9">
        <v>2581</v>
      </c>
      <c r="B2583" s="9" t="s">
        <v>8204</v>
      </c>
      <c r="C2583" s="9" t="s">
        <v>8205</v>
      </c>
      <c r="D2583" s="9" t="s">
        <v>8206</v>
      </c>
      <c r="E2583" s="12">
        <v>44900</v>
      </c>
      <c r="F2583" s="9" t="s">
        <v>6135</v>
      </c>
      <c r="G2583" s="9" t="s">
        <v>6136</v>
      </c>
      <c r="H2583" s="9" t="s">
        <v>8016</v>
      </c>
      <c r="I2583" s="9" t="s">
        <v>8207</v>
      </c>
      <c r="J2583" s="9" t="s">
        <v>22</v>
      </c>
      <c r="K2583" s="9" t="s">
        <v>22</v>
      </c>
      <c r="L2583" s="9" t="s">
        <v>22</v>
      </c>
      <c r="M2583" s="9" t="s">
        <v>37</v>
      </c>
      <c r="N2583" s="9" t="s">
        <v>1111</v>
      </c>
    </row>
    <row r="2584" ht="36" spans="1:14">
      <c r="A2584" s="9">
        <v>2582</v>
      </c>
      <c r="B2584" s="9" t="s">
        <v>8208</v>
      </c>
      <c r="C2584" s="9" t="s">
        <v>7990</v>
      </c>
      <c r="D2584" s="9" t="s">
        <v>8209</v>
      </c>
      <c r="E2584" s="12">
        <v>44934</v>
      </c>
      <c r="F2584" s="9" t="s">
        <v>6141</v>
      </c>
      <c r="G2584" s="9" t="s">
        <v>6142</v>
      </c>
      <c r="H2584" s="9" t="s">
        <v>7994</v>
      </c>
      <c r="I2584" s="9" t="s">
        <v>7995</v>
      </c>
      <c r="J2584" s="9" t="s">
        <v>22</v>
      </c>
      <c r="K2584" s="9" t="s">
        <v>22</v>
      </c>
      <c r="L2584" s="9" t="s">
        <v>22</v>
      </c>
      <c r="M2584" s="9" t="s">
        <v>37</v>
      </c>
      <c r="N2584" s="9" t="s">
        <v>1111</v>
      </c>
    </row>
    <row r="2585" ht="36" spans="1:14">
      <c r="A2585" s="9">
        <v>2583</v>
      </c>
      <c r="B2585" s="9" t="s">
        <v>8210</v>
      </c>
      <c r="C2585" s="9" t="s">
        <v>8211</v>
      </c>
      <c r="D2585" s="9" t="s">
        <v>8212</v>
      </c>
      <c r="E2585" s="12">
        <v>44967</v>
      </c>
      <c r="F2585" s="9" t="s">
        <v>6137</v>
      </c>
      <c r="G2585" s="9" t="s">
        <v>6138</v>
      </c>
      <c r="H2585" s="9" t="s">
        <v>8213</v>
      </c>
      <c r="I2585" s="9" t="s">
        <v>8214</v>
      </c>
      <c r="J2585" s="9" t="s">
        <v>22</v>
      </c>
      <c r="K2585" s="9" t="s">
        <v>22</v>
      </c>
      <c r="L2585" s="9" t="s">
        <v>22</v>
      </c>
      <c r="M2585" s="9" t="s">
        <v>37</v>
      </c>
      <c r="N2585" s="9" t="s">
        <v>1111</v>
      </c>
    </row>
    <row r="2586" ht="48" spans="1:14">
      <c r="A2586" s="9">
        <v>2584</v>
      </c>
      <c r="B2586" s="9" t="s">
        <v>8030</v>
      </c>
      <c r="C2586" s="9" t="s">
        <v>8215</v>
      </c>
      <c r="D2586" s="9" t="s">
        <v>8216</v>
      </c>
      <c r="E2586" s="12">
        <v>44907</v>
      </c>
      <c r="F2586" s="9" t="s">
        <v>6137</v>
      </c>
      <c r="G2586" s="9" t="s">
        <v>6138</v>
      </c>
      <c r="H2586" s="9" t="s">
        <v>8217</v>
      </c>
      <c r="I2586" s="9" t="s">
        <v>8218</v>
      </c>
      <c r="J2586" s="9" t="s">
        <v>8219</v>
      </c>
      <c r="K2586" s="9" t="s">
        <v>8220</v>
      </c>
      <c r="L2586" s="9" t="s">
        <v>2146</v>
      </c>
      <c r="M2586" s="9" t="s">
        <v>37</v>
      </c>
      <c r="N2586" s="9" t="s">
        <v>1111</v>
      </c>
    </row>
    <row r="2587" ht="48" spans="1:14">
      <c r="A2587" s="9">
        <v>2585</v>
      </c>
      <c r="B2587" s="9" t="s">
        <v>8221</v>
      </c>
      <c r="C2587" s="9" t="s">
        <v>22</v>
      </c>
      <c r="D2587" s="9" t="s">
        <v>369</v>
      </c>
      <c r="E2587" s="12">
        <v>44933</v>
      </c>
      <c r="F2587" s="9" t="s">
        <v>8222</v>
      </c>
      <c r="G2587" s="9" t="s">
        <v>8223</v>
      </c>
      <c r="H2587" s="9" t="s">
        <v>8224</v>
      </c>
      <c r="I2587" s="9" t="s">
        <v>8225</v>
      </c>
      <c r="J2587" s="9" t="s">
        <v>22</v>
      </c>
      <c r="K2587" s="9" t="s">
        <v>22</v>
      </c>
      <c r="L2587" s="9" t="s">
        <v>22</v>
      </c>
      <c r="M2587" s="9" t="s">
        <v>37</v>
      </c>
      <c r="N2587" s="9" t="s">
        <v>1111</v>
      </c>
    </row>
    <row r="2588" ht="72" spans="1:14">
      <c r="A2588" s="9">
        <v>2586</v>
      </c>
      <c r="B2588" s="9" t="s">
        <v>8226</v>
      </c>
      <c r="C2588" s="9" t="s">
        <v>22</v>
      </c>
      <c r="D2588" s="9" t="s">
        <v>1442</v>
      </c>
      <c r="E2588" s="12">
        <v>44965</v>
      </c>
      <c r="F2588" s="9" t="s">
        <v>6068</v>
      </c>
      <c r="G2588" s="9" t="s">
        <v>6069</v>
      </c>
      <c r="H2588" s="9" t="s">
        <v>8227</v>
      </c>
      <c r="I2588" s="9" t="s">
        <v>8228</v>
      </c>
      <c r="J2588" s="9" t="s">
        <v>4124</v>
      </c>
      <c r="K2588" s="9" t="s">
        <v>4125</v>
      </c>
      <c r="L2588" s="9" t="s">
        <v>54</v>
      </c>
      <c r="M2588" s="9" t="s">
        <v>37</v>
      </c>
      <c r="N2588" s="9" t="s">
        <v>1111</v>
      </c>
    </row>
    <row r="2589" ht="60" spans="1:14">
      <c r="A2589" s="9">
        <v>2587</v>
      </c>
      <c r="B2589" s="9" t="s">
        <v>8204</v>
      </c>
      <c r="C2589" s="9" t="s">
        <v>8205</v>
      </c>
      <c r="D2589" s="9" t="s">
        <v>8206</v>
      </c>
      <c r="E2589" s="12">
        <v>44978</v>
      </c>
      <c r="F2589" s="9" t="s">
        <v>6166</v>
      </c>
      <c r="G2589" s="9" t="s">
        <v>6167</v>
      </c>
      <c r="H2589" s="9" t="s">
        <v>8016</v>
      </c>
      <c r="I2589" s="9" t="s">
        <v>8207</v>
      </c>
      <c r="J2589" s="9" t="s">
        <v>22</v>
      </c>
      <c r="K2589" s="9" t="s">
        <v>22</v>
      </c>
      <c r="L2589" s="9" t="s">
        <v>22</v>
      </c>
      <c r="M2589" s="9" t="s">
        <v>37</v>
      </c>
      <c r="N2589" s="9" t="s">
        <v>1111</v>
      </c>
    </row>
    <row r="2590" ht="36" spans="1:14">
      <c r="A2590" s="9">
        <v>2588</v>
      </c>
      <c r="B2590" s="9" t="s">
        <v>8067</v>
      </c>
      <c r="C2590" s="9" t="s">
        <v>8229</v>
      </c>
      <c r="D2590" s="9" t="s">
        <v>526</v>
      </c>
      <c r="E2590" s="12">
        <v>44982</v>
      </c>
      <c r="F2590" s="9" t="s">
        <v>6153</v>
      </c>
      <c r="G2590" s="9" t="s">
        <v>6154</v>
      </c>
      <c r="H2590" s="9" t="s">
        <v>8230</v>
      </c>
      <c r="I2590" s="9" t="s">
        <v>8231</v>
      </c>
      <c r="J2590" s="9" t="s">
        <v>8232</v>
      </c>
      <c r="K2590" s="9" t="s">
        <v>8233</v>
      </c>
      <c r="L2590" s="9" t="s">
        <v>32</v>
      </c>
      <c r="M2590" s="9" t="s">
        <v>37</v>
      </c>
      <c r="N2590" s="9" t="s">
        <v>1111</v>
      </c>
    </row>
    <row r="2591" ht="48" spans="1:14">
      <c r="A2591" s="9">
        <v>2589</v>
      </c>
      <c r="B2591" s="9" t="s">
        <v>8234</v>
      </c>
      <c r="C2591" s="9" t="s">
        <v>8235</v>
      </c>
      <c r="D2591" s="9" t="s">
        <v>526</v>
      </c>
      <c r="E2591" s="12">
        <v>44971</v>
      </c>
      <c r="F2591" s="9" t="s">
        <v>8236</v>
      </c>
      <c r="G2591" s="9" t="s">
        <v>8237</v>
      </c>
      <c r="H2591" s="9" t="s">
        <v>8238</v>
      </c>
      <c r="I2591" s="9" t="s">
        <v>8239</v>
      </c>
      <c r="J2591" s="9" t="s">
        <v>8240</v>
      </c>
      <c r="K2591" s="9" t="s">
        <v>8241</v>
      </c>
      <c r="L2591" s="9" t="s">
        <v>613</v>
      </c>
      <c r="M2591" s="9" t="s">
        <v>37</v>
      </c>
      <c r="N2591" s="9" t="s">
        <v>1111</v>
      </c>
    </row>
    <row r="2592" ht="36" spans="1:14">
      <c r="A2592" s="9">
        <v>2590</v>
      </c>
      <c r="B2592" s="9" t="s">
        <v>1244</v>
      </c>
      <c r="C2592" s="9" t="s">
        <v>8242</v>
      </c>
      <c r="D2592" s="9" t="s">
        <v>8243</v>
      </c>
      <c r="E2592" s="12">
        <v>44966</v>
      </c>
      <c r="F2592" s="9" t="s">
        <v>8244</v>
      </c>
      <c r="G2592" s="9" t="s">
        <v>8245</v>
      </c>
      <c r="H2592" s="9" t="s">
        <v>1246</v>
      </c>
      <c r="I2592" s="9" t="s">
        <v>1247</v>
      </c>
      <c r="J2592" s="9" t="s">
        <v>22</v>
      </c>
      <c r="K2592" s="9" t="s">
        <v>22</v>
      </c>
      <c r="L2592" s="9" t="s">
        <v>22</v>
      </c>
      <c r="M2592" s="9" t="s">
        <v>37</v>
      </c>
      <c r="N2592" s="9" t="s">
        <v>1111</v>
      </c>
    </row>
    <row r="2593" ht="36" spans="1:14">
      <c r="A2593" s="9">
        <v>2591</v>
      </c>
      <c r="B2593" s="9" t="s">
        <v>8246</v>
      </c>
      <c r="C2593" s="9" t="s">
        <v>22</v>
      </c>
      <c r="D2593" s="9" t="s">
        <v>369</v>
      </c>
      <c r="E2593" s="12">
        <v>44955</v>
      </c>
      <c r="F2593" s="9" t="s">
        <v>6160</v>
      </c>
      <c r="G2593" s="9" t="s">
        <v>6161</v>
      </c>
      <c r="H2593" s="9" t="s">
        <v>8040</v>
      </c>
      <c r="I2593" s="9" t="s">
        <v>8041</v>
      </c>
      <c r="J2593" s="9" t="s">
        <v>22</v>
      </c>
      <c r="K2593" s="9" t="s">
        <v>22</v>
      </c>
      <c r="L2593" s="9" t="s">
        <v>22</v>
      </c>
      <c r="M2593" s="9" t="s">
        <v>37</v>
      </c>
      <c r="N2593" s="9" t="s">
        <v>1111</v>
      </c>
    </row>
    <row r="2594" ht="36" spans="1:14">
      <c r="A2594" s="9">
        <v>2592</v>
      </c>
      <c r="B2594" s="9" t="s">
        <v>7996</v>
      </c>
      <c r="C2594" s="9" t="s">
        <v>22</v>
      </c>
      <c r="D2594" s="9" t="s">
        <v>1393</v>
      </c>
      <c r="E2594" s="12">
        <v>44962</v>
      </c>
      <c r="F2594" s="9" t="s">
        <v>6173</v>
      </c>
      <c r="G2594" s="9" t="s">
        <v>6174</v>
      </c>
      <c r="H2594" s="9" t="s">
        <v>8247</v>
      </c>
      <c r="I2594" s="9" t="s">
        <v>8248</v>
      </c>
      <c r="J2594" s="9" t="s">
        <v>22</v>
      </c>
      <c r="K2594" s="9" t="s">
        <v>22</v>
      </c>
      <c r="L2594" s="9" t="s">
        <v>22</v>
      </c>
      <c r="M2594" s="9" t="s">
        <v>37</v>
      </c>
      <c r="N2594" s="9" t="s">
        <v>1111</v>
      </c>
    </row>
    <row r="2595" ht="36" spans="1:14">
      <c r="A2595" s="9">
        <v>2593</v>
      </c>
      <c r="B2595" s="9" t="s">
        <v>8249</v>
      </c>
      <c r="C2595" s="9" t="s">
        <v>8250</v>
      </c>
      <c r="D2595" s="9" t="s">
        <v>369</v>
      </c>
      <c r="E2595" s="12">
        <v>44934</v>
      </c>
      <c r="F2595" s="9" t="s">
        <v>6173</v>
      </c>
      <c r="G2595" s="9" t="s">
        <v>6174</v>
      </c>
      <c r="H2595" s="9" t="s">
        <v>8251</v>
      </c>
      <c r="I2595" s="9" t="s">
        <v>8252</v>
      </c>
      <c r="J2595" s="9" t="s">
        <v>22</v>
      </c>
      <c r="K2595" s="9" t="s">
        <v>22</v>
      </c>
      <c r="L2595" s="9" t="s">
        <v>22</v>
      </c>
      <c r="M2595" s="9" t="s">
        <v>37</v>
      </c>
      <c r="N2595" s="9" t="s">
        <v>1111</v>
      </c>
    </row>
    <row r="2596" ht="36" spans="1:14">
      <c r="A2596" s="9">
        <v>2594</v>
      </c>
      <c r="B2596" s="9" t="s">
        <v>8253</v>
      </c>
      <c r="C2596" s="9" t="s">
        <v>8254</v>
      </c>
      <c r="D2596" s="9" t="s">
        <v>8255</v>
      </c>
      <c r="E2596" s="12">
        <v>44865</v>
      </c>
      <c r="F2596" s="9" t="s">
        <v>6054</v>
      </c>
      <c r="G2596" s="9" t="s">
        <v>6055</v>
      </c>
      <c r="H2596" s="9" t="s">
        <v>8256</v>
      </c>
      <c r="I2596" s="9" t="s">
        <v>8257</v>
      </c>
      <c r="J2596" s="9" t="s">
        <v>22</v>
      </c>
      <c r="K2596" s="9" t="s">
        <v>22</v>
      </c>
      <c r="L2596" s="9" t="s">
        <v>22</v>
      </c>
      <c r="M2596" s="9" t="s">
        <v>37</v>
      </c>
      <c r="N2596" s="9" t="s">
        <v>1111</v>
      </c>
    </row>
    <row r="2597" ht="36" spans="1:14">
      <c r="A2597" s="9">
        <v>2595</v>
      </c>
      <c r="B2597" s="9" t="s">
        <v>8258</v>
      </c>
      <c r="C2597" s="9" t="s">
        <v>1225</v>
      </c>
      <c r="D2597" s="9" t="s">
        <v>8259</v>
      </c>
      <c r="E2597" s="12">
        <v>44927</v>
      </c>
      <c r="F2597" s="9" t="s">
        <v>6058</v>
      </c>
      <c r="G2597" s="9" t="s">
        <v>6059</v>
      </c>
      <c r="H2597" s="9" t="s">
        <v>1221</v>
      </c>
      <c r="I2597" s="9" t="s">
        <v>8260</v>
      </c>
      <c r="J2597" s="9" t="s">
        <v>22</v>
      </c>
      <c r="K2597" s="9" t="s">
        <v>22</v>
      </c>
      <c r="L2597" s="9" t="s">
        <v>22</v>
      </c>
      <c r="M2597" s="9" t="s">
        <v>37</v>
      </c>
      <c r="N2597" s="9" t="s">
        <v>1111</v>
      </c>
    </row>
    <row r="2598" ht="36" spans="1:14">
      <c r="A2598" s="9">
        <v>2596</v>
      </c>
      <c r="B2598" s="9" t="s">
        <v>8261</v>
      </c>
      <c r="C2598" s="9" t="s">
        <v>8262</v>
      </c>
      <c r="D2598" s="9" t="s">
        <v>4944</v>
      </c>
      <c r="E2598" s="12">
        <v>44958</v>
      </c>
      <c r="F2598" s="9" t="s">
        <v>8263</v>
      </c>
      <c r="G2598" s="9" t="s">
        <v>8264</v>
      </c>
      <c r="H2598" s="9" t="s">
        <v>8265</v>
      </c>
      <c r="I2598" s="9" t="s">
        <v>8266</v>
      </c>
      <c r="J2598" s="9" t="s">
        <v>22</v>
      </c>
      <c r="K2598" s="9" t="s">
        <v>22</v>
      </c>
      <c r="L2598" s="9" t="s">
        <v>22</v>
      </c>
      <c r="M2598" s="9" t="s">
        <v>37</v>
      </c>
      <c r="N2598" s="9" t="s">
        <v>1111</v>
      </c>
    </row>
    <row r="2599" ht="36" spans="1:14">
      <c r="A2599" s="9">
        <v>2597</v>
      </c>
      <c r="B2599" s="9" t="s">
        <v>8267</v>
      </c>
      <c r="C2599" s="9" t="s">
        <v>8268</v>
      </c>
      <c r="D2599" s="9" t="s">
        <v>1835</v>
      </c>
      <c r="E2599" s="12">
        <v>44966</v>
      </c>
      <c r="F2599" s="9" t="s">
        <v>8194</v>
      </c>
      <c r="G2599" s="9" t="s">
        <v>8195</v>
      </c>
      <c r="H2599" s="9" t="s">
        <v>8269</v>
      </c>
      <c r="I2599" s="9" t="s">
        <v>8270</v>
      </c>
      <c r="J2599" s="9" t="s">
        <v>22</v>
      </c>
      <c r="K2599" s="9" t="s">
        <v>22</v>
      </c>
      <c r="L2599" s="9" t="s">
        <v>22</v>
      </c>
      <c r="M2599" s="9" t="s">
        <v>37</v>
      </c>
      <c r="N2599" s="9" t="s">
        <v>1111</v>
      </c>
    </row>
    <row r="2600" ht="48" spans="1:14">
      <c r="A2600" s="9">
        <v>2598</v>
      </c>
      <c r="B2600" s="9" t="s">
        <v>8271</v>
      </c>
      <c r="C2600" s="9" t="s">
        <v>22</v>
      </c>
      <c r="D2600" s="9" t="s">
        <v>1472</v>
      </c>
      <c r="E2600" s="12">
        <v>44970</v>
      </c>
      <c r="F2600" s="9" t="s">
        <v>8272</v>
      </c>
      <c r="G2600" s="9" t="s">
        <v>8273</v>
      </c>
      <c r="H2600" s="9" t="s">
        <v>8274</v>
      </c>
      <c r="I2600" s="9" t="s">
        <v>8275</v>
      </c>
      <c r="J2600" s="9" t="s">
        <v>22</v>
      </c>
      <c r="K2600" s="9" t="s">
        <v>22</v>
      </c>
      <c r="L2600" s="9" t="s">
        <v>22</v>
      </c>
      <c r="M2600" s="9" t="s">
        <v>37</v>
      </c>
      <c r="N2600" s="9" t="s">
        <v>1111</v>
      </c>
    </row>
    <row r="2601" ht="36" spans="1:14">
      <c r="A2601" s="9">
        <v>2599</v>
      </c>
      <c r="B2601" s="9" t="s">
        <v>8276</v>
      </c>
      <c r="C2601" s="9" t="s">
        <v>8277</v>
      </c>
      <c r="D2601" s="9" t="s">
        <v>8164</v>
      </c>
      <c r="E2601" s="12">
        <v>44964</v>
      </c>
      <c r="F2601" s="9" t="s">
        <v>6731</v>
      </c>
      <c r="G2601" s="9" t="s">
        <v>6732</v>
      </c>
      <c r="H2601" s="9" t="s">
        <v>8134</v>
      </c>
      <c r="I2601" s="9" t="s">
        <v>8135</v>
      </c>
      <c r="J2601" s="9" t="s">
        <v>22</v>
      </c>
      <c r="K2601" s="9" t="s">
        <v>22</v>
      </c>
      <c r="L2601" s="9" t="s">
        <v>22</v>
      </c>
      <c r="M2601" s="9" t="s">
        <v>37</v>
      </c>
      <c r="N2601" s="9" t="s">
        <v>1111</v>
      </c>
    </row>
    <row r="2602" ht="36" spans="1:14">
      <c r="A2602" s="9">
        <v>2600</v>
      </c>
      <c r="B2602" s="9" t="s">
        <v>8278</v>
      </c>
      <c r="C2602" s="9" t="s">
        <v>8279</v>
      </c>
      <c r="D2602" s="9" t="s">
        <v>369</v>
      </c>
      <c r="E2602" s="12">
        <v>44967</v>
      </c>
      <c r="F2602" s="9" t="s">
        <v>6063</v>
      </c>
      <c r="G2602" s="9" t="s">
        <v>6064</v>
      </c>
      <c r="H2602" s="9" t="s">
        <v>8280</v>
      </c>
      <c r="I2602" s="9" t="s">
        <v>8281</v>
      </c>
      <c r="J2602" s="9" t="s">
        <v>22</v>
      </c>
      <c r="K2602" s="9" t="s">
        <v>22</v>
      </c>
      <c r="L2602" s="9" t="s">
        <v>22</v>
      </c>
      <c r="M2602" s="9" t="s">
        <v>37</v>
      </c>
      <c r="N2602" s="9" t="s">
        <v>1111</v>
      </c>
    </row>
    <row r="2603" ht="72" spans="1:14">
      <c r="A2603" s="9">
        <v>2601</v>
      </c>
      <c r="B2603" s="9" t="s">
        <v>8282</v>
      </c>
      <c r="C2603" s="9" t="s">
        <v>8283</v>
      </c>
      <c r="D2603" s="9" t="s">
        <v>1300</v>
      </c>
      <c r="E2603" s="12">
        <v>44956</v>
      </c>
      <c r="F2603" s="9" t="s">
        <v>6068</v>
      </c>
      <c r="G2603" s="9" t="s">
        <v>6069</v>
      </c>
      <c r="H2603" s="9" t="s">
        <v>8284</v>
      </c>
      <c r="I2603" s="9" t="s">
        <v>8285</v>
      </c>
      <c r="J2603" s="9" t="s">
        <v>22</v>
      </c>
      <c r="K2603" s="9" t="s">
        <v>22</v>
      </c>
      <c r="L2603" s="9" t="s">
        <v>22</v>
      </c>
      <c r="M2603" s="9" t="s">
        <v>37</v>
      </c>
      <c r="N2603" s="9" t="s">
        <v>1111</v>
      </c>
    </row>
    <row r="2604" ht="60" spans="1:14">
      <c r="A2604" s="9">
        <v>2602</v>
      </c>
      <c r="B2604" s="9" t="s">
        <v>8286</v>
      </c>
      <c r="C2604" s="9" t="s">
        <v>8287</v>
      </c>
      <c r="D2604" s="9" t="s">
        <v>1835</v>
      </c>
      <c r="E2604" s="12">
        <v>44884</v>
      </c>
      <c r="F2604" s="9" t="s">
        <v>6156</v>
      </c>
      <c r="G2604" s="9" t="s">
        <v>6157</v>
      </c>
      <c r="H2604" s="9" t="s">
        <v>8288</v>
      </c>
      <c r="I2604" s="9" t="s">
        <v>8289</v>
      </c>
      <c r="J2604" s="9" t="s">
        <v>4229</v>
      </c>
      <c r="K2604" s="9" t="s">
        <v>4230</v>
      </c>
      <c r="L2604" s="9" t="s">
        <v>32</v>
      </c>
      <c r="M2604" s="9" t="s">
        <v>37</v>
      </c>
      <c r="N2604" s="9" t="s">
        <v>1111</v>
      </c>
    </row>
    <row r="2605" ht="48" spans="1:14">
      <c r="A2605" s="9">
        <v>2603</v>
      </c>
      <c r="B2605" s="9" t="s">
        <v>8290</v>
      </c>
      <c r="C2605" s="9" t="s">
        <v>8291</v>
      </c>
      <c r="D2605" s="9" t="s">
        <v>8292</v>
      </c>
      <c r="E2605" s="12">
        <v>44980</v>
      </c>
      <c r="F2605" s="9" t="s">
        <v>8293</v>
      </c>
      <c r="G2605" s="9" t="s">
        <v>8294</v>
      </c>
      <c r="H2605" s="9" t="s">
        <v>8295</v>
      </c>
      <c r="I2605" s="9" t="s">
        <v>8296</v>
      </c>
      <c r="J2605" s="9" t="s">
        <v>8297</v>
      </c>
      <c r="K2605" s="9" t="s">
        <v>8298</v>
      </c>
      <c r="L2605" s="9" t="s">
        <v>32</v>
      </c>
      <c r="M2605" s="9" t="s">
        <v>37</v>
      </c>
      <c r="N2605" s="9" t="s">
        <v>1111</v>
      </c>
    </row>
    <row r="2606" ht="48" spans="1:14">
      <c r="A2606" s="9">
        <v>2604</v>
      </c>
      <c r="B2606" s="9" t="s">
        <v>8299</v>
      </c>
      <c r="C2606" s="9" t="s">
        <v>8291</v>
      </c>
      <c r="D2606" s="9" t="s">
        <v>8292</v>
      </c>
      <c r="E2606" s="12">
        <v>44978</v>
      </c>
      <c r="F2606" s="9" t="s">
        <v>8293</v>
      </c>
      <c r="G2606" s="9" t="s">
        <v>8294</v>
      </c>
      <c r="H2606" s="9" t="s">
        <v>8300</v>
      </c>
      <c r="I2606" s="9" t="s">
        <v>8298</v>
      </c>
      <c r="J2606" s="9" t="s">
        <v>8297</v>
      </c>
      <c r="K2606" s="9" t="s">
        <v>8298</v>
      </c>
      <c r="L2606" s="9" t="s">
        <v>32</v>
      </c>
      <c r="M2606" s="9" t="s">
        <v>37</v>
      </c>
      <c r="N2606" s="9" t="s">
        <v>1111</v>
      </c>
    </row>
    <row r="2607" ht="48" spans="1:14">
      <c r="A2607" s="9">
        <v>2605</v>
      </c>
      <c r="B2607" s="9" t="s">
        <v>8301</v>
      </c>
      <c r="C2607" s="9" t="s">
        <v>22</v>
      </c>
      <c r="D2607" s="9" t="s">
        <v>8302</v>
      </c>
      <c r="E2607" s="12">
        <v>44977</v>
      </c>
      <c r="F2607" s="9" t="s">
        <v>8293</v>
      </c>
      <c r="G2607" s="9" t="s">
        <v>8294</v>
      </c>
      <c r="H2607" s="9" t="s">
        <v>8303</v>
      </c>
      <c r="I2607" s="9" t="s">
        <v>8304</v>
      </c>
      <c r="J2607" s="9" t="s">
        <v>22</v>
      </c>
      <c r="K2607" s="9" t="s">
        <v>22</v>
      </c>
      <c r="L2607" s="9" t="s">
        <v>22</v>
      </c>
      <c r="M2607" s="9" t="s">
        <v>37</v>
      </c>
      <c r="N2607" s="9" t="s">
        <v>1111</v>
      </c>
    </row>
    <row r="2608" ht="36" spans="1:14">
      <c r="A2608" s="9">
        <v>2606</v>
      </c>
      <c r="B2608" s="9" t="s">
        <v>8305</v>
      </c>
      <c r="C2608" s="9" t="s">
        <v>8306</v>
      </c>
      <c r="D2608" s="9" t="s">
        <v>8307</v>
      </c>
      <c r="E2608" s="12">
        <v>44987</v>
      </c>
      <c r="F2608" s="9" t="s">
        <v>8308</v>
      </c>
      <c r="G2608" s="9" t="s">
        <v>8309</v>
      </c>
      <c r="H2608" s="9" t="s">
        <v>8265</v>
      </c>
      <c r="I2608" s="9" t="s">
        <v>8310</v>
      </c>
      <c r="J2608" s="9" t="s">
        <v>22</v>
      </c>
      <c r="K2608" s="9" t="s">
        <v>22</v>
      </c>
      <c r="L2608" s="9" t="s">
        <v>22</v>
      </c>
      <c r="M2608" s="9" t="s">
        <v>37</v>
      </c>
      <c r="N2608" s="9" t="s">
        <v>1111</v>
      </c>
    </row>
    <row r="2609" ht="36" spans="1:14">
      <c r="A2609" s="9">
        <v>2607</v>
      </c>
      <c r="B2609" s="9" t="s">
        <v>8311</v>
      </c>
      <c r="C2609" s="9" t="s">
        <v>8306</v>
      </c>
      <c r="D2609" s="9" t="s">
        <v>8307</v>
      </c>
      <c r="E2609" s="12">
        <v>44987</v>
      </c>
      <c r="F2609" s="9" t="s">
        <v>8308</v>
      </c>
      <c r="G2609" s="9" t="s">
        <v>8309</v>
      </c>
      <c r="H2609" s="9" t="s">
        <v>8265</v>
      </c>
      <c r="I2609" s="9" t="s">
        <v>8310</v>
      </c>
      <c r="J2609" s="9" t="s">
        <v>22</v>
      </c>
      <c r="K2609" s="9" t="s">
        <v>22</v>
      </c>
      <c r="L2609" s="9" t="s">
        <v>22</v>
      </c>
      <c r="M2609" s="9" t="s">
        <v>37</v>
      </c>
      <c r="N2609" s="9" t="s">
        <v>1111</v>
      </c>
    </row>
    <row r="2610" ht="36" spans="1:14">
      <c r="A2610" s="9">
        <v>2608</v>
      </c>
      <c r="B2610" s="9" t="s">
        <v>8312</v>
      </c>
      <c r="C2610" s="9" t="s">
        <v>22</v>
      </c>
      <c r="D2610" s="9" t="s">
        <v>1393</v>
      </c>
      <c r="E2610" s="12">
        <v>44989</v>
      </c>
      <c r="F2610" s="9" t="s">
        <v>8313</v>
      </c>
      <c r="G2610" s="9" t="s">
        <v>8314</v>
      </c>
      <c r="H2610" s="9" t="s">
        <v>8315</v>
      </c>
      <c r="I2610" s="9" t="s">
        <v>8316</v>
      </c>
      <c r="J2610" s="9" t="s">
        <v>22</v>
      </c>
      <c r="K2610" s="9" t="s">
        <v>22</v>
      </c>
      <c r="L2610" s="9" t="s">
        <v>22</v>
      </c>
      <c r="M2610" s="9" t="s">
        <v>37</v>
      </c>
      <c r="N2610" s="9" t="s">
        <v>1111</v>
      </c>
    </row>
    <row r="2611" ht="36" spans="1:14">
      <c r="A2611" s="9">
        <v>2609</v>
      </c>
      <c r="B2611" s="9" t="s">
        <v>8317</v>
      </c>
      <c r="C2611" s="9" t="s">
        <v>8318</v>
      </c>
      <c r="D2611" s="9" t="s">
        <v>369</v>
      </c>
      <c r="E2611" s="12">
        <v>44987</v>
      </c>
      <c r="F2611" s="9" t="s">
        <v>8313</v>
      </c>
      <c r="G2611" s="9" t="s">
        <v>8314</v>
      </c>
      <c r="H2611" s="9" t="s">
        <v>8319</v>
      </c>
      <c r="I2611" s="9" t="s">
        <v>8320</v>
      </c>
      <c r="J2611" s="9" t="s">
        <v>22</v>
      </c>
      <c r="K2611" s="9" t="s">
        <v>22</v>
      </c>
      <c r="L2611" s="9" t="s">
        <v>22</v>
      </c>
      <c r="M2611" s="9" t="s">
        <v>37</v>
      </c>
      <c r="N2611" s="9" t="s">
        <v>1111</v>
      </c>
    </row>
    <row r="2612" ht="36" spans="1:14">
      <c r="A2612" s="9">
        <v>2610</v>
      </c>
      <c r="B2612" s="9" t="s">
        <v>8321</v>
      </c>
      <c r="C2612" s="9" t="s">
        <v>8322</v>
      </c>
      <c r="D2612" s="9" t="s">
        <v>526</v>
      </c>
      <c r="E2612" s="12">
        <v>44991</v>
      </c>
      <c r="F2612" s="9" t="s">
        <v>8323</v>
      </c>
      <c r="G2612" s="9" t="s">
        <v>8324</v>
      </c>
      <c r="H2612" s="9" t="s">
        <v>8325</v>
      </c>
      <c r="I2612" s="9" t="s">
        <v>8326</v>
      </c>
      <c r="J2612" s="9" t="s">
        <v>22</v>
      </c>
      <c r="K2612" s="9" t="s">
        <v>22</v>
      </c>
      <c r="L2612" s="9" t="s">
        <v>22</v>
      </c>
      <c r="M2612" s="9" t="s">
        <v>37</v>
      </c>
      <c r="N2612" s="9" t="s">
        <v>1111</v>
      </c>
    </row>
    <row r="2613" ht="48" spans="1:14">
      <c r="A2613" s="9">
        <v>2611</v>
      </c>
      <c r="B2613" s="9" t="s">
        <v>8327</v>
      </c>
      <c r="C2613" s="9" t="s">
        <v>7045</v>
      </c>
      <c r="D2613" s="9" t="s">
        <v>8328</v>
      </c>
      <c r="E2613" s="12">
        <v>44989</v>
      </c>
      <c r="F2613" s="9" t="s">
        <v>8329</v>
      </c>
      <c r="G2613" s="9" t="s">
        <v>8330</v>
      </c>
      <c r="H2613" s="9" t="s">
        <v>8331</v>
      </c>
      <c r="I2613" s="9" t="s">
        <v>8332</v>
      </c>
      <c r="J2613" s="9" t="s">
        <v>6303</v>
      </c>
      <c r="K2613" s="9" t="s">
        <v>6304</v>
      </c>
      <c r="L2613" s="9" t="s">
        <v>32</v>
      </c>
      <c r="M2613" s="9" t="s">
        <v>37</v>
      </c>
      <c r="N2613" s="9" t="s">
        <v>1111</v>
      </c>
    </row>
    <row r="2614" ht="36" spans="1:14">
      <c r="A2614" s="9">
        <v>2612</v>
      </c>
      <c r="B2614" s="9" t="s">
        <v>1244</v>
      </c>
      <c r="C2614" s="9" t="s">
        <v>8242</v>
      </c>
      <c r="D2614" s="9" t="s">
        <v>1245</v>
      </c>
      <c r="E2614" s="12">
        <v>44986</v>
      </c>
      <c r="F2614" s="9" t="s">
        <v>8333</v>
      </c>
      <c r="G2614" s="9" t="s">
        <v>8334</v>
      </c>
      <c r="H2614" s="9" t="s">
        <v>1246</v>
      </c>
      <c r="I2614" s="9" t="s">
        <v>8335</v>
      </c>
      <c r="J2614" s="9" t="s">
        <v>22</v>
      </c>
      <c r="K2614" s="9" t="s">
        <v>22</v>
      </c>
      <c r="L2614" s="9" t="s">
        <v>22</v>
      </c>
      <c r="M2614" s="9" t="s">
        <v>37</v>
      </c>
      <c r="N2614" s="9" t="s">
        <v>1111</v>
      </c>
    </row>
    <row r="2615" ht="36" spans="1:14">
      <c r="A2615" s="9">
        <v>2613</v>
      </c>
      <c r="B2615" s="9" t="s">
        <v>8336</v>
      </c>
      <c r="C2615" s="9" t="s">
        <v>8337</v>
      </c>
      <c r="D2615" s="9" t="s">
        <v>8338</v>
      </c>
      <c r="E2615" s="12">
        <v>44977</v>
      </c>
      <c r="F2615" s="9" t="s">
        <v>8333</v>
      </c>
      <c r="G2615" s="9" t="s">
        <v>8334</v>
      </c>
      <c r="H2615" s="9" t="s">
        <v>8339</v>
      </c>
      <c r="I2615" s="9" t="s">
        <v>8340</v>
      </c>
      <c r="J2615" s="9" t="s">
        <v>22</v>
      </c>
      <c r="K2615" s="9" t="s">
        <v>22</v>
      </c>
      <c r="L2615" s="9" t="s">
        <v>22</v>
      </c>
      <c r="M2615" s="9" t="s">
        <v>37</v>
      </c>
      <c r="N2615" s="9" t="s">
        <v>1111</v>
      </c>
    </row>
    <row r="2616" ht="48" spans="1:14">
      <c r="A2616" s="9">
        <v>2614</v>
      </c>
      <c r="B2616" s="9" t="s">
        <v>8341</v>
      </c>
      <c r="C2616" s="9" t="s">
        <v>8342</v>
      </c>
      <c r="D2616" s="9" t="s">
        <v>526</v>
      </c>
      <c r="E2616" s="12">
        <v>44988</v>
      </c>
      <c r="F2616" s="9" t="s">
        <v>5417</v>
      </c>
      <c r="G2616" s="9" t="s">
        <v>5418</v>
      </c>
      <c r="H2616" s="9" t="s">
        <v>8343</v>
      </c>
      <c r="I2616" s="9" t="s">
        <v>8344</v>
      </c>
      <c r="J2616" s="9" t="s">
        <v>8345</v>
      </c>
      <c r="K2616" s="9" t="s">
        <v>8346</v>
      </c>
      <c r="L2616" s="9" t="s">
        <v>32</v>
      </c>
      <c r="M2616" s="9" t="s">
        <v>37</v>
      </c>
      <c r="N2616" s="9" t="s">
        <v>1111</v>
      </c>
    </row>
    <row r="2617" ht="36" spans="1:14">
      <c r="A2617" s="9">
        <v>2615</v>
      </c>
      <c r="B2617" s="9" t="s">
        <v>8347</v>
      </c>
      <c r="C2617" s="9" t="s">
        <v>8348</v>
      </c>
      <c r="D2617" s="9" t="s">
        <v>1393</v>
      </c>
      <c r="E2617" s="12">
        <v>44998</v>
      </c>
      <c r="F2617" s="9" t="s">
        <v>5417</v>
      </c>
      <c r="G2617" s="9" t="s">
        <v>5418</v>
      </c>
      <c r="H2617" s="9" t="s">
        <v>8169</v>
      </c>
      <c r="I2617" s="9" t="s">
        <v>8170</v>
      </c>
      <c r="J2617" s="9" t="s">
        <v>22</v>
      </c>
      <c r="K2617" s="9" t="s">
        <v>22</v>
      </c>
      <c r="L2617" s="9" t="s">
        <v>22</v>
      </c>
      <c r="M2617" s="9" t="s">
        <v>37</v>
      </c>
      <c r="N2617" s="9" t="s">
        <v>1111</v>
      </c>
    </row>
    <row r="2618" ht="36" spans="1:14">
      <c r="A2618" s="9">
        <v>2616</v>
      </c>
      <c r="B2618" s="9" t="s">
        <v>8349</v>
      </c>
      <c r="C2618" s="9" t="s">
        <v>8350</v>
      </c>
      <c r="D2618" s="9" t="s">
        <v>369</v>
      </c>
      <c r="E2618" s="12">
        <v>45003</v>
      </c>
      <c r="F2618" s="9" t="s">
        <v>5417</v>
      </c>
      <c r="G2618" s="9" t="s">
        <v>5418</v>
      </c>
      <c r="H2618" s="9" t="s">
        <v>8351</v>
      </c>
      <c r="I2618" s="9" t="s">
        <v>8352</v>
      </c>
      <c r="J2618" s="9" t="s">
        <v>22</v>
      </c>
      <c r="K2618" s="9" t="s">
        <v>22</v>
      </c>
      <c r="L2618" s="9" t="s">
        <v>22</v>
      </c>
      <c r="M2618" s="9" t="s">
        <v>37</v>
      </c>
      <c r="N2618" s="9" t="s">
        <v>1111</v>
      </c>
    </row>
    <row r="2619" ht="36" spans="1:14">
      <c r="A2619" s="9">
        <v>2617</v>
      </c>
      <c r="B2619" s="9" t="s">
        <v>8353</v>
      </c>
      <c r="C2619" s="9" t="s">
        <v>8354</v>
      </c>
      <c r="D2619" s="9" t="s">
        <v>8355</v>
      </c>
      <c r="E2619" s="12">
        <v>44991</v>
      </c>
      <c r="F2619" s="9" t="s">
        <v>8356</v>
      </c>
      <c r="G2619" s="9" t="s">
        <v>8357</v>
      </c>
      <c r="H2619" s="9" t="s">
        <v>8358</v>
      </c>
      <c r="I2619" s="9" t="s">
        <v>8359</v>
      </c>
      <c r="J2619" s="9" t="s">
        <v>22</v>
      </c>
      <c r="K2619" s="9" t="s">
        <v>22</v>
      </c>
      <c r="L2619" s="9" t="s">
        <v>22</v>
      </c>
      <c r="M2619" s="9" t="s">
        <v>37</v>
      </c>
      <c r="N2619" s="9" t="s">
        <v>1111</v>
      </c>
    </row>
    <row r="2620" ht="84" spans="1:14">
      <c r="A2620" s="9">
        <v>2618</v>
      </c>
      <c r="B2620" s="9" t="s">
        <v>8360</v>
      </c>
      <c r="C2620" s="9" t="s">
        <v>22</v>
      </c>
      <c r="D2620" s="9" t="s">
        <v>1130</v>
      </c>
      <c r="E2620" s="12">
        <v>44997</v>
      </c>
      <c r="F2620" s="9" t="s">
        <v>5777</v>
      </c>
      <c r="G2620" s="9" t="s">
        <v>8361</v>
      </c>
      <c r="H2620" s="9" t="s">
        <v>8362</v>
      </c>
      <c r="I2620" s="9" t="s">
        <v>8363</v>
      </c>
      <c r="J2620" s="9" t="s">
        <v>4124</v>
      </c>
      <c r="K2620" s="9" t="s">
        <v>4125</v>
      </c>
      <c r="L2620" s="9" t="s">
        <v>54</v>
      </c>
      <c r="M2620" s="9" t="s">
        <v>37</v>
      </c>
      <c r="N2620" s="9" t="s">
        <v>1111</v>
      </c>
    </row>
    <row r="2621" ht="84" spans="1:14">
      <c r="A2621" s="9">
        <v>2619</v>
      </c>
      <c r="B2621" s="9" t="s">
        <v>8226</v>
      </c>
      <c r="C2621" s="9" t="s">
        <v>22</v>
      </c>
      <c r="D2621" s="9" t="s">
        <v>1442</v>
      </c>
      <c r="E2621" s="12">
        <v>44987</v>
      </c>
      <c r="F2621" s="9" t="s">
        <v>5777</v>
      </c>
      <c r="G2621" s="9" t="s">
        <v>8361</v>
      </c>
      <c r="H2621" s="9" t="s">
        <v>8227</v>
      </c>
      <c r="I2621" s="9" t="s">
        <v>8228</v>
      </c>
      <c r="J2621" s="9" t="s">
        <v>4124</v>
      </c>
      <c r="K2621" s="9" t="s">
        <v>4125</v>
      </c>
      <c r="L2621" s="9" t="s">
        <v>54</v>
      </c>
      <c r="M2621" s="9" t="s">
        <v>37</v>
      </c>
      <c r="N2621" s="9" t="s">
        <v>1111</v>
      </c>
    </row>
    <row r="2622" ht="84" spans="1:14">
      <c r="A2622" s="9">
        <v>2620</v>
      </c>
      <c r="B2622" s="9" t="s">
        <v>8364</v>
      </c>
      <c r="C2622" s="9" t="s">
        <v>22</v>
      </c>
      <c r="D2622" s="9" t="s">
        <v>534</v>
      </c>
      <c r="E2622" s="12">
        <v>44987</v>
      </c>
      <c r="F2622" s="9" t="s">
        <v>5777</v>
      </c>
      <c r="G2622" s="9" t="s">
        <v>8361</v>
      </c>
      <c r="H2622" s="9" t="s">
        <v>8247</v>
      </c>
      <c r="I2622" s="9" t="s">
        <v>8248</v>
      </c>
      <c r="J2622" s="9" t="s">
        <v>4124</v>
      </c>
      <c r="K2622" s="9" t="s">
        <v>4125</v>
      </c>
      <c r="L2622" s="9" t="s">
        <v>54</v>
      </c>
      <c r="M2622" s="9" t="s">
        <v>37</v>
      </c>
      <c r="N2622" s="9" t="s">
        <v>1111</v>
      </c>
    </row>
    <row r="2623" ht="36" spans="1:14">
      <c r="A2623" s="9">
        <v>2621</v>
      </c>
      <c r="B2623" s="9" t="s">
        <v>8200</v>
      </c>
      <c r="C2623" s="9" t="s">
        <v>8365</v>
      </c>
      <c r="D2623" s="9" t="s">
        <v>6469</v>
      </c>
      <c r="E2623" s="12">
        <v>44971</v>
      </c>
      <c r="F2623" s="9" t="s">
        <v>2946</v>
      </c>
      <c r="G2623" s="9" t="s">
        <v>2947</v>
      </c>
      <c r="H2623" s="9" t="s">
        <v>8202</v>
      </c>
      <c r="I2623" s="9" t="s">
        <v>8203</v>
      </c>
      <c r="J2623" s="9" t="s">
        <v>22</v>
      </c>
      <c r="K2623" s="9" t="s">
        <v>22</v>
      </c>
      <c r="L2623" s="9" t="s">
        <v>22</v>
      </c>
      <c r="M2623" s="9" t="s">
        <v>37</v>
      </c>
      <c r="N2623" s="9" t="s">
        <v>1111</v>
      </c>
    </row>
    <row r="2624" ht="36" spans="1:14">
      <c r="A2624" s="9">
        <v>2622</v>
      </c>
      <c r="B2624" s="9" t="s">
        <v>8366</v>
      </c>
      <c r="C2624" s="9" t="s">
        <v>8367</v>
      </c>
      <c r="D2624" s="9" t="s">
        <v>369</v>
      </c>
      <c r="E2624" s="12">
        <v>44967</v>
      </c>
      <c r="F2624" s="9" t="s">
        <v>2946</v>
      </c>
      <c r="G2624" s="9" t="s">
        <v>2947</v>
      </c>
      <c r="H2624" s="9" t="s">
        <v>8368</v>
      </c>
      <c r="I2624" s="9" t="s">
        <v>8369</v>
      </c>
      <c r="J2624" s="9" t="s">
        <v>22</v>
      </c>
      <c r="K2624" s="9" t="s">
        <v>22</v>
      </c>
      <c r="L2624" s="9" t="s">
        <v>22</v>
      </c>
      <c r="M2624" s="9" t="s">
        <v>37</v>
      </c>
      <c r="N2624" s="9" t="s">
        <v>1111</v>
      </c>
    </row>
    <row r="2625" ht="36" spans="1:14">
      <c r="A2625" s="9">
        <v>2623</v>
      </c>
      <c r="B2625" s="9" t="s">
        <v>8370</v>
      </c>
      <c r="C2625" s="9" t="s">
        <v>8371</v>
      </c>
      <c r="D2625" s="9" t="s">
        <v>438</v>
      </c>
      <c r="E2625" s="12">
        <v>44973</v>
      </c>
      <c r="F2625" s="9" t="s">
        <v>4358</v>
      </c>
      <c r="G2625" s="9" t="s">
        <v>4359</v>
      </c>
      <c r="H2625" s="9" t="s">
        <v>8372</v>
      </c>
      <c r="I2625" s="9" t="s">
        <v>8373</v>
      </c>
      <c r="J2625" s="9" t="s">
        <v>22</v>
      </c>
      <c r="K2625" s="9" t="s">
        <v>22</v>
      </c>
      <c r="L2625" s="9" t="s">
        <v>22</v>
      </c>
      <c r="M2625" s="9" t="s">
        <v>37</v>
      </c>
      <c r="N2625" s="9" t="s">
        <v>1111</v>
      </c>
    </row>
    <row r="2626" ht="36" spans="1:14">
      <c r="A2626" s="9">
        <v>2624</v>
      </c>
      <c r="B2626" s="9" t="s">
        <v>8374</v>
      </c>
      <c r="C2626" s="9" t="s">
        <v>8371</v>
      </c>
      <c r="D2626" s="9" t="s">
        <v>438</v>
      </c>
      <c r="E2626" s="12">
        <v>44973</v>
      </c>
      <c r="F2626" s="9" t="s">
        <v>4358</v>
      </c>
      <c r="G2626" s="9" t="s">
        <v>4359</v>
      </c>
      <c r="H2626" s="9" t="s">
        <v>8372</v>
      </c>
      <c r="I2626" s="9" t="s">
        <v>8373</v>
      </c>
      <c r="J2626" s="9" t="s">
        <v>22</v>
      </c>
      <c r="K2626" s="9" t="s">
        <v>22</v>
      </c>
      <c r="L2626" s="9" t="s">
        <v>22</v>
      </c>
      <c r="M2626" s="9" t="s">
        <v>37</v>
      </c>
      <c r="N2626" s="9" t="s">
        <v>1111</v>
      </c>
    </row>
    <row r="2627" ht="60" spans="1:14">
      <c r="A2627" s="9">
        <v>2625</v>
      </c>
      <c r="B2627" s="9" t="s">
        <v>8375</v>
      </c>
      <c r="C2627" s="9" t="s">
        <v>22</v>
      </c>
      <c r="D2627" s="9" t="s">
        <v>1416</v>
      </c>
      <c r="E2627" s="12">
        <v>44965</v>
      </c>
      <c r="F2627" s="9" t="s">
        <v>5860</v>
      </c>
      <c r="G2627" s="9" t="s">
        <v>5861</v>
      </c>
      <c r="H2627" s="9" t="s">
        <v>22</v>
      </c>
      <c r="I2627" s="9" t="s">
        <v>22</v>
      </c>
      <c r="J2627" s="9" t="s">
        <v>8376</v>
      </c>
      <c r="K2627" s="9" t="s">
        <v>8377</v>
      </c>
      <c r="L2627" s="9" t="s">
        <v>54</v>
      </c>
      <c r="M2627" s="9" t="s">
        <v>37</v>
      </c>
      <c r="N2627" s="9" t="s">
        <v>1111</v>
      </c>
    </row>
    <row r="2628" ht="36" spans="1:14">
      <c r="A2628" s="9">
        <v>2626</v>
      </c>
      <c r="B2628" s="9" t="s">
        <v>8378</v>
      </c>
      <c r="C2628" s="9" t="s">
        <v>8168</v>
      </c>
      <c r="D2628" s="9" t="s">
        <v>1393</v>
      </c>
      <c r="E2628" s="12">
        <v>44974</v>
      </c>
      <c r="F2628" s="9" t="s">
        <v>8379</v>
      </c>
      <c r="G2628" s="9" t="s">
        <v>8380</v>
      </c>
      <c r="H2628" s="9" t="s">
        <v>8169</v>
      </c>
      <c r="I2628" s="9" t="s">
        <v>8170</v>
      </c>
      <c r="J2628" s="9" t="s">
        <v>22</v>
      </c>
      <c r="K2628" s="9" t="s">
        <v>22</v>
      </c>
      <c r="L2628" s="9" t="s">
        <v>22</v>
      </c>
      <c r="M2628" s="9" t="s">
        <v>37</v>
      </c>
      <c r="N2628" s="9" t="s">
        <v>1111</v>
      </c>
    </row>
    <row r="2629" ht="60" spans="1:14">
      <c r="A2629" s="9">
        <v>2627</v>
      </c>
      <c r="B2629" s="9" t="s">
        <v>8381</v>
      </c>
      <c r="C2629" s="9" t="s">
        <v>22</v>
      </c>
      <c r="D2629" s="9" t="s">
        <v>8382</v>
      </c>
      <c r="E2629" s="12">
        <v>44995</v>
      </c>
      <c r="F2629" s="9" t="s">
        <v>8383</v>
      </c>
      <c r="G2629" s="9" t="s">
        <v>8384</v>
      </c>
      <c r="H2629" s="9" t="s">
        <v>8385</v>
      </c>
      <c r="I2629" s="9" t="s">
        <v>8386</v>
      </c>
      <c r="J2629" s="9" t="s">
        <v>6545</v>
      </c>
      <c r="K2629" s="9" t="s">
        <v>8387</v>
      </c>
      <c r="L2629" s="9" t="s">
        <v>32</v>
      </c>
      <c r="M2629" s="9" t="s">
        <v>37</v>
      </c>
      <c r="N2629" s="9" t="s">
        <v>1111</v>
      </c>
    </row>
    <row r="2630" ht="36" spans="1:14">
      <c r="A2630" s="9">
        <v>2628</v>
      </c>
      <c r="B2630" s="9" t="s">
        <v>1244</v>
      </c>
      <c r="C2630" s="9" t="s">
        <v>82</v>
      </c>
      <c r="D2630" s="9" t="s">
        <v>1245</v>
      </c>
      <c r="E2630" s="12">
        <v>44983</v>
      </c>
      <c r="F2630" s="9" t="s">
        <v>8388</v>
      </c>
      <c r="G2630" s="9" t="s">
        <v>8389</v>
      </c>
      <c r="H2630" s="9" t="s">
        <v>1246</v>
      </c>
      <c r="I2630" s="9" t="s">
        <v>1247</v>
      </c>
      <c r="J2630" s="9" t="s">
        <v>22</v>
      </c>
      <c r="K2630" s="9" t="s">
        <v>22</v>
      </c>
      <c r="L2630" s="9" t="s">
        <v>22</v>
      </c>
      <c r="M2630" s="9" t="s">
        <v>37</v>
      </c>
      <c r="N2630" s="9" t="s">
        <v>1111</v>
      </c>
    </row>
    <row r="2631" ht="36" spans="1:14">
      <c r="A2631" s="9">
        <v>2629</v>
      </c>
      <c r="B2631" s="9" t="s">
        <v>1244</v>
      </c>
      <c r="C2631" s="9" t="s">
        <v>82</v>
      </c>
      <c r="D2631" s="9" t="s">
        <v>1245</v>
      </c>
      <c r="E2631" s="12">
        <v>44995</v>
      </c>
      <c r="F2631" s="9" t="s">
        <v>8390</v>
      </c>
      <c r="G2631" s="9" t="s">
        <v>8391</v>
      </c>
      <c r="H2631" s="9" t="s">
        <v>1246</v>
      </c>
      <c r="I2631" s="9" t="s">
        <v>1247</v>
      </c>
      <c r="J2631" s="9" t="s">
        <v>22</v>
      </c>
      <c r="K2631" s="9" t="s">
        <v>22</v>
      </c>
      <c r="L2631" s="9" t="s">
        <v>22</v>
      </c>
      <c r="M2631" s="9" t="s">
        <v>37</v>
      </c>
      <c r="N2631" s="9" t="s">
        <v>1111</v>
      </c>
    </row>
    <row r="2632" ht="36" spans="1:14">
      <c r="A2632" s="9">
        <v>2630</v>
      </c>
      <c r="B2632" s="9" t="s">
        <v>8392</v>
      </c>
      <c r="C2632" s="9" t="s">
        <v>8393</v>
      </c>
      <c r="D2632" s="9" t="s">
        <v>369</v>
      </c>
      <c r="E2632" s="12">
        <v>44983</v>
      </c>
      <c r="F2632" s="9" t="s">
        <v>6180</v>
      </c>
      <c r="G2632" s="9" t="s">
        <v>6181</v>
      </c>
      <c r="H2632" s="9" t="s">
        <v>8394</v>
      </c>
      <c r="I2632" s="9" t="s">
        <v>8395</v>
      </c>
      <c r="J2632" s="9" t="s">
        <v>22</v>
      </c>
      <c r="K2632" s="9" t="s">
        <v>22</v>
      </c>
      <c r="L2632" s="9" t="s">
        <v>22</v>
      </c>
      <c r="M2632" s="9" t="s">
        <v>37</v>
      </c>
      <c r="N2632" s="9" t="s">
        <v>1111</v>
      </c>
    </row>
    <row r="2633" ht="36" spans="1:14">
      <c r="A2633" s="9">
        <v>2631</v>
      </c>
      <c r="B2633" s="9" t="s">
        <v>8396</v>
      </c>
      <c r="C2633" s="9" t="s">
        <v>8397</v>
      </c>
      <c r="D2633" s="9" t="s">
        <v>8398</v>
      </c>
      <c r="E2633" s="12">
        <v>44932</v>
      </c>
      <c r="F2633" s="9" t="s">
        <v>8329</v>
      </c>
      <c r="G2633" s="9" t="s">
        <v>8330</v>
      </c>
      <c r="H2633" s="9" t="s">
        <v>8399</v>
      </c>
      <c r="I2633" s="9" t="s">
        <v>8400</v>
      </c>
      <c r="J2633" s="9" t="s">
        <v>8401</v>
      </c>
      <c r="K2633" s="9" t="s">
        <v>22</v>
      </c>
      <c r="L2633" s="9" t="s">
        <v>5203</v>
      </c>
      <c r="M2633" s="9" t="s">
        <v>37</v>
      </c>
      <c r="N2633" s="9" t="s">
        <v>1111</v>
      </c>
    </row>
    <row r="2634" ht="36" spans="1:14">
      <c r="A2634" s="9">
        <v>2632</v>
      </c>
      <c r="B2634" s="9" t="s">
        <v>8402</v>
      </c>
      <c r="C2634" s="9" t="s">
        <v>8403</v>
      </c>
      <c r="D2634" s="9" t="s">
        <v>6949</v>
      </c>
      <c r="E2634" s="12">
        <v>44989</v>
      </c>
      <c r="F2634" s="9" t="s">
        <v>8356</v>
      </c>
      <c r="G2634" s="9" t="s">
        <v>8357</v>
      </c>
      <c r="H2634" s="9" t="s">
        <v>8284</v>
      </c>
      <c r="I2634" s="9" t="s">
        <v>8404</v>
      </c>
      <c r="J2634" s="9" t="s">
        <v>22</v>
      </c>
      <c r="K2634" s="9" t="s">
        <v>22</v>
      </c>
      <c r="L2634" s="9" t="s">
        <v>22</v>
      </c>
      <c r="M2634" s="9" t="s">
        <v>37</v>
      </c>
      <c r="N2634" s="9" t="s">
        <v>1111</v>
      </c>
    </row>
    <row r="2635" ht="36" spans="1:14">
      <c r="A2635" s="9">
        <v>2633</v>
      </c>
      <c r="B2635" s="9" t="s">
        <v>8405</v>
      </c>
      <c r="C2635" s="9" t="s">
        <v>8406</v>
      </c>
      <c r="D2635" s="9" t="s">
        <v>526</v>
      </c>
      <c r="E2635" s="12">
        <v>44976</v>
      </c>
      <c r="F2635" s="9" t="s">
        <v>5461</v>
      </c>
      <c r="G2635" s="9" t="s">
        <v>5462</v>
      </c>
      <c r="H2635" s="9" t="s">
        <v>8407</v>
      </c>
      <c r="I2635" s="9" t="s">
        <v>8408</v>
      </c>
      <c r="J2635" s="9" t="s">
        <v>22</v>
      </c>
      <c r="K2635" s="9" t="s">
        <v>22</v>
      </c>
      <c r="L2635" s="9" t="s">
        <v>22</v>
      </c>
      <c r="M2635" s="9" t="s">
        <v>37</v>
      </c>
      <c r="N2635" s="9" t="s">
        <v>1111</v>
      </c>
    </row>
    <row r="2636" ht="60" spans="1:14">
      <c r="A2636" s="9">
        <v>2634</v>
      </c>
      <c r="B2636" s="9" t="s">
        <v>8409</v>
      </c>
      <c r="C2636" s="9" t="s">
        <v>8410</v>
      </c>
      <c r="D2636" s="9" t="s">
        <v>8411</v>
      </c>
      <c r="E2636" s="12">
        <v>44965</v>
      </c>
      <c r="F2636" s="9" t="s">
        <v>8412</v>
      </c>
      <c r="G2636" s="9" t="s">
        <v>8413</v>
      </c>
      <c r="H2636" s="9" t="s">
        <v>8016</v>
      </c>
      <c r="I2636" s="9" t="s">
        <v>8107</v>
      </c>
      <c r="J2636" s="9" t="s">
        <v>8414</v>
      </c>
      <c r="K2636" s="9" t="s">
        <v>8415</v>
      </c>
      <c r="L2636" s="9" t="s">
        <v>32</v>
      </c>
      <c r="M2636" s="9" t="s">
        <v>37</v>
      </c>
      <c r="N2636" s="9" t="s">
        <v>1111</v>
      </c>
    </row>
    <row r="2637" ht="36" spans="1:14">
      <c r="A2637" s="9">
        <v>2635</v>
      </c>
      <c r="B2637" s="9" t="s">
        <v>8416</v>
      </c>
      <c r="C2637" s="9" t="s">
        <v>22</v>
      </c>
      <c r="D2637" s="9" t="s">
        <v>8417</v>
      </c>
      <c r="E2637" s="12">
        <v>44894</v>
      </c>
      <c r="F2637" s="9" t="s">
        <v>8418</v>
      </c>
      <c r="G2637" s="9" t="s">
        <v>8419</v>
      </c>
      <c r="H2637" s="9" t="s">
        <v>8420</v>
      </c>
      <c r="I2637" s="9" t="s">
        <v>8421</v>
      </c>
      <c r="J2637" s="9" t="s">
        <v>22</v>
      </c>
      <c r="K2637" s="9" t="s">
        <v>22</v>
      </c>
      <c r="L2637" s="9" t="s">
        <v>22</v>
      </c>
      <c r="M2637" s="9" t="s">
        <v>37</v>
      </c>
      <c r="N2637" s="9" t="s">
        <v>1111</v>
      </c>
    </row>
    <row r="2638" ht="60" spans="1:14">
      <c r="A2638" s="9">
        <v>2636</v>
      </c>
      <c r="B2638" s="9" t="s">
        <v>8422</v>
      </c>
      <c r="C2638" s="9" t="s">
        <v>22</v>
      </c>
      <c r="D2638" s="9" t="s">
        <v>8423</v>
      </c>
      <c r="E2638" s="12">
        <v>44928</v>
      </c>
      <c r="F2638" s="9" t="s">
        <v>8383</v>
      </c>
      <c r="G2638" s="9" t="s">
        <v>8384</v>
      </c>
      <c r="H2638" s="9" t="s">
        <v>8424</v>
      </c>
      <c r="I2638" s="9" t="s">
        <v>8425</v>
      </c>
      <c r="J2638" s="9" t="s">
        <v>6545</v>
      </c>
      <c r="K2638" s="9" t="s">
        <v>6546</v>
      </c>
      <c r="L2638" s="9" t="s">
        <v>32</v>
      </c>
      <c r="M2638" s="9" t="s">
        <v>37</v>
      </c>
      <c r="N2638" s="9" t="s">
        <v>1111</v>
      </c>
    </row>
    <row r="2639" ht="60" spans="1:14">
      <c r="A2639" s="9">
        <v>2637</v>
      </c>
      <c r="B2639" s="20" t="s">
        <v>3008</v>
      </c>
      <c r="C2639" s="20" t="s">
        <v>22</v>
      </c>
      <c r="D2639" s="20" t="s">
        <v>22</v>
      </c>
      <c r="E2639" s="9" t="s">
        <v>22</v>
      </c>
      <c r="F2639" s="20" t="s">
        <v>8426</v>
      </c>
      <c r="G2639" s="20" t="s">
        <v>8427</v>
      </c>
      <c r="H2639" s="20" t="s">
        <v>22</v>
      </c>
      <c r="I2639" s="20" t="s">
        <v>22</v>
      </c>
      <c r="J2639" s="20" t="s">
        <v>8428</v>
      </c>
      <c r="K2639" s="20" t="s">
        <v>8429</v>
      </c>
      <c r="L2639" s="20" t="s">
        <v>642</v>
      </c>
      <c r="M2639" s="20" t="s">
        <v>774</v>
      </c>
      <c r="N2639" s="20" t="s">
        <v>2170</v>
      </c>
    </row>
    <row r="2640" ht="36" spans="1:14">
      <c r="A2640" s="9">
        <v>2638</v>
      </c>
      <c r="B2640" s="20" t="s">
        <v>3245</v>
      </c>
      <c r="C2640" s="20" t="s">
        <v>22</v>
      </c>
      <c r="D2640" s="20" t="s">
        <v>22</v>
      </c>
      <c r="E2640" s="9" t="s">
        <v>22</v>
      </c>
      <c r="F2640" s="20" t="s">
        <v>8430</v>
      </c>
      <c r="G2640" s="20" t="s">
        <v>8431</v>
      </c>
      <c r="H2640" s="20" t="s">
        <v>22</v>
      </c>
      <c r="I2640" s="20" t="s">
        <v>22</v>
      </c>
      <c r="J2640" s="20" t="s">
        <v>8432</v>
      </c>
      <c r="K2640" s="20" t="s">
        <v>2469</v>
      </c>
      <c r="L2640" s="20" t="s">
        <v>642</v>
      </c>
      <c r="M2640" s="20" t="s">
        <v>774</v>
      </c>
      <c r="N2640" s="20" t="s">
        <v>2170</v>
      </c>
    </row>
    <row r="2641" ht="36" spans="1:14">
      <c r="A2641" s="9">
        <v>2639</v>
      </c>
      <c r="B2641" s="20" t="s">
        <v>3157</v>
      </c>
      <c r="C2641" s="20" t="s">
        <v>22</v>
      </c>
      <c r="D2641" s="20" t="s">
        <v>22</v>
      </c>
      <c r="E2641" s="9" t="s">
        <v>22</v>
      </c>
      <c r="F2641" s="20" t="s">
        <v>8430</v>
      </c>
      <c r="G2641" s="20" t="s">
        <v>8431</v>
      </c>
      <c r="H2641" s="20" t="s">
        <v>22</v>
      </c>
      <c r="I2641" s="20" t="s">
        <v>22</v>
      </c>
      <c r="J2641" s="20" t="s">
        <v>8432</v>
      </c>
      <c r="K2641" s="20" t="s">
        <v>2469</v>
      </c>
      <c r="L2641" s="20" t="s">
        <v>642</v>
      </c>
      <c r="M2641" s="20" t="s">
        <v>774</v>
      </c>
      <c r="N2641" s="20" t="s">
        <v>2170</v>
      </c>
    </row>
    <row r="2642" ht="36" spans="1:14">
      <c r="A2642" s="9">
        <v>2640</v>
      </c>
      <c r="B2642" s="20" t="s">
        <v>3157</v>
      </c>
      <c r="C2642" s="20" t="s">
        <v>22</v>
      </c>
      <c r="D2642" s="20" t="s">
        <v>22</v>
      </c>
      <c r="E2642" s="9" t="s">
        <v>22</v>
      </c>
      <c r="F2642" s="20" t="s">
        <v>8433</v>
      </c>
      <c r="G2642" s="20" t="s">
        <v>8434</v>
      </c>
      <c r="H2642" s="20" t="s">
        <v>22</v>
      </c>
      <c r="I2642" s="20" t="s">
        <v>22</v>
      </c>
      <c r="J2642" s="20" t="s">
        <v>8435</v>
      </c>
      <c r="K2642" s="20" t="s">
        <v>2816</v>
      </c>
      <c r="L2642" s="20" t="s">
        <v>642</v>
      </c>
      <c r="M2642" s="20" t="s">
        <v>774</v>
      </c>
      <c r="N2642" s="20" t="s">
        <v>2170</v>
      </c>
    </row>
    <row r="2643" ht="48" spans="1:14">
      <c r="A2643" s="9">
        <v>2641</v>
      </c>
      <c r="B2643" s="20" t="s">
        <v>3188</v>
      </c>
      <c r="C2643" s="20" t="s">
        <v>22</v>
      </c>
      <c r="D2643" s="20" t="s">
        <v>22</v>
      </c>
      <c r="E2643" s="9" t="s">
        <v>22</v>
      </c>
      <c r="F2643" s="20" t="s">
        <v>8436</v>
      </c>
      <c r="G2643" s="20" t="s">
        <v>8437</v>
      </c>
      <c r="H2643" s="20" t="s">
        <v>22</v>
      </c>
      <c r="I2643" s="20" t="s">
        <v>22</v>
      </c>
      <c r="J2643" s="20" t="s">
        <v>8438</v>
      </c>
      <c r="K2643" s="20" t="s">
        <v>8439</v>
      </c>
      <c r="L2643" s="20" t="s">
        <v>642</v>
      </c>
      <c r="M2643" s="20" t="s">
        <v>774</v>
      </c>
      <c r="N2643" s="20" t="s">
        <v>2170</v>
      </c>
    </row>
    <row r="2644" ht="48" spans="1:14">
      <c r="A2644" s="9">
        <v>2642</v>
      </c>
      <c r="B2644" s="20" t="s">
        <v>8440</v>
      </c>
      <c r="C2644" s="20" t="s">
        <v>22</v>
      </c>
      <c r="D2644" s="20" t="s">
        <v>22</v>
      </c>
      <c r="E2644" s="9" t="s">
        <v>22</v>
      </c>
      <c r="F2644" s="20" t="s">
        <v>8441</v>
      </c>
      <c r="G2644" s="20" t="s">
        <v>8442</v>
      </c>
      <c r="H2644" s="20" t="s">
        <v>22</v>
      </c>
      <c r="I2644" s="20" t="s">
        <v>22</v>
      </c>
      <c r="J2644" s="20" t="s">
        <v>8443</v>
      </c>
      <c r="K2644" s="20" t="s">
        <v>8444</v>
      </c>
      <c r="L2644" s="20" t="s">
        <v>642</v>
      </c>
      <c r="M2644" s="20" t="s">
        <v>774</v>
      </c>
      <c r="N2644" s="20" t="s">
        <v>2170</v>
      </c>
    </row>
    <row r="2645" ht="36" spans="1:14">
      <c r="A2645" s="9">
        <v>2643</v>
      </c>
      <c r="B2645" s="13" t="s">
        <v>8445</v>
      </c>
      <c r="C2645" s="13" t="s">
        <v>8446</v>
      </c>
      <c r="D2645" s="13" t="s">
        <v>712</v>
      </c>
      <c r="E2645" s="13" t="s">
        <v>501</v>
      </c>
      <c r="F2645" s="13" t="s">
        <v>8447</v>
      </c>
      <c r="G2645" s="13" t="s">
        <v>8448</v>
      </c>
      <c r="H2645" s="13" t="s">
        <v>762</v>
      </c>
      <c r="I2645" s="13" t="s">
        <v>763</v>
      </c>
      <c r="J2645" s="13" t="s">
        <v>22</v>
      </c>
      <c r="K2645" s="13" t="s">
        <v>22</v>
      </c>
      <c r="L2645" s="13" t="s">
        <v>22</v>
      </c>
      <c r="M2645" s="16" t="s">
        <v>65</v>
      </c>
      <c r="N2645" s="13" t="s">
        <v>643</v>
      </c>
    </row>
    <row r="2646" ht="36" spans="1:14">
      <c r="A2646" s="9">
        <v>2644</v>
      </c>
      <c r="B2646" s="13" t="s">
        <v>8449</v>
      </c>
      <c r="C2646" s="13" t="s">
        <v>8450</v>
      </c>
      <c r="D2646" s="13" t="s">
        <v>4356</v>
      </c>
      <c r="E2646" s="13" t="s">
        <v>1588</v>
      </c>
      <c r="F2646" s="13" t="s">
        <v>8451</v>
      </c>
      <c r="G2646" s="13" t="s">
        <v>8452</v>
      </c>
      <c r="H2646" s="13" t="s">
        <v>8453</v>
      </c>
      <c r="I2646" s="13" t="s">
        <v>8454</v>
      </c>
      <c r="J2646" s="13" t="s">
        <v>22</v>
      </c>
      <c r="K2646" s="13" t="s">
        <v>22</v>
      </c>
      <c r="L2646" s="13" t="s">
        <v>22</v>
      </c>
      <c r="M2646" s="16" t="s">
        <v>65</v>
      </c>
      <c r="N2646" s="13" t="s">
        <v>643</v>
      </c>
    </row>
    <row r="2647" ht="48" spans="1:14">
      <c r="A2647" s="9">
        <v>2645</v>
      </c>
      <c r="B2647" s="13" t="s">
        <v>649</v>
      </c>
      <c r="C2647" s="13" t="s">
        <v>82</v>
      </c>
      <c r="D2647" s="13" t="s">
        <v>4356</v>
      </c>
      <c r="E2647" s="13" t="s">
        <v>851</v>
      </c>
      <c r="F2647" s="13" t="s">
        <v>8455</v>
      </c>
      <c r="G2647" s="13" t="s">
        <v>8456</v>
      </c>
      <c r="H2647" s="13" t="s">
        <v>8457</v>
      </c>
      <c r="I2647" s="13" t="s">
        <v>8458</v>
      </c>
      <c r="J2647" s="13" t="s">
        <v>22</v>
      </c>
      <c r="K2647" s="13" t="s">
        <v>22</v>
      </c>
      <c r="L2647" s="13" t="s">
        <v>22</v>
      </c>
      <c r="M2647" s="16" t="s">
        <v>65</v>
      </c>
      <c r="N2647" s="13" t="s">
        <v>643</v>
      </c>
    </row>
    <row r="2648" ht="48" spans="1:14">
      <c r="A2648" s="9">
        <v>2646</v>
      </c>
      <c r="B2648" s="13" t="s">
        <v>635</v>
      </c>
      <c r="C2648" s="13" t="s">
        <v>8446</v>
      </c>
      <c r="D2648" s="13" t="s">
        <v>8459</v>
      </c>
      <c r="E2648" s="13" t="s">
        <v>506</v>
      </c>
      <c r="F2648" s="13" t="s">
        <v>8460</v>
      </c>
      <c r="G2648" s="13" t="s">
        <v>8461</v>
      </c>
      <c r="H2648" s="13" t="s">
        <v>762</v>
      </c>
      <c r="I2648" s="13" t="s">
        <v>763</v>
      </c>
      <c r="J2648" s="13" t="s">
        <v>3948</v>
      </c>
      <c r="K2648" s="13" t="s">
        <v>3949</v>
      </c>
      <c r="L2648" s="13" t="s">
        <v>22</v>
      </c>
      <c r="M2648" s="16" t="s">
        <v>65</v>
      </c>
      <c r="N2648" s="13" t="s">
        <v>643</v>
      </c>
    </row>
    <row r="2649" ht="48" spans="1:14">
      <c r="A2649" s="9">
        <v>2647</v>
      </c>
      <c r="B2649" s="13" t="s">
        <v>8462</v>
      </c>
      <c r="C2649" s="13" t="s">
        <v>22</v>
      </c>
      <c r="D2649" s="13" t="s">
        <v>646</v>
      </c>
      <c r="E2649" s="13" t="s">
        <v>8463</v>
      </c>
      <c r="F2649" s="13" t="s">
        <v>8464</v>
      </c>
      <c r="G2649" s="13" t="s">
        <v>8465</v>
      </c>
      <c r="H2649" s="13" t="s">
        <v>4133</v>
      </c>
      <c r="I2649" s="13" t="s">
        <v>4134</v>
      </c>
      <c r="J2649" s="13" t="s">
        <v>3948</v>
      </c>
      <c r="K2649" s="13" t="s">
        <v>3949</v>
      </c>
      <c r="L2649" s="13" t="s">
        <v>22</v>
      </c>
      <c r="M2649" s="16" t="s">
        <v>65</v>
      </c>
      <c r="N2649" s="13" t="s">
        <v>643</v>
      </c>
    </row>
    <row r="2650" ht="72" spans="1:14">
      <c r="A2650" s="9">
        <v>2648</v>
      </c>
      <c r="B2650" s="13" t="s">
        <v>649</v>
      </c>
      <c r="C2650" s="13" t="s">
        <v>8466</v>
      </c>
      <c r="D2650" s="13" t="s">
        <v>8467</v>
      </c>
      <c r="E2650" s="13" t="s">
        <v>8468</v>
      </c>
      <c r="F2650" s="13" t="s">
        <v>8469</v>
      </c>
      <c r="G2650" s="13" t="s">
        <v>8470</v>
      </c>
      <c r="H2650" s="13" t="s">
        <v>8471</v>
      </c>
      <c r="I2650" s="13" t="s">
        <v>8472</v>
      </c>
      <c r="J2650" s="13" t="s">
        <v>8473</v>
      </c>
      <c r="K2650" s="13" t="s">
        <v>8474</v>
      </c>
      <c r="L2650" s="13" t="s">
        <v>22</v>
      </c>
      <c r="M2650" s="16" t="s">
        <v>65</v>
      </c>
      <c r="N2650" s="13" t="s">
        <v>643</v>
      </c>
    </row>
    <row r="2651" ht="36" spans="1:14">
      <c r="A2651" s="9">
        <v>2649</v>
      </c>
      <c r="B2651" s="13" t="s">
        <v>8475</v>
      </c>
      <c r="C2651" s="13" t="s">
        <v>8476</v>
      </c>
      <c r="D2651" s="13" t="s">
        <v>4377</v>
      </c>
      <c r="E2651" s="13" t="s">
        <v>7760</v>
      </c>
      <c r="F2651" s="13" t="s">
        <v>8477</v>
      </c>
      <c r="G2651" s="13" t="s">
        <v>8478</v>
      </c>
      <c r="H2651" s="13" t="s">
        <v>4139</v>
      </c>
      <c r="I2651" s="13" t="s">
        <v>4140</v>
      </c>
      <c r="J2651" s="13" t="s">
        <v>22</v>
      </c>
      <c r="K2651" s="13" t="s">
        <v>22</v>
      </c>
      <c r="L2651" s="13" t="s">
        <v>22</v>
      </c>
      <c r="M2651" s="16" t="s">
        <v>65</v>
      </c>
      <c r="N2651" s="13" t="s">
        <v>643</v>
      </c>
    </row>
    <row r="2652" ht="60" spans="1:14">
      <c r="A2652" s="9">
        <v>2650</v>
      </c>
      <c r="B2652" s="13" t="s">
        <v>635</v>
      </c>
      <c r="C2652" s="13" t="s">
        <v>8446</v>
      </c>
      <c r="D2652" s="13" t="s">
        <v>1081</v>
      </c>
      <c r="E2652" s="13" t="s">
        <v>1287</v>
      </c>
      <c r="F2652" s="13" t="s">
        <v>8479</v>
      </c>
      <c r="G2652" s="13" t="s">
        <v>8480</v>
      </c>
      <c r="H2652" s="13" t="s">
        <v>762</v>
      </c>
      <c r="I2652" s="13" t="s">
        <v>763</v>
      </c>
      <c r="J2652" s="13" t="s">
        <v>3948</v>
      </c>
      <c r="K2652" s="13" t="s">
        <v>3949</v>
      </c>
      <c r="L2652" s="13" t="s">
        <v>22</v>
      </c>
      <c r="M2652" s="16" t="s">
        <v>65</v>
      </c>
      <c r="N2652" s="13" t="s">
        <v>643</v>
      </c>
    </row>
    <row r="2653" ht="36" spans="1:14">
      <c r="A2653" s="9">
        <v>2651</v>
      </c>
      <c r="B2653" s="13" t="s">
        <v>649</v>
      </c>
      <c r="C2653" s="13" t="s">
        <v>22</v>
      </c>
      <c r="D2653" s="13" t="s">
        <v>8459</v>
      </c>
      <c r="E2653" s="13" t="s">
        <v>123</v>
      </c>
      <c r="F2653" s="13" t="s">
        <v>8481</v>
      </c>
      <c r="G2653" s="13" t="s">
        <v>8482</v>
      </c>
      <c r="H2653" s="13" t="s">
        <v>762</v>
      </c>
      <c r="I2653" s="13" t="s">
        <v>763</v>
      </c>
      <c r="J2653" s="13" t="s">
        <v>22</v>
      </c>
      <c r="K2653" s="13" t="s">
        <v>22</v>
      </c>
      <c r="L2653" s="13" t="s">
        <v>22</v>
      </c>
      <c r="M2653" s="16" t="s">
        <v>65</v>
      </c>
      <c r="N2653" s="13" t="s">
        <v>643</v>
      </c>
    </row>
    <row r="2654" ht="36" spans="1:14">
      <c r="A2654" s="9">
        <v>2652</v>
      </c>
      <c r="B2654" s="13" t="s">
        <v>710</v>
      </c>
      <c r="C2654" s="13" t="s">
        <v>8483</v>
      </c>
      <c r="D2654" s="13" t="s">
        <v>4356</v>
      </c>
      <c r="E2654" s="13" t="s">
        <v>7556</v>
      </c>
      <c r="F2654" s="13" t="s">
        <v>8484</v>
      </c>
      <c r="G2654" s="13" t="s">
        <v>8485</v>
      </c>
      <c r="H2654" s="13" t="s">
        <v>8453</v>
      </c>
      <c r="I2654" s="13" t="s">
        <v>8454</v>
      </c>
      <c r="J2654" s="13" t="s">
        <v>22</v>
      </c>
      <c r="K2654" s="13" t="s">
        <v>22</v>
      </c>
      <c r="L2654" s="13" t="s">
        <v>22</v>
      </c>
      <c r="M2654" s="16" t="s">
        <v>65</v>
      </c>
      <c r="N2654" s="13" t="s">
        <v>643</v>
      </c>
    </row>
    <row r="2655" ht="48" spans="1:14">
      <c r="A2655" s="9">
        <v>2653</v>
      </c>
      <c r="B2655" s="13" t="s">
        <v>649</v>
      </c>
      <c r="C2655" s="13" t="s">
        <v>8486</v>
      </c>
      <c r="D2655" s="13" t="s">
        <v>646</v>
      </c>
      <c r="E2655" s="13" t="s">
        <v>4321</v>
      </c>
      <c r="F2655" s="13" t="s">
        <v>8487</v>
      </c>
      <c r="G2655" s="13" t="s">
        <v>8488</v>
      </c>
      <c r="H2655" s="13" t="s">
        <v>8471</v>
      </c>
      <c r="I2655" s="13" t="s">
        <v>8472</v>
      </c>
      <c r="J2655" s="13" t="s">
        <v>22</v>
      </c>
      <c r="K2655" s="13" t="s">
        <v>22</v>
      </c>
      <c r="L2655" s="13" t="s">
        <v>22</v>
      </c>
      <c r="M2655" s="16" t="s">
        <v>65</v>
      </c>
      <c r="N2655" s="13" t="s">
        <v>643</v>
      </c>
    </row>
    <row r="2656" ht="48" spans="1:14">
      <c r="A2656" s="9">
        <v>2654</v>
      </c>
      <c r="B2656" s="13" t="s">
        <v>4247</v>
      </c>
      <c r="C2656" s="13" t="s">
        <v>8489</v>
      </c>
      <c r="D2656" s="13" t="s">
        <v>8490</v>
      </c>
      <c r="E2656" s="13" t="s">
        <v>506</v>
      </c>
      <c r="F2656" s="13" t="s">
        <v>8491</v>
      </c>
      <c r="G2656" s="13" t="s">
        <v>8492</v>
      </c>
      <c r="H2656" s="13" t="s">
        <v>8493</v>
      </c>
      <c r="I2656" s="13" t="s">
        <v>8494</v>
      </c>
      <c r="J2656" s="13" t="s">
        <v>8495</v>
      </c>
      <c r="K2656" s="13" t="s">
        <v>8496</v>
      </c>
      <c r="L2656" s="13" t="s">
        <v>22</v>
      </c>
      <c r="M2656" s="16" t="s">
        <v>65</v>
      </c>
      <c r="N2656" s="13" t="s">
        <v>643</v>
      </c>
    </row>
    <row r="2657" ht="36" spans="1:14">
      <c r="A2657" s="9">
        <v>2655</v>
      </c>
      <c r="B2657" s="13" t="s">
        <v>710</v>
      </c>
      <c r="C2657" s="13" t="s">
        <v>8497</v>
      </c>
      <c r="D2657" s="13" t="s">
        <v>637</v>
      </c>
      <c r="E2657" s="13" t="s">
        <v>8498</v>
      </c>
      <c r="F2657" s="13" t="s">
        <v>8499</v>
      </c>
      <c r="G2657" s="13" t="s">
        <v>8500</v>
      </c>
      <c r="H2657" s="13" t="s">
        <v>8501</v>
      </c>
      <c r="I2657" s="13" t="s">
        <v>8502</v>
      </c>
      <c r="J2657" s="13" t="s">
        <v>22</v>
      </c>
      <c r="K2657" s="13" t="s">
        <v>22</v>
      </c>
      <c r="L2657" s="13" t="s">
        <v>22</v>
      </c>
      <c r="M2657" s="16" t="s">
        <v>65</v>
      </c>
      <c r="N2657" s="13" t="s">
        <v>643</v>
      </c>
    </row>
    <row r="2658" ht="48" spans="1:14">
      <c r="A2658" s="9">
        <v>2656</v>
      </c>
      <c r="B2658" s="13" t="s">
        <v>8503</v>
      </c>
      <c r="C2658" s="13" t="s">
        <v>8504</v>
      </c>
      <c r="D2658" s="13" t="s">
        <v>1081</v>
      </c>
      <c r="E2658" s="13" t="s">
        <v>4276</v>
      </c>
      <c r="F2658" s="13" t="s">
        <v>1590</v>
      </c>
      <c r="G2658" s="13" t="s">
        <v>8505</v>
      </c>
      <c r="H2658" s="13" t="s">
        <v>8506</v>
      </c>
      <c r="I2658" s="13" t="s">
        <v>639</v>
      </c>
      <c r="J2658" s="13" t="s">
        <v>8507</v>
      </c>
      <c r="K2658" s="13" t="s">
        <v>8508</v>
      </c>
      <c r="L2658" s="13" t="s">
        <v>22</v>
      </c>
      <c r="M2658" s="16" t="s">
        <v>65</v>
      </c>
      <c r="N2658" s="13" t="s">
        <v>643</v>
      </c>
    </row>
    <row r="2659" ht="36" spans="1:14">
      <c r="A2659" s="9">
        <v>2657</v>
      </c>
      <c r="B2659" s="13" t="s">
        <v>8509</v>
      </c>
      <c r="C2659" s="13" t="s">
        <v>8510</v>
      </c>
      <c r="D2659" s="13" t="s">
        <v>8511</v>
      </c>
      <c r="E2659" s="13" t="s">
        <v>779</v>
      </c>
      <c r="F2659" s="13" t="s">
        <v>8512</v>
      </c>
      <c r="G2659" s="13" t="s">
        <v>8513</v>
      </c>
      <c r="H2659" s="13" t="s">
        <v>8514</v>
      </c>
      <c r="I2659" s="13" t="s">
        <v>8515</v>
      </c>
      <c r="J2659" s="13" t="s">
        <v>22</v>
      </c>
      <c r="K2659" s="13" t="s">
        <v>22</v>
      </c>
      <c r="L2659" s="13" t="s">
        <v>22</v>
      </c>
      <c r="M2659" s="16" t="s">
        <v>65</v>
      </c>
      <c r="N2659" s="13" t="s">
        <v>4402</v>
      </c>
    </row>
    <row r="2660" ht="36" spans="1:14">
      <c r="A2660" s="9">
        <v>2658</v>
      </c>
      <c r="B2660" s="13" t="s">
        <v>4989</v>
      </c>
      <c r="C2660" s="13" t="s">
        <v>22</v>
      </c>
      <c r="D2660" s="13" t="s">
        <v>1036</v>
      </c>
      <c r="E2660" s="13" t="s">
        <v>7433</v>
      </c>
      <c r="F2660" s="13" t="s">
        <v>8512</v>
      </c>
      <c r="G2660" s="13" t="s">
        <v>8513</v>
      </c>
      <c r="H2660" s="13" t="s">
        <v>4805</v>
      </c>
      <c r="I2660" s="13" t="s">
        <v>4806</v>
      </c>
      <c r="J2660" s="13" t="s">
        <v>5004</v>
      </c>
      <c r="K2660" s="13" t="s">
        <v>5005</v>
      </c>
      <c r="L2660" s="13" t="s">
        <v>22</v>
      </c>
      <c r="M2660" s="16" t="s">
        <v>65</v>
      </c>
      <c r="N2660" s="13" t="s">
        <v>4402</v>
      </c>
    </row>
    <row r="2661" ht="36" spans="1:14">
      <c r="A2661" s="9">
        <v>2659</v>
      </c>
      <c r="B2661" s="13" t="s">
        <v>8516</v>
      </c>
      <c r="C2661" s="13" t="s">
        <v>8517</v>
      </c>
      <c r="D2661" s="13" t="s">
        <v>6965</v>
      </c>
      <c r="E2661" s="13" t="s">
        <v>8518</v>
      </c>
      <c r="F2661" s="13" t="s">
        <v>8519</v>
      </c>
      <c r="G2661" s="13" t="s">
        <v>8520</v>
      </c>
      <c r="H2661" s="13" t="s">
        <v>8521</v>
      </c>
      <c r="I2661" s="13" t="s">
        <v>8522</v>
      </c>
      <c r="J2661" s="13" t="s">
        <v>2109</v>
      </c>
      <c r="K2661" s="13" t="s">
        <v>8523</v>
      </c>
      <c r="L2661" s="13" t="s">
        <v>22</v>
      </c>
      <c r="M2661" s="16" t="s">
        <v>65</v>
      </c>
      <c r="N2661" s="13" t="s">
        <v>4402</v>
      </c>
    </row>
    <row r="2662" ht="24" spans="1:14">
      <c r="A2662" s="9">
        <v>2660</v>
      </c>
      <c r="B2662" s="13" t="s">
        <v>4403</v>
      </c>
      <c r="C2662" s="13" t="s">
        <v>4433</v>
      </c>
      <c r="D2662" s="13" t="s">
        <v>83</v>
      </c>
      <c r="E2662" s="13" t="s">
        <v>4574</v>
      </c>
      <c r="F2662" s="13" t="s">
        <v>8519</v>
      </c>
      <c r="G2662" s="13" t="s">
        <v>8520</v>
      </c>
      <c r="H2662" s="13" t="s">
        <v>8524</v>
      </c>
      <c r="I2662" s="13" t="s">
        <v>4410</v>
      </c>
      <c r="J2662" s="13" t="s">
        <v>22</v>
      </c>
      <c r="K2662" s="13" t="s">
        <v>22</v>
      </c>
      <c r="L2662" s="13" t="s">
        <v>22</v>
      </c>
      <c r="M2662" s="16" t="s">
        <v>65</v>
      </c>
      <c r="N2662" s="13" t="s">
        <v>4402</v>
      </c>
    </row>
    <row r="2663" ht="48" spans="1:14">
      <c r="A2663" s="9">
        <v>2661</v>
      </c>
      <c r="B2663" s="13" t="s">
        <v>8525</v>
      </c>
      <c r="C2663" s="13" t="s">
        <v>8526</v>
      </c>
      <c r="D2663" s="13" t="s">
        <v>8527</v>
      </c>
      <c r="E2663" s="13" t="s">
        <v>8528</v>
      </c>
      <c r="F2663" s="13" t="s">
        <v>8529</v>
      </c>
      <c r="G2663" s="13" t="s">
        <v>8530</v>
      </c>
      <c r="H2663" s="13" t="s">
        <v>8531</v>
      </c>
      <c r="I2663" s="13" t="s">
        <v>8532</v>
      </c>
      <c r="J2663" s="13" t="s">
        <v>22</v>
      </c>
      <c r="K2663" s="13" t="s">
        <v>22</v>
      </c>
      <c r="L2663" s="13" t="s">
        <v>22</v>
      </c>
      <c r="M2663" s="16" t="s">
        <v>65</v>
      </c>
      <c r="N2663" s="13" t="s">
        <v>4402</v>
      </c>
    </row>
    <row r="2664" ht="48" spans="1:14">
      <c r="A2664" s="9">
        <v>2662</v>
      </c>
      <c r="B2664" s="13" t="s">
        <v>4403</v>
      </c>
      <c r="C2664" s="13" t="s">
        <v>8533</v>
      </c>
      <c r="D2664" s="13" t="s">
        <v>2490</v>
      </c>
      <c r="E2664" s="13" t="s">
        <v>1124</v>
      </c>
      <c r="F2664" s="13" t="s">
        <v>8529</v>
      </c>
      <c r="G2664" s="13" t="s">
        <v>8530</v>
      </c>
      <c r="H2664" s="13" t="s">
        <v>8524</v>
      </c>
      <c r="I2664" s="13" t="s">
        <v>4410</v>
      </c>
      <c r="J2664" s="13" t="s">
        <v>22</v>
      </c>
      <c r="K2664" s="13" t="s">
        <v>22</v>
      </c>
      <c r="L2664" s="13" t="s">
        <v>22</v>
      </c>
      <c r="M2664" s="16" t="s">
        <v>65</v>
      </c>
      <c r="N2664" s="13" t="s">
        <v>4402</v>
      </c>
    </row>
    <row r="2665" ht="36" spans="1:14">
      <c r="A2665" s="9">
        <v>2663</v>
      </c>
      <c r="B2665" s="13" t="s">
        <v>4664</v>
      </c>
      <c r="C2665" s="13" t="s">
        <v>5150</v>
      </c>
      <c r="D2665" s="13" t="s">
        <v>343</v>
      </c>
      <c r="E2665" s="13" t="s">
        <v>1131</v>
      </c>
      <c r="F2665" s="13" t="s">
        <v>8534</v>
      </c>
      <c r="G2665" s="13" t="s">
        <v>8535</v>
      </c>
      <c r="H2665" s="13" t="s">
        <v>4527</v>
      </c>
      <c r="I2665" s="13" t="s">
        <v>4528</v>
      </c>
      <c r="J2665" s="13" t="s">
        <v>22</v>
      </c>
      <c r="K2665" s="13" t="s">
        <v>22</v>
      </c>
      <c r="L2665" s="13" t="s">
        <v>22</v>
      </c>
      <c r="M2665" s="16" t="s">
        <v>65</v>
      </c>
      <c r="N2665" s="13" t="s">
        <v>4402</v>
      </c>
    </row>
    <row r="2666" ht="36" spans="1:14">
      <c r="A2666" s="9">
        <v>2664</v>
      </c>
      <c r="B2666" s="13" t="s">
        <v>8536</v>
      </c>
      <c r="C2666" s="13" t="s">
        <v>8537</v>
      </c>
      <c r="D2666" s="13" t="s">
        <v>8538</v>
      </c>
      <c r="E2666" s="13" t="s">
        <v>7652</v>
      </c>
      <c r="F2666" s="13" t="s">
        <v>8534</v>
      </c>
      <c r="G2666" s="13" t="s">
        <v>8535</v>
      </c>
      <c r="H2666" s="13" t="s">
        <v>8539</v>
      </c>
      <c r="I2666" s="13" t="s">
        <v>8540</v>
      </c>
      <c r="J2666" s="13" t="s">
        <v>22</v>
      </c>
      <c r="K2666" s="13" t="s">
        <v>22</v>
      </c>
      <c r="L2666" s="13" t="s">
        <v>22</v>
      </c>
      <c r="M2666" s="16" t="s">
        <v>65</v>
      </c>
      <c r="N2666" s="13" t="s">
        <v>4402</v>
      </c>
    </row>
    <row r="2667" ht="36" spans="1:14">
      <c r="A2667" s="9">
        <v>2665</v>
      </c>
      <c r="B2667" s="13" t="s">
        <v>8541</v>
      </c>
      <c r="C2667" s="13" t="s">
        <v>22</v>
      </c>
      <c r="D2667" s="13" t="s">
        <v>8542</v>
      </c>
      <c r="E2667" s="13" t="s">
        <v>4701</v>
      </c>
      <c r="F2667" s="13" t="s">
        <v>8534</v>
      </c>
      <c r="G2667" s="13" t="s">
        <v>8535</v>
      </c>
      <c r="H2667" s="13" t="s">
        <v>1611</v>
      </c>
      <c r="I2667" s="13" t="s">
        <v>1612</v>
      </c>
      <c r="J2667" s="13" t="s">
        <v>22</v>
      </c>
      <c r="K2667" s="13" t="s">
        <v>22</v>
      </c>
      <c r="L2667" s="13" t="s">
        <v>22</v>
      </c>
      <c r="M2667" s="16" t="s">
        <v>65</v>
      </c>
      <c r="N2667" s="13" t="s">
        <v>4402</v>
      </c>
    </row>
    <row r="2668" ht="48" spans="1:14">
      <c r="A2668" s="9">
        <v>2666</v>
      </c>
      <c r="B2668" s="13" t="s">
        <v>8543</v>
      </c>
      <c r="C2668" s="13" t="s">
        <v>22</v>
      </c>
      <c r="D2668" s="13" t="s">
        <v>45</v>
      </c>
      <c r="E2668" s="13" t="s">
        <v>849</v>
      </c>
      <c r="F2668" s="13" t="s">
        <v>8451</v>
      </c>
      <c r="G2668" s="13" t="s">
        <v>8452</v>
      </c>
      <c r="H2668" s="13" t="s">
        <v>8544</v>
      </c>
      <c r="I2668" s="13" t="s">
        <v>8545</v>
      </c>
      <c r="J2668" s="13" t="s">
        <v>22</v>
      </c>
      <c r="K2668" s="13" t="s">
        <v>22</v>
      </c>
      <c r="L2668" s="13" t="s">
        <v>22</v>
      </c>
      <c r="M2668" s="16" t="s">
        <v>65</v>
      </c>
      <c r="N2668" s="13" t="s">
        <v>4402</v>
      </c>
    </row>
    <row r="2669" ht="60" spans="1:14">
      <c r="A2669" s="9">
        <v>2667</v>
      </c>
      <c r="B2669" s="13" t="s">
        <v>8546</v>
      </c>
      <c r="C2669" s="13" t="s">
        <v>8547</v>
      </c>
      <c r="D2669" s="13" t="s">
        <v>8548</v>
      </c>
      <c r="E2669" s="13" t="s">
        <v>8549</v>
      </c>
      <c r="F2669" s="13" t="s">
        <v>8550</v>
      </c>
      <c r="G2669" s="13" t="s">
        <v>8551</v>
      </c>
      <c r="H2669" s="13" t="s">
        <v>8552</v>
      </c>
      <c r="I2669" s="13" t="s">
        <v>8553</v>
      </c>
      <c r="J2669" s="13" t="s">
        <v>22</v>
      </c>
      <c r="K2669" s="13" t="s">
        <v>22</v>
      </c>
      <c r="L2669" s="13" t="s">
        <v>22</v>
      </c>
      <c r="M2669" s="16" t="s">
        <v>65</v>
      </c>
      <c r="N2669" s="13" t="s">
        <v>4402</v>
      </c>
    </row>
    <row r="2670" ht="48" spans="1:14">
      <c r="A2670" s="9">
        <v>2668</v>
      </c>
      <c r="B2670" s="13" t="s">
        <v>4403</v>
      </c>
      <c r="C2670" s="13" t="s">
        <v>8554</v>
      </c>
      <c r="D2670" s="13" t="s">
        <v>8555</v>
      </c>
      <c r="E2670" s="13" t="s">
        <v>4048</v>
      </c>
      <c r="F2670" s="13" t="s">
        <v>8455</v>
      </c>
      <c r="G2670" s="13" t="s">
        <v>8456</v>
      </c>
      <c r="H2670" s="13" t="s">
        <v>8556</v>
      </c>
      <c r="I2670" s="13" t="s">
        <v>8557</v>
      </c>
      <c r="J2670" s="13" t="s">
        <v>8558</v>
      </c>
      <c r="K2670" s="13" t="s">
        <v>8559</v>
      </c>
      <c r="L2670" s="13" t="s">
        <v>22</v>
      </c>
      <c r="M2670" s="16" t="s">
        <v>65</v>
      </c>
      <c r="N2670" s="13" t="s">
        <v>4402</v>
      </c>
    </row>
    <row r="2671" ht="48" spans="1:14">
      <c r="A2671" s="9">
        <v>2669</v>
      </c>
      <c r="B2671" s="13" t="s">
        <v>5022</v>
      </c>
      <c r="C2671" s="13" t="s">
        <v>8560</v>
      </c>
      <c r="D2671" s="13" t="s">
        <v>1036</v>
      </c>
      <c r="E2671" s="13" t="s">
        <v>4795</v>
      </c>
      <c r="F2671" s="13" t="s">
        <v>8460</v>
      </c>
      <c r="G2671" s="13" t="s">
        <v>8461</v>
      </c>
      <c r="H2671" s="13" t="s">
        <v>4915</v>
      </c>
      <c r="I2671" s="13" t="s">
        <v>4916</v>
      </c>
      <c r="J2671" s="13" t="s">
        <v>4917</v>
      </c>
      <c r="K2671" s="13" t="s">
        <v>4918</v>
      </c>
      <c r="L2671" s="13" t="s">
        <v>22</v>
      </c>
      <c r="M2671" s="16" t="s">
        <v>65</v>
      </c>
      <c r="N2671" s="13" t="s">
        <v>4402</v>
      </c>
    </row>
    <row r="2672" ht="48" spans="1:14">
      <c r="A2672" s="9">
        <v>2670</v>
      </c>
      <c r="B2672" s="13" t="s">
        <v>4664</v>
      </c>
      <c r="C2672" s="13" t="s">
        <v>5150</v>
      </c>
      <c r="D2672" s="13" t="s">
        <v>8561</v>
      </c>
      <c r="E2672" s="13" t="s">
        <v>699</v>
      </c>
      <c r="F2672" s="13" t="s">
        <v>8460</v>
      </c>
      <c r="G2672" s="13" t="s">
        <v>8461</v>
      </c>
      <c r="H2672" s="13" t="s">
        <v>8562</v>
      </c>
      <c r="I2672" s="13" t="s">
        <v>8563</v>
      </c>
      <c r="J2672" s="13" t="s">
        <v>4527</v>
      </c>
      <c r="K2672" s="13" t="s">
        <v>8564</v>
      </c>
      <c r="L2672" s="13" t="s">
        <v>22</v>
      </c>
      <c r="M2672" s="16" t="s">
        <v>65</v>
      </c>
      <c r="N2672" s="13" t="s">
        <v>4402</v>
      </c>
    </row>
    <row r="2673" ht="48" spans="1:14">
      <c r="A2673" s="9">
        <v>2671</v>
      </c>
      <c r="B2673" s="13" t="s">
        <v>5166</v>
      </c>
      <c r="C2673" s="13" t="s">
        <v>22</v>
      </c>
      <c r="D2673" s="13" t="s">
        <v>518</v>
      </c>
      <c r="E2673" s="13" t="s">
        <v>694</v>
      </c>
      <c r="F2673" s="13" t="s">
        <v>8460</v>
      </c>
      <c r="G2673" s="13" t="s">
        <v>8461</v>
      </c>
      <c r="H2673" s="13" t="s">
        <v>1611</v>
      </c>
      <c r="I2673" s="13" t="s">
        <v>1612</v>
      </c>
      <c r="J2673" s="13" t="s">
        <v>22</v>
      </c>
      <c r="K2673" s="13" t="s">
        <v>22</v>
      </c>
      <c r="L2673" s="13" t="s">
        <v>22</v>
      </c>
      <c r="M2673" s="16" t="s">
        <v>65</v>
      </c>
      <c r="N2673" s="13" t="s">
        <v>4402</v>
      </c>
    </row>
    <row r="2674" ht="48" spans="1:14">
      <c r="A2674" s="9">
        <v>2672</v>
      </c>
      <c r="B2674" s="13" t="s">
        <v>8565</v>
      </c>
      <c r="C2674" s="13" t="s">
        <v>8566</v>
      </c>
      <c r="D2674" s="13" t="s">
        <v>366</v>
      </c>
      <c r="E2674" s="13" t="s">
        <v>7657</v>
      </c>
      <c r="F2674" s="13" t="s">
        <v>8464</v>
      </c>
      <c r="G2674" s="13" t="s">
        <v>8465</v>
      </c>
      <c r="H2674" s="13" t="s">
        <v>8567</v>
      </c>
      <c r="I2674" s="13" t="s">
        <v>8568</v>
      </c>
      <c r="J2674" s="13" t="s">
        <v>22</v>
      </c>
      <c r="K2674" s="13" t="s">
        <v>22</v>
      </c>
      <c r="L2674" s="13" t="s">
        <v>22</v>
      </c>
      <c r="M2674" s="16" t="s">
        <v>65</v>
      </c>
      <c r="N2674" s="13" t="s">
        <v>4402</v>
      </c>
    </row>
    <row r="2675" ht="36" spans="1:14">
      <c r="A2675" s="9">
        <v>2673</v>
      </c>
      <c r="B2675" s="13" t="s">
        <v>8569</v>
      </c>
      <c r="C2675" s="13" t="s">
        <v>8570</v>
      </c>
      <c r="D2675" s="13" t="s">
        <v>8571</v>
      </c>
      <c r="E2675" s="13" t="s">
        <v>7779</v>
      </c>
      <c r="F2675" s="13" t="s">
        <v>8469</v>
      </c>
      <c r="G2675" s="13" t="s">
        <v>8470</v>
      </c>
      <c r="H2675" s="13" t="s">
        <v>8572</v>
      </c>
      <c r="I2675" s="13" t="s">
        <v>8573</v>
      </c>
      <c r="J2675" s="13" t="s">
        <v>22</v>
      </c>
      <c r="K2675" s="13" t="s">
        <v>22</v>
      </c>
      <c r="L2675" s="13" t="s">
        <v>22</v>
      </c>
      <c r="M2675" s="16" t="s">
        <v>65</v>
      </c>
      <c r="N2675" s="13" t="s">
        <v>4402</v>
      </c>
    </row>
    <row r="2676" ht="36" spans="1:14">
      <c r="A2676" s="9">
        <v>2674</v>
      </c>
      <c r="B2676" s="13" t="s">
        <v>8574</v>
      </c>
      <c r="C2676" s="13" t="s">
        <v>82</v>
      </c>
      <c r="D2676" s="13" t="s">
        <v>1835</v>
      </c>
      <c r="E2676" s="13" t="s">
        <v>719</v>
      </c>
      <c r="F2676" s="13" t="s">
        <v>8469</v>
      </c>
      <c r="G2676" s="13" t="s">
        <v>8470</v>
      </c>
      <c r="H2676" s="13" t="s">
        <v>8575</v>
      </c>
      <c r="I2676" s="13" t="s">
        <v>8576</v>
      </c>
      <c r="J2676" s="13" t="s">
        <v>8577</v>
      </c>
      <c r="K2676" s="13" t="s">
        <v>8578</v>
      </c>
      <c r="L2676" s="13" t="s">
        <v>22</v>
      </c>
      <c r="M2676" s="16" t="s">
        <v>65</v>
      </c>
      <c r="N2676" s="13" t="s">
        <v>4402</v>
      </c>
    </row>
    <row r="2677" ht="48" spans="1:14">
      <c r="A2677" s="9">
        <v>2675</v>
      </c>
      <c r="B2677" s="13" t="s">
        <v>8579</v>
      </c>
      <c r="C2677" s="13" t="s">
        <v>4630</v>
      </c>
      <c r="D2677" s="13" t="s">
        <v>8580</v>
      </c>
      <c r="E2677" s="13" t="s">
        <v>7729</v>
      </c>
      <c r="F2677" s="13" t="s">
        <v>8581</v>
      </c>
      <c r="G2677" s="13" t="s">
        <v>8582</v>
      </c>
      <c r="H2677" s="13" t="s">
        <v>4632</v>
      </c>
      <c r="I2677" s="13" t="s">
        <v>4633</v>
      </c>
      <c r="J2677" s="13" t="s">
        <v>22</v>
      </c>
      <c r="K2677" s="13" t="s">
        <v>22</v>
      </c>
      <c r="L2677" s="13" t="s">
        <v>22</v>
      </c>
      <c r="M2677" s="16" t="s">
        <v>65</v>
      </c>
      <c r="N2677" s="13" t="s">
        <v>4402</v>
      </c>
    </row>
    <row r="2678" ht="48" spans="1:14">
      <c r="A2678" s="9">
        <v>2676</v>
      </c>
      <c r="B2678" s="13" t="s">
        <v>5166</v>
      </c>
      <c r="C2678" s="13" t="s">
        <v>8583</v>
      </c>
      <c r="D2678" s="13" t="s">
        <v>4434</v>
      </c>
      <c r="E2678" s="13" t="s">
        <v>139</v>
      </c>
      <c r="F2678" s="13" t="s">
        <v>8581</v>
      </c>
      <c r="G2678" s="13" t="s">
        <v>8582</v>
      </c>
      <c r="H2678" s="13" t="s">
        <v>4702</v>
      </c>
      <c r="I2678" s="13" t="s">
        <v>4628</v>
      </c>
      <c r="J2678" s="13" t="s">
        <v>4627</v>
      </c>
      <c r="K2678" s="13" t="s">
        <v>4628</v>
      </c>
      <c r="L2678" s="13" t="s">
        <v>22</v>
      </c>
      <c r="M2678" s="16" t="s">
        <v>65</v>
      </c>
      <c r="N2678" s="13" t="s">
        <v>4402</v>
      </c>
    </row>
    <row r="2679" ht="48" spans="1:14">
      <c r="A2679" s="9">
        <v>2677</v>
      </c>
      <c r="B2679" s="13" t="s">
        <v>8584</v>
      </c>
      <c r="C2679" s="13" t="s">
        <v>8585</v>
      </c>
      <c r="D2679" s="13" t="s">
        <v>4434</v>
      </c>
      <c r="E2679" s="13" t="s">
        <v>7729</v>
      </c>
      <c r="F2679" s="13" t="s">
        <v>8581</v>
      </c>
      <c r="G2679" s="13" t="s">
        <v>8582</v>
      </c>
      <c r="H2679" s="13" t="s">
        <v>8531</v>
      </c>
      <c r="I2679" s="13" t="s">
        <v>8532</v>
      </c>
      <c r="J2679" s="13" t="s">
        <v>22</v>
      </c>
      <c r="K2679" s="13" t="s">
        <v>22</v>
      </c>
      <c r="L2679" s="13" t="s">
        <v>22</v>
      </c>
      <c r="M2679" s="16" t="s">
        <v>65</v>
      </c>
      <c r="N2679" s="13" t="s">
        <v>4402</v>
      </c>
    </row>
    <row r="2680" ht="36" spans="1:14">
      <c r="A2680" s="9">
        <v>2678</v>
      </c>
      <c r="B2680" s="13" t="s">
        <v>8586</v>
      </c>
      <c r="C2680" s="13" t="s">
        <v>8587</v>
      </c>
      <c r="D2680" s="13" t="s">
        <v>8588</v>
      </c>
      <c r="E2680" s="13" t="s">
        <v>8589</v>
      </c>
      <c r="F2680" s="13" t="s">
        <v>8590</v>
      </c>
      <c r="G2680" s="13" t="s">
        <v>8591</v>
      </c>
      <c r="H2680" s="13" t="s">
        <v>8592</v>
      </c>
      <c r="I2680" s="13" t="s">
        <v>8593</v>
      </c>
      <c r="J2680" s="13" t="s">
        <v>22</v>
      </c>
      <c r="K2680" s="13" t="s">
        <v>22</v>
      </c>
      <c r="L2680" s="13" t="s">
        <v>22</v>
      </c>
      <c r="M2680" s="16" t="s">
        <v>65</v>
      </c>
      <c r="N2680" s="13" t="s">
        <v>4402</v>
      </c>
    </row>
    <row r="2681" ht="36" spans="1:14">
      <c r="A2681" s="9">
        <v>2679</v>
      </c>
      <c r="B2681" s="13" t="s">
        <v>8594</v>
      </c>
      <c r="C2681" s="13" t="s">
        <v>8595</v>
      </c>
      <c r="D2681" s="13" t="s">
        <v>8596</v>
      </c>
      <c r="E2681" s="13" t="s">
        <v>8597</v>
      </c>
      <c r="F2681" s="13" t="s">
        <v>8477</v>
      </c>
      <c r="G2681" s="13" t="s">
        <v>8478</v>
      </c>
      <c r="H2681" s="13" t="s">
        <v>8598</v>
      </c>
      <c r="I2681" s="13" t="s">
        <v>8599</v>
      </c>
      <c r="J2681" s="13" t="s">
        <v>22</v>
      </c>
      <c r="K2681" s="13" t="s">
        <v>22</v>
      </c>
      <c r="L2681" s="13" t="s">
        <v>22</v>
      </c>
      <c r="M2681" s="16" t="s">
        <v>65</v>
      </c>
      <c r="N2681" s="13" t="s">
        <v>4402</v>
      </c>
    </row>
    <row r="2682" ht="36" spans="1:14">
      <c r="A2682" s="9">
        <v>2680</v>
      </c>
      <c r="B2682" s="13" t="s">
        <v>8600</v>
      </c>
      <c r="C2682" s="13" t="s">
        <v>8601</v>
      </c>
      <c r="D2682" s="13" t="s">
        <v>8602</v>
      </c>
      <c r="E2682" s="13" t="s">
        <v>4471</v>
      </c>
      <c r="F2682" s="13" t="s">
        <v>8477</v>
      </c>
      <c r="G2682" s="13" t="s">
        <v>8478</v>
      </c>
      <c r="H2682" s="13" t="s">
        <v>8603</v>
      </c>
      <c r="I2682" s="13" t="s">
        <v>8604</v>
      </c>
      <c r="J2682" s="13" t="s">
        <v>5043</v>
      </c>
      <c r="K2682" s="13" t="s">
        <v>5044</v>
      </c>
      <c r="L2682" s="13" t="s">
        <v>22</v>
      </c>
      <c r="M2682" s="16" t="s">
        <v>65</v>
      </c>
      <c r="N2682" s="13" t="s">
        <v>4402</v>
      </c>
    </row>
    <row r="2683" ht="60" spans="1:14">
      <c r="A2683" s="9">
        <v>2681</v>
      </c>
      <c r="B2683" s="13" t="s">
        <v>8605</v>
      </c>
      <c r="C2683" s="13" t="s">
        <v>8606</v>
      </c>
      <c r="D2683" s="13" t="s">
        <v>8555</v>
      </c>
      <c r="E2683" s="13" t="s">
        <v>360</v>
      </c>
      <c r="F2683" s="13" t="s">
        <v>8479</v>
      </c>
      <c r="G2683" s="13" t="s">
        <v>8480</v>
      </c>
      <c r="H2683" s="13" t="s">
        <v>8592</v>
      </c>
      <c r="I2683" s="13" t="s">
        <v>8593</v>
      </c>
      <c r="J2683" s="13" t="s">
        <v>22</v>
      </c>
      <c r="K2683" s="13" t="s">
        <v>22</v>
      </c>
      <c r="L2683" s="13" t="s">
        <v>22</v>
      </c>
      <c r="M2683" s="16" t="s">
        <v>65</v>
      </c>
      <c r="N2683" s="13" t="s">
        <v>4402</v>
      </c>
    </row>
    <row r="2684" ht="60" spans="1:14">
      <c r="A2684" s="9">
        <v>2682</v>
      </c>
      <c r="B2684" s="13" t="s">
        <v>8607</v>
      </c>
      <c r="C2684" s="13" t="s">
        <v>82</v>
      </c>
      <c r="D2684" s="13" t="s">
        <v>8608</v>
      </c>
      <c r="E2684" s="13" t="s">
        <v>4262</v>
      </c>
      <c r="F2684" s="13" t="s">
        <v>8479</v>
      </c>
      <c r="G2684" s="13" t="s">
        <v>8480</v>
      </c>
      <c r="H2684" s="13" t="s">
        <v>4484</v>
      </c>
      <c r="I2684" s="13" t="s">
        <v>4485</v>
      </c>
      <c r="J2684" s="13" t="s">
        <v>22</v>
      </c>
      <c r="K2684" s="13" t="s">
        <v>22</v>
      </c>
      <c r="L2684" s="13" t="s">
        <v>22</v>
      </c>
      <c r="M2684" s="16" t="s">
        <v>65</v>
      </c>
      <c r="N2684" s="13" t="s">
        <v>4402</v>
      </c>
    </row>
    <row r="2685" ht="48" spans="1:14">
      <c r="A2685" s="9">
        <v>2683</v>
      </c>
      <c r="B2685" s="13" t="s">
        <v>8609</v>
      </c>
      <c r="C2685" s="13" t="s">
        <v>22</v>
      </c>
      <c r="D2685" s="13" t="s">
        <v>8610</v>
      </c>
      <c r="E2685" s="13" t="s">
        <v>4993</v>
      </c>
      <c r="F2685" s="13" t="s">
        <v>8611</v>
      </c>
      <c r="G2685" s="13" t="s">
        <v>8612</v>
      </c>
      <c r="H2685" s="13" t="s">
        <v>4184</v>
      </c>
      <c r="I2685" s="13" t="s">
        <v>4185</v>
      </c>
      <c r="J2685" s="13" t="s">
        <v>4186</v>
      </c>
      <c r="K2685" s="13" t="s">
        <v>4187</v>
      </c>
      <c r="L2685" s="13" t="s">
        <v>22</v>
      </c>
      <c r="M2685" s="16" t="s">
        <v>65</v>
      </c>
      <c r="N2685" s="13" t="s">
        <v>4402</v>
      </c>
    </row>
    <row r="2686" ht="48" spans="1:14">
      <c r="A2686" s="9">
        <v>2684</v>
      </c>
      <c r="B2686" s="13" t="s">
        <v>5166</v>
      </c>
      <c r="C2686" s="13" t="s">
        <v>8613</v>
      </c>
      <c r="D2686" s="13" t="s">
        <v>4434</v>
      </c>
      <c r="E2686" s="13" t="s">
        <v>4545</v>
      </c>
      <c r="F2686" s="13" t="s">
        <v>8611</v>
      </c>
      <c r="G2686" s="13" t="s">
        <v>8612</v>
      </c>
      <c r="H2686" s="13" t="s">
        <v>8614</v>
      </c>
      <c r="I2686" s="13" t="s">
        <v>8615</v>
      </c>
      <c r="J2686" s="13" t="s">
        <v>4479</v>
      </c>
      <c r="K2686" s="13" t="s">
        <v>4480</v>
      </c>
      <c r="L2686" s="13" t="s">
        <v>22</v>
      </c>
      <c r="M2686" s="16" t="s">
        <v>65</v>
      </c>
      <c r="N2686" s="13" t="s">
        <v>4402</v>
      </c>
    </row>
    <row r="2687" ht="48" spans="1:14">
      <c r="A2687" s="9">
        <v>2685</v>
      </c>
      <c r="B2687" s="13" t="s">
        <v>8616</v>
      </c>
      <c r="C2687" s="13" t="s">
        <v>8617</v>
      </c>
      <c r="D2687" s="13" t="s">
        <v>68</v>
      </c>
      <c r="E2687" s="13" t="s">
        <v>5153</v>
      </c>
      <c r="F2687" s="13" t="s">
        <v>8611</v>
      </c>
      <c r="G2687" s="13" t="s">
        <v>8612</v>
      </c>
      <c r="H2687" s="13" t="s">
        <v>8618</v>
      </c>
      <c r="I2687" s="13" t="s">
        <v>8619</v>
      </c>
      <c r="J2687" s="13" t="s">
        <v>8618</v>
      </c>
      <c r="K2687" s="13" t="s">
        <v>8620</v>
      </c>
      <c r="L2687" s="13" t="s">
        <v>22</v>
      </c>
      <c r="M2687" s="16" t="s">
        <v>65</v>
      </c>
      <c r="N2687" s="13" t="s">
        <v>4402</v>
      </c>
    </row>
    <row r="2688" ht="36" spans="1:14">
      <c r="A2688" s="9">
        <v>2686</v>
      </c>
      <c r="B2688" s="13" t="s">
        <v>8621</v>
      </c>
      <c r="C2688" s="13" t="s">
        <v>8622</v>
      </c>
      <c r="D2688" s="13" t="s">
        <v>1727</v>
      </c>
      <c r="E2688" s="13" t="s">
        <v>851</v>
      </c>
      <c r="F2688" s="13" t="s">
        <v>8481</v>
      </c>
      <c r="G2688" s="13" t="s">
        <v>8482</v>
      </c>
      <c r="H2688" s="13" t="s">
        <v>8623</v>
      </c>
      <c r="I2688" s="13" t="s">
        <v>8624</v>
      </c>
      <c r="J2688" s="13" t="s">
        <v>22</v>
      </c>
      <c r="K2688" s="13" t="s">
        <v>22</v>
      </c>
      <c r="L2688" s="13" t="s">
        <v>22</v>
      </c>
      <c r="M2688" s="16" t="s">
        <v>65</v>
      </c>
      <c r="N2688" s="13" t="s">
        <v>4402</v>
      </c>
    </row>
    <row r="2689" ht="36" spans="1:14">
      <c r="A2689" s="9">
        <v>2687</v>
      </c>
      <c r="B2689" s="13" t="s">
        <v>8625</v>
      </c>
      <c r="C2689" s="13" t="s">
        <v>8626</v>
      </c>
      <c r="D2689" s="13" t="s">
        <v>8627</v>
      </c>
      <c r="E2689" s="13" t="s">
        <v>8628</v>
      </c>
      <c r="F2689" s="13" t="s">
        <v>8484</v>
      </c>
      <c r="G2689" s="13" t="s">
        <v>8485</v>
      </c>
      <c r="H2689" s="13" t="s">
        <v>8629</v>
      </c>
      <c r="I2689" s="13" t="s">
        <v>8630</v>
      </c>
      <c r="J2689" s="13" t="s">
        <v>22</v>
      </c>
      <c r="K2689" s="13" t="s">
        <v>22</v>
      </c>
      <c r="L2689" s="13" t="s">
        <v>22</v>
      </c>
      <c r="M2689" s="16" t="s">
        <v>65</v>
      </c>
      <c r="N2689" s="13" t="s">
        <v>4402</v>
      </c>
    </row>
    <row r="2690" ht="24" spans="1:14">
      <c r="A2690" s="9">
        <v>2688</v>
      </c>
      <c r="B2690" s="13" t="s">
        <v>8631</v>
      </c>
      <c r="C2690" s="13" t="s">
        <v>8632</v>
      </c>
      <c r="D2690" s="13" t="s">
        <v>435</v>
      </c>
      <c r="E2690" s="13" t="s">
        <v>506</v>
      </c>
      <c r="F2690" s="13" t="s">
        <v>8633</v>
      </c>
      <c r="G2690" s="13" t="s">
        <v>8634</v>
      </c>
      <c r="H2690" s="13" t="s">
        <v>8635</v>
      </c>
      <c r="I2690" s="13" t="s">
        <v>8636</v>
      </c>
      <c r="J2690" s="13" t="s">
        <v>22</v>
      </c>
      <c r="K2690" s="13" t="s">
        <v>22</v>
      </c>
      <c r="L2690" s="13" t="s">
        <v>22</v>
      </c>
      <c r="M2690" s="16" t="s">
        <v>65</v>
      </c>
      <c r="N2690" s="13" t="s">
        <v>4402</v>
      </c>
    </row>
    <row r="2691" ht="24" spans="1:14">
      <c r="A2691" s="9">
        <v>2689</v>
      </c>
      <c r="B2691" s="13" t="s">
        <v>4396</v>
      </c>
      <c r="C2691" s="13" t="s">
        <v>22</v>
      </c>
      <c r="D2691" s="13" t="s">
        <v>8637</v>
      </c>
      <c r="E2691" s="13" t="s">
        <v>4549</v>
      </c>
      <c r="F2691" s="13" t="s">
        <v>8633</v>
      </c>
      <c r="G2691" s="13" t="s">
        <v>8634</v>
      </c>
      <c r="H2691" s="13" t="s">
        <v>4186</v>
      </c>
      <c r="I2691" s="13" t="s">
        <v>4187</v>
      </c>
      <c r="J2691" s="13" t="s">
        <v>22</v>
      </c>
      <c r="K2691" s="13" t="s">
        <v>22</v>
      </c>
      <c r="L2691" s="13" t="s">
        <v>22</v>
      </c>
      <c r="M2691" s="16" t="s">
        <v>65</v>
      </c>
      <c r="N2691" s="13" t="s">
        <v>4402</v>
      </c>
    </row>
    <row r="2692" ht="24" spans="1:14">
      <c r="A2692" s="9">
        <v>2690</v>
      </c>
      <c r="B2692" s="13" t="s">
        <v>8638</v>
      </c>
      <c r="C2692" s="13" t="s">
        <v>22</v>
      </c>
      <c r="D2692" s="13" t="s">
        <v>4618</v>
      </c>
      <c r="E2692" s="13" t="s">
        <v>8639</v>
      </c>
      <c r="F2692" s="13" t="s">
        <v>8633</v>
      </c>
      <c r="G2692" s="13" t="s">
        <v>8634</v>
      </c>
      <c r="H2692" s="13" t="s">
        <v>5135</v>
      </c>
      <c r="I2692" s="13" t="s">
        <v>5136</v>
      </c>
      <c r="J2692" s="13" t="s">
        <v>22</v>
      </c>
      <c r="K2692" s="13" t="s">
        <v>22</v>
      </c>
      <c r="L2692" s="13" t="s">
        <v>22</v>
      </c>
      <c r="M2692" s="16" t="s">
        <v>65</v>
      </c>
      <c r="N2692" s="13" t="s">
        <v>4402</v>
      </c>
    </row>
    <row r="2693" ht="36" spans="1:14">
      <c r="A2693" s="9">
        <v>2691</v>
      </c>
      <c r="B2693" s="13" t="s">
        <v>8525</v>
      </c>
      <c r="C2693" s="13" t="s">
        <v>8640</v>
      </c>
      <c r="D2693" s="13" t="s">
        <v>4434</v>
      </c>
      <c r="E2693" s="13" t="s">
        <v>8641</v>
      </c>
      <c r="F2693" s="13" t="s">
        <v>8642</v>
      </c>
      <c r="G2693" s="13" t="s">
        <v>8643</v>
      </c>
      <c r="H2693" s="13" t="s">
        <v>8531</v>
      </c>
      <c r="I2693" s="13" t="s">
        <v>8532</v>
      </c>
      <c r="J2693" s="13" t="s">
        <v>22</v>
      </c>
      <c r="K2693" s="13" t="s">
        <v>22</v>
      </c>
      <c r="L2693" s="13" t="s">
        <v>22</v>
      </c>
      <c r="M2693" s="16" t="s">
        <v>65</v>
      </c>
      <c r="N2693" s="13" t="s">
        <v>4402</v>
      </c>
    </row>
    <row r="2694" ht="36" spans="1:14">
      <c r="A2694" s="9">
        <v>2692</v>
      </c>
      <c r="B2694" s="13" t="s">
        <v>4664</v>
      </c>
      <c r="C2694" s="13" t="s">
        <v>5150</v>
      </c>
      <c r="D2694" s="13" t="s">
        <v>343</v>
      </c>
      <c r="E2694" s="13" t="s">
        <v>736</v>
      </c>
      <c r="F2694" s="13" t="s">
        <v>8644</v>
      </c>
      <c r="G2694" s="13" t="s">
        <v>8645</v>
      </c>
      <c r="H2694" s="13" t="s">
        <v>4527</v>
      </c>
      <c r="I2694" s="13" t="s">
        <v>4528</v>
      </c>
      <c r="J2694" s="13" t="s">
        <v>22</v>
      </c>
      <c r="K2694" s="13" t="s">
        <v>22</v>
      </c>
      <c r="L2694" s="13" t="s">
        <v>22</v>
      </c>
      <c r="M2694" s="16" t="s">
        <v>65</v>
      </c>
      <c r="N2694" s="13" t="s">
        <v>4402</v>
      </c>
    </row>
    <row r="2695" ht="36" spans="1:14">
      <c r="A2695" s="9">
        <v>2693</v>
      </c>
      <c r="B2695" s="13" t="s">
        <v>4403</v>
      </c>
      <c r="C2695" s="13" t="s">
        <v>8533</v>
      </c>
      <c r="D2695" s="13" t="s">
        <v>8646</v>
      </c>
      <c r="E2695" s="13" t="s">
        <v>8647</v>
      </c>
      <c r="F2695" s="13" t="s">
        <v>8644</v>
      </c>
      <c r="G2695" s="13" t="s">
        <v>8645</v>
      </c>
      <c r="H2695" s="13" t="s">
        <v>8524</v>
      </c>
      <c r="I2695" s="13" t="s">
        <v>4410</v>
      </c>
      <c r="J2695" s="13" t="s">
        <v>22</v>
      </c>
      <c r="K2695" s="13" t="s">
        <v>22</v>
      </c>
      <c r="L2695" s="13" t="s">
        <v>22</v>
      </c>
      <c r="M2695" s="16" t="s">
        <v>65</v>
      </c>
      <c r="N2695" s="13" t="s">
        <v>4402</v>
      </c>
    </row>
    <row r="2696" ht="48" spans="1:14">
      <c r="A2696" s="9">
        <v>2694</v>
      </c>
      <c r="B2696" s="13" t="s">
        <v>8648</v>
      </c>
      <c r="C2696" s="13" t="s">
        <v>22</v>
      </c>
      <c r="D2696" s="13" t="s">
        <v>8649</v>
      </c>
      <c r="E2696" s="13" t="s">
        <v>4488</v>
      </c>
      <c r="F2696" s="13" t="s">
        <v>8644</v>
      </c>
      <c r="G2696" s="13" t="s">
        <v>8645</v>
      </c>
      <c r="H2696" s="13" t="s">
        <v>8650</v>
      </c>
      <c r="I2696" s="13" t="s">
        <v>8651</v>
      </c>
      <c r="J2696" s="13" t="s">
        <v>8652</v>
      </c>
      <c r="K2696" s="13" t="s">
        <v>8653</v>
      </c>
      <c r="L2696" s="13" t="s">
        <v>22</v>
      </c>
      <c r="M2696" s="16" t="s">
        <v>65</v>
      </c>
      <c r="N2696" s="13" t="s">
        <v>4402</v>
      </c>
    </row>
    <row r="2697" ht="36" spans="1:14">
      <c r="A2697" s="9">
        <v>2695</v>
      </c>
      <c r="B2697" s="13" t="s">
        <v>8654</v>
      </c>
      <c r="C2697" s="13" t="s">
        <v>22</v>
      </c>
      <c r="D2697" s="13" t="s">
        <v>8655</v>
      </c>
      <c r="E2697" s="13" t="s">
        <v>696</v>
      </c>
      <c r="F2697" s="13" t="s">
        <v>8656</v>
      </c>
      <c r="G2697" s="13" t="s">
        <v>8657</v>
      </c>
      <c r="H2697" s="13" t="s">
        <v>5135</v>
      </c>
      <c r="I2697" s="13" t="s">
        <v>5136</v>
      </c>
      <c r="J2697" s="13" t="s">
        <v>22</v>
      </c>
      <c r="K2697" s="13" t="s">
        <v>22</v>
      </c>
      <c r="L2697" s="13" t="s">
        <v>22</v>
      </c>
      <c r="M2697" s="16" t="s">
        <v>65</v>
      </c>
      <c r="N2697" s="13" t="s">
        <v>4402</v>
      </c>
    </row>
    <row r="2698" ht="36" spans="1:14">
      <c r="A2698" s="9">
        <v>2696</v>
      </c>
      <c r="B2698" s="13" t="s">
        <v>8658</v>
      </c>
      <c r="C2698" s="13" t="s">
        <v>8659</v>
      </c>
      <c r="D2698" s="13" t="s">
        <v>8660</v>
      </c>
      <c r="E2698" s="13" t="s">
        <v>337</v>
      </c>
      <c r="F2698" s="13" t="s">
        <v>8656</v>
      </c>
      <c r="G2698" s="13" t="s">
        <v>8657</v>
      </c>
      <c r="H2698" s="13" t="s">
        <v>2020</v>
      </c>
      <c r="I2698" s="13" t="s">
        <v>2021</v>
      </c>
      <c r="J2698" s="13" t="s">
        <v>22</v>
      </c>
      <c r="K2698" s="13" t="s">
        <v>22</v>
      </c>
      <c r="L2698" s="13" t="s">
        <v>22</v>
      </c>
      <c r="M2698" s="16" t="s">
        <v>65</v>
      </c>
      <c r="N2698" s="13" t="s">
        <v>4402</v>
      </c>
    </row>
    <row r="2699" ht="36" spans="1:14">
      <c r="A2699" s="9">
        <v>2697</v>
      </c>
      <c r="B2699" s="13" t="s">
        <v>4601</v>
      </c>
      <c r="C2699" s="13" t="s">
        <v>4397</v>
      </c>
      <c r="D2699" s="13" t="s">
        <v>4398</v>
      </c>
      <c r="E2699" s="13" t="s">
        <v>851</v>
      </c>
      <c r="F2699" s="13" t="s">
        <v>8656</v>
      </c>
      <c r="G2699" s="13" t="s">
        <v>8657</v>
      </c>
      <c r="H2699" s="13" t="s">
        <v>4400</v>
      </c>
      <c r="I2699" s="13" t="s">
        <v>4401</v>
      </c>
      <c r="J2699" s="13" t="s">
        <v>22</v>
      </c>
      <c r="K2699" s="13" t="s">
        <v>22</v>
      </c>
      <c r="L2699" s="13" t="s">
        <v>22</v>
      </c>
      <c r="M2699" s="16" t="s">
        <v>65</v>
      </c>
      <c r="N2699" s="13" t="s">
        <v>4402</v>
      </c>
    </row>
    <row r="2700" ht="48" spans="1:14">
      <c r="A2700" s="9">
        <v>2698</v>
      </c>
      <c r="B2700" s="13" t="s">
        <v>4520</v>
      </c>
      <c r="C2700" s="13" t="s">
        <v>8661</v>
      </c>
      <c r="D2700" s="13" t="s">
        <v>7738</v>
      </c>
      <c r="E2700" s="13" t="s">
        <v>4215</v>
      </c>
      <c r="F2700" s="13" t="s">
        <v>8662</v>
      </c>
      <c r="G2700" s="13" t="s">
        <v>8663</v>
      </c>
      <c r="H2700" s="13" t="s">
        <v>8664</v>
      </c>
      <c r="I2700" s="13" t="s">
        <v>8665</v>
      </c>
      <c r="J2700" s="13" t="s">
        <v>22</v>
      </c>
      <c r="K2700" s="13" t="s">
        <v>22</v>
      </c>
      <c r="L2700" s="13" t="s">
        <v>22</v>
      </c>
      <c r="M2700" s="16" t="s">
        <v>65</v>
      </c>
      <c r="N2700" s="13" t="s">
        <v>4402</v>
      </c>
    </row>
    <row r="2701" ht="48" spans="1:14">
      <c r="A2701" s="9">
        <v>2699</v>
      </c>
      <c r="B2701" s="13" t="s">
        <v>4646</v>
      </c>
      <c r="C2701" s="13" t="s">
        <v>5150</v>
      </c>
      <c r="D2701" s="13" t="s">
        <v>7738</v>
      </c>
      <c r="E2701" s="13" t="s">
        <v>827</v>
      </c>
      <c r="F2701" s="13" t="s">
        <v>8662</v>
      </c>
      <c r="G2701" s="13" t="s">
        <v>8663</v>
      </c>
      <c r="H2701" s="13" t="s">
        <v>4527</v>
      </c>
      <c r="I2701" s="13" t="s">
        <v>4528</v>
      </c>
      <c r="J2701" s="13" t="s">
        <v>22</v>
      </c>
      <c r="K2701" s="13" t="s">
        <v>22</v>
      </c>
      <c r="L2701" s="13" t="s">
        <v>22</v>
      </c>
      <c r="M2701" s="16" t="s">
        <v>65</v>
      </c>
      <c r="N2701" s="13" t="s">
        <v>4402</v>
      </c>
    </row>
    <row r="2702" ht="36" spans="1:14">
      <c r="A2702" s="9">
        <v>2700</v>
      </c>
      <c r="B2702" s="13" t="s">
        <v>8574</v>
      </c>
      <c r="C2702" s="13" t="s">
        <v>8666</v>
      </c>
      <c r="D2702" s="13" t="s">
        <v>601</v>
      </c>
      <c r="E2702" s="13" t="s">
        <v>719</v>
      </c>
      <c r="F2702" s="13" t="s">
        <v>8667</v>
      </c>
      <c r="G2702" s="13" t="s">
        <v>8668</v>
      </c>
      <c r="H2702" s="13" t="s">
        <v>8575</v>
      </c>
      <c r="I2702" s="13" t="s">
        <v>8576</v>
      </c>
      <c r="J2702" s="13" t="s">
        <v>8577</v>
      </c>
      <c r="K2702" s="13" t="s">
        <v>8578</v>
      </c>
      <c r="L2702" s="13" t="s">
        <v>22</v>
      </c>
      <c r="M2702" s="16" t="s">
        <v>65</v>
      </c>
      <c r="N2702" s="13" t="s">
        <v>4402</v>
      </c>
    </row>
    <row r="2703" ht="36" spans="1:14">
      <c r="A2703" s="9">
        <v>2701</v>
      </c>
      <c r="B2703" s="13" t="s">
        <v>8669</v>
      </c>
      <c r="C2703" s="13" t="s">
        <v>8670</v>
      </c>
      <c r="D2703" s="13" t="s">
        <v>1442</v>
      </c>
      <c r="E2703" s="13" t="s">
        <v>706</v>
      </c>
      <c r="F2703" s="13" t="s">
        <v>8667</v>
      </c>
      <c r="G2703" s="13" t="s">
        <v>8668</v>
      </c>
      <c r="H2703" s="13" t="s">
        <v>8671</v>
      </c>
      <c r="I2703" s="13" t="s">
        <v>8672</v>
      </c>
      <c r="J2703" s="13" t="s">
        <v>22</v>
      </c>
      <c r="K2703" s="13" t="s">
        <v>22</v>
      </c>
      <c r="L2703" s="13" t="s">
        <v>22</v>
      </c>
      <c r="M2703" s="16" t="s">
        <v>65</v>
      </c>
      <c r="N2703" s="13" t="s">
        <v>4402</v>
      </c>
    </row>
    <row r="2704" ht="36" spans="1:14">
      <c r="A2704" s="9">
        <v>2702</v>
      </c>
      <c r="B2704" s="13" t="s">
        <v>8673</v>
      </c>
      <c r="C2704" s="13" t="s">
        <v>8674</v>
      </c>
      <c r="D2704" s="13" t="s">
        <v>4559</v>
      </c>
      <c r="E2704" s="13" t="s">
        <v>4762</v>
      </c>
      <c r="F2704" s="13" t="s">
        <v>8667</v>
      </c>
      <c r="G2704" s="13" t="s">
        <v>8668</v>
      </c>
      <c r="H2704" s="13" t="s">
        <v>4561</v>
      </c>
      <c r="I2704" s="13" t="s">
        <v>4562</v>
      </c>
      <c r="J2704" s="13" t="s">
        <v>22</v>
      </c>
      <c r="K2704" s="13" t="s">
        <v>22</v>
      </c>
      <c r="L2704" s="13" t="s">
        <v>22</v>
      </c>
      <c r="M2704" s="16" t="s">
        <v>65</v>
      </c>
      <c r="N2704" s="13" t="s">
        <v>4402</v>
      </c>
    </row>
    <row r="2705" ht="48" spans="1:14">
      <c r="A2705" s="9">
        <v>2703</v>
      </c>
      <c r="B2705" s="13" t="s">
        <v>8675</v>
      </c>
      <c r="C2705" s="13" t="s">
        <v>8676</v>
      </c>
      <c r="D2705" s="13" t="s">
        <v>2490</v>
      </c>
      <c r="E2705" s="13" t="s">
        <v>8677</v>
      </c>
      <c r="F2705" s="13" t="s">
        <v>8678</v>
      </c>
      <c r="G2705" s="13" t="s">
        <v>8679</v>
      </c>
      <c r="H2705" s="13" t="s">
        <v>8680</v>
      </c>
      <c r="I2705" s="13" t="s">
        <v>8681</v>
      </c>
      <c r="J2705" s="13" t="s">
        <v>8682</v>
      </c>
      <c r="K2705" s="13" t="s">
        <v>22</v>
      </c>
      <c r="L2705" s="13" t="s">
        <v>22</v>
      </c>
      <c r="M2705" s="16" t="s">
        <v>65</v>
      </c>
      <c r="N2705" s="13" t="s">
        <v>4402</v>
      </c>
    </row>
    <row r="2706" ht="48" spans="1:14">
      <c r="A2706" s="9">
        <v>2704</v>
      </c>
      <c r="B2706" s="13" t="s">
        <v>8683</v>
      </c>
      <c r="C2706" s="13" t="s">
        <v>8684</v>
      </c>
      <c r="D2706" s="13" t="s">
        <v>1835</v>
      </c>
      <c r="E2706" s="13" t="s">
        <v>8685</v>
      </c>
      <c r="F2706" s="13" t="s">
        <v>8678</v>
      </c>
      <c r="G2706" s="13" t="s">
        <v>8679</v>
      </c>
      <c r="H2706" s="13" t="s">
        <v>8686</v>
      </c>
      <c r="I2706" s="13" t="s">
        <v>8687</v>
      </c>
      <c r="J2706" s="13" t="s">
        <v>22</v>
      </c>
      <c r="K2706" s="13" t="s">
        <v>22</v>
      </c>
      <c r="L2706" s="13" t="s">
        <v>22</v>
      </c>
      <c r="M2706" s="16" t="s">
        <v>65</v>
      </c>
      <c r="N2706" s="13" t="s">
        <v>4402</v>
      </c>
    </row>
    <row r="2707" ht="48" spans="1:14">
      <c r="A2707" s="9">
        <v>2705</v>
      </c>
      <c r="B2707" s="13" t="s">
        <v>8688</v>
      </c>
      <c r="C2707" s="13" t="s">
        <v>8689</v>
      </c>
      <c r="D2707" s="13" t="s">
        <v>4514</v>
      </c>
      <c r="E2707" s="13" t="s">
        <v>7760</v>
      </c>
      <c r="F2707" s="13" t="s">
        <v>8690</v>
      </c>
      <c r="G2707" s="13" t="s">
        <v>8691</v>
      </c>
      <c r="H2707" s="13" t="s">
        <v>4732</v>
      </c>
      <c r="I2707" s="13" t="s">
        <v>4733</v>
      </c>
      <c r="J2707" s="13" t="s">
        <v>22</v>
      </c>
      <c r="K2707" s="13" t="s">
        <v>22</v>
      </c>
      <c r="L2707" s="13" t="s">
        <v>22</v>
      </c>
      <c r="M2707" s="16" t="s">
        <v>65</v>
      </c>
      <c r="N2707" s="13" t="s">
        <v>4402</v>
      </c>
    </row>
    <row r="2708" ht="48" spans="1:14">
      <c r="A2708" s="9">
        <v>2706</v>
      </c>
      <c r="B2708" s="13" t="s">
        <v>8692</v>
      </c>
      <c r="C2708" s="13" t="s">
        <v>8585</v>
      </c>
      <c r="D2708" s="13" t="s">
        <v>4434</v>
      </c>
      <c r="E2708" s="13" t="s">
        <v>360</v>
      </c>
      <c r="F2708" s="13" t="s">
        <v>8690</v>
      </c>
      <c r="G2708" s="13" t="s">
        <v>8691</v>
      </c>
      <c r="H2708" s="13" t="s">
        <v>8531</v>
      </c>
      <c r="I2708" s="13" t="s">
        <v>8532</v>
      </c>
      <c r="J2708" s="13" t="s">
        <v>22</v>
      </c>
      <c r="K2708" s="13" t="s">
        <v>22</v>
      </c>
      <c r="L2708" s="13" t="s">
        <v>22</v>
      </c>
      <c r="M2708" s="16" t="s">
        <v>65</v>
      </c>
      <c r="N2708" s="13" t="s">
        <v>4402</v>
      </c>
    </row>
    <row r="2709" ht="48" spans="1:14">
      <c r="A2709" s="9">
        <v>2707</v>
      </c>
      <c r="B2709" s="13" t="s">
        <v>8693</v>
      </c>
      <c r="C2709" s="13" t="s">
        <v>8694</v>
      </c>
      <c r="D2709" s="13" t="s">
        <v>8695</v>
      </c>
      <c r="E2709" s="13" t="s">
        <v>7846</v>
      </c>
      <c r="F2709" s="13" t="s">
        <v>8690</v>
      </c>
      <c r="G2709" s="13" t="s">
        <v>8691</v>
      </c>
      <c r="H2709" s="13" t="s">
        <v>4732</v>
      </c>
      <c r="I2709" s="13" t="s">
        <v>4733</v>
      </c>
      <c r="J2709" s="13" t="s">
        <v>22</v>
      </c>
      <c r="K2709" s="13" t="s">
        <v>22</v>
      </c>
      <c r="L2709" s="13" t="s">
        <v>22</v>
      </c>
      <c r="M2709" s="16" t="s">
        <v>65</v>
      </c>
      <c r="N2709" s="13" t="s">
        <v>4402</v>
      </c>
    </row>
    <row r="2710" ht="48" spans="1:14">
      <c r="A2710" s="9">
        <v>2708</v>
      </c>
      <c r="B2710" s="13" t="s">
        <v>8696</v>
      </c>
      <c r="C2710" s="13" t="s">
        <v>8697</v>
      </c>
      <c r="D2710" s="13" t="s">
        <v>5989</v>
      </c>
      <c r="E2710" s="13" t="s">
        <v>3978</v>
      </c>
      <c r="F2710" s="13" t="s">
        <v>1590</v>
      </c>
      <c r="G2710" s="13" t="s">
        <v>8505</v>
      </c>
      <c r="H2710" s="13" t="s">
        <v>8698</v>
      </c>
      <c r="I2710" s="13" t="s">
        <v>8699</v>
      </c>
      <c r="J2710" s="13" t="s">
        <v>22</v>
      </c>
      <c r="K2710" s="13" t="s">
        <v>22</v>
      </c>
      <c r="L2710" s="13" t="s">
        <v>22</v>
      </c>
      <c r="M2710" s="16" t="s">
        <v>65</v>
      </c>
      <c r="N2710" s="13" t="s">
        <v>4402</v>
      </c>
    </row>
    <row r="2711" ht="48" spans="1:14">
      <c r="A2711" s="9">
        <v>2709</v>
      </c>
      <c r="B2711" s="13" t="s">
        <v>8700</v>
      </c>
      <c r="C2711" s="13" t="s">
        <v>8701</v>
      </c>
      <c r="D2711" s="13" t="s">
        <v>1764</v>
      </c>
      <c r="E2711" s="13" t="s">
        <v>650</v>
      </c>
      <c r="F2711" s="13" t="s">
        <v>1590</v>
      </c>
      <c r="G2711" s="13" t="s">
        <v>8505</v>
      </c>
      <c r="H2711" s="13" t="s">
        <v>4828</v>
      </c>
      <c r="I2711" s="13" t="s">
        <v>4829</v>
      </c>
      <c r="J2711" s="13" t="s">
        <v>4830</v>
      </c>
      <c r="K2711" s="13" t="s">
        <v>4831</v>
      </c>
      <c r="L2711" s="13" t="s">
        <v>22</v>
      </c>
      <c r="M2711" s="16" t="s">
        <v>65</v>
      </c>
      <c r="N2711" s="13" t="s">
        <v>4402</v>
      </c>
    </row>
    <row r="2712" ht="24" spans="1:14">
      <c r="A2712" s="9">
        <v>2710</v>
      </c>
      <c r="B2712" s="13" t="s">
        <v>8702</v>
      </c>
      <c r="C2712" s="13" t="s">
        <v>22</v>
      </c>
      <c r="D2712" s="13" t="s">
        <v>369</v>
      </c>
      <c r="E2712" s="9" t="s">
        <v>22</v>
      </c>
      <c r="F2712" s="13" t="s">
        <v>8703</v>
      </c>
      <c r="G2712" s="13" t="s">
        <v>8704</v>
      </c>
      <c r="H2712" s="13" t="s">
        <v>22</v>
      </c>
      <c r="I2712" s="13" t="s">
        <v>22</v>
      </c>
      <c r="J2712" s="13" t="s">
        <v>22</v>
      </c>
      <c r="K2712" s="13" t="s">
        <v>22</v>
      </c>
      <c r="L2712" s="13" t="s">
        <v>22</v>
      </c>
      <c r="M2712" s="16" t="s">
        <v>65</v>
      </c>
      <c r="N2712" s="13" t="s">
        <v>8705</v>
      </c>
    </row>
    <row r="2713" ht="24" spans="1:14">
      <c r="A2713" s="9">
        <v>2711</v>
      </c>
      <c r="B2713" s="13" t="s">
        <v>8706</v>
      </c>
      <c r="C2713" s="13" t="s">
        <v>22</v>
      </c>
      <c r="D2713" s="13" t="s">
        <v>369</v>
      </c>
      <c r="E2713" s="9" t="s">
        <v>22</v>
      </c>
      <c r="F2713" s="13" t="s">
        <v>8703</v>
      </c>
      <c r="G2713" s="13" t="s">
        <v>8704</v>
      </c>
      <c r="H2713" s="13" t="s">
        <v>22</v>
      </c>
      <c r="I2713" s="13" t="s">
        <v>22</v>
      </c>
      <c r="J2713" s="13" t="s">
        <v>22</v>
      </c>
      <c r="K2713" s="13" t="s">
        <v>22</v>
      </c>
      <c r="L2713" s="13" t="s">
        <v>22</v>
      </c>
      <c r="M2713" s="16" t="s">
        <v>65</v>
      </c>
      <c r="N2713" s="13" t="s">
        <v>8705</v>
      </c>
    </row>
    <row r="2714" ht="48" spans="1:14">
      <c r="A2714" s="9">
        <v>2712</v>
      </c>
      <c r="B2714" s="13" t="s">
        <v>8707</v>
      </c>
      <c r="C2714" s="13" t="s">
        <v>22</v>
      </c>
      <c r="D2714" s="13" t="s">
        <v>369</v>
      </c>
      <c r="E2714" s="9" t="s">
        <v>22</v>
      </c>
      <c r="F2714" s="13" t="s">
        <v>8708</v>
      </c>
      <c r="G2714" s="13" t="s">
        <v>8709</v>
      </c>
      <c r="H2714" s="13" t="s">
        <v>22</v>
      </c>
      <c r="I2714" s="13" t="s">
        <v>22</v>
      </c>
      <c r="J2714" s="13" t="s">
        <v>22</v>
      </c>
      <c r="K2714" s="13" t="s">
        <v>22</v>
      </c>
      <c r="L2714" s="13" t="s">
        <v>22</v>
      </c>
      <c r="M2714" s="16" t="s">
        <v>65</v>
      </c>
      <c r="N2714" s="13" t="s">
        <v>8705</v>
      </c>
    </row>
    <row r="2715" ht="36" spans="1:14">
      <c r="A2715" s="9">
        <v>2713</v>
      </c>
      <c r="B2715" s="13" t="s">
        <v>8710</v>
      </c>
      <c r="C2715" s="13" t="s">
        <v>22</v>
      </c>
      <c r="D2715" s="13" t="s">
        <v>369</v>
      </c>
      <c r="E2715" s="9" t="s">
        <v>22</v>
      </c>
      <c r="F2715" s="13" t="s">
        <v>8711</v>
      </c>
      <c r="G2715" s="13" t="s">
        <v>8712</v>
      </c>
      <c r="H2715" s="13" t="s">
        <v>22</v>
      </c>
      <c r="I2715" s="13" t="s">
        <v>22</v>
      </c>
      <c r="J2715" s="13" t="s">
        <v>22</v>
      </c>
      <c r="K2715" s="13" t="s">
        <v>22</v>
      </c>
      <c r="L2715" s="13" t="s">
        <v>22</v>
      </c>
      <c r="M2715" s="16" t="s">
        <v>65</v>
      </c>
      <c r="N2715" s="13" t="s">
        <v>8705</v>
      </c>
    </row>
    <row r="2716" ht="36" spans="1:14">
      <c r="A2716" s="9">
        <v>2714</v>
      </c>
      <c r="B2716" s="13" t="s">
        <v>8713</v>
      </c>
      <c r="C2716" s="13" t="s">
        <v>22</v>
      </c>
      <c r="D2716" s="13" t="s">
        <v>369</v>
      </c>
      <c r="E2716" s="9" t="s">
        <v>22</v>
      </c>
      <c r="F2716" s="13" t="s">
        <v>8711</v>
      </c>
      <c r="G2716" s="13" t="s">
        <v>8712</v>
      </c>
      <c r="H2716" s="13" t="s">
        <v>22</v>
      </c>
      <c r="I2716" s="13" t="s">
        <v>22</v>
      </c>
      <c r="J2716" s="13" t="s">
        <v>22</v>
      </c>
      <c r="K2716" s="13" t="s">
        <v>22</v>
      </c>
      <c r="L2716" s="13" t="s">
        <v>22</v>
      </c>
      <c r="M2716" s="16" t="s">
        <v>65</v>
      </c>
      <c r="N2716" s="13" t="s">
        <v>8705</v>
      </c>
    </row>
    <row r="2717" ht="48" spans="1:14">
      <c r="A2717" s="9">
        <v>2715</v>
      </c>
      <c r="B2717" s="13" t="s">
        <v>8714</v>
      </c>
      <c r="C2717" s="13" t="s">
        <v>22</v>
      </c>
      <c r="D2717" s="13" t="s">
        <v>369</v>
      </c>
      <c r="E2717" s="9" t="s">
        <v>22</v>
      </c>
      <c r="F2717" s="13" t="s">
        <v>8715</v>
      </c>
      <c r="G2717" s="13" t="s">
        <v>8716</v>
      </c>
      <c r="H2717" s="13" t="s">
        <v>22</v>
      </c>
      <c r="I2717" s="13" t="s">
        <v>22</v>
      </c>
      <c r="J2717" s="13" t="s">
        <v>22</v>
      </c>
      <c r="K2717" s="13" t="s">
        <v>22</v>
      </c>
      <c r="L2717" s="13" t="s">
        <v>22</v>
      </c>
      <c r="M2717" s="16" t="s">
        <v>65</v>
      </c>
      <c r="N2717" s="13" t="s">
        <v>8705</v>
      </c>
    </row>
    <row r="2718" ht="36" spans="1:14">
      <c r="A2718" s="9">
        <v>2716</v>
      </c>
      <c r="B2718" s="13" t="s">
        <v>8717</v>
      </c>
      <c r="C2718" s="13" t="s">
        <v>22</v>
      </c>
      <c r="D2718" s="13" t="s">
        <v>369</v>
      </c>
      <c r="E2718" s="9" t="s">
        <v>22</v>
      </c>
      <c r="F2718" s="13" t="s">
        <v>8718</v>
      </c>
      <c r="G2718" s="13" t="s">
        <v>8719</v>
      </c>
      <c r="H2718" s="13" t="s">
        <v>22</v>
      </c>
      <c r="I2718" s="13" t="s">
        <v>22</v>
      </c>
      <c r="J2718" s="13" t="s">
        <v>22</v>
      </c>
      <c r="K2718" s="13" t="s">
        <v>22</v>
      </c>
      <c r="L2718" s="13" t="s">
        <v>22</v>
      </c>
      <c r="M2718" s="16" t="s">
        <v>65</v>
      </c>
      <c r="N2718" s="13" t="s">
        <v>8705</v>
      </c>
    </row>
    <row r="2719" ht="36" spans="1:14">
      <c r="A2719" s="9">
        <v>2717</v>
      </c>
      <c r="B2719" s="13" t="s">
        <v>8720</v>
      </c>
      <c r="C2719" s="13" t="s">
        <v>22</v>
      </c>
      <c r="D2719" s="13" t="s">
        <v>369</v>
      </c>
      <c r="E2719" s="9" t="s">
        <v>22</v>
      </c>
      <c r="F2719" s="13" t="s">
        <v>8718</v>
      </c>
      <c r="G2719" s="13" t="s">
        <v>8719</v>
      </c>
      <c r="H2719" s="13" t="s">
        <v>22</v>
      </c>
      <c r="I2719" s="13" t="s">
        <v>22</v>
      </c>
      <c r="J2719" s="13" t="s">
        <v>22</v>
      </c>
      <c r="K2719" s="13" t="s">
        <v>22</v>
      </c>
      <c r="L2719" s="13" t="s">
        <v>22</v>
      </c>
      <c r="M2719" s="16" t="s">
        <v>65</v>
      </c>
      <c r="N2719" s="13" t="s">
        <v>8705</v>
      </c>
    </row>
    <row r="2720" ht="24" spans="1:14">
      <c r="A2720" s="9">
        <v>2718</v>
      </c>
      <c r="B2720" s="13" t="s">
        <v>8721</v>
      </c>
      <c r="C2720" s="13" t="s">
        <v>22</v>
      </c>
      <c r="D2720" s="13" t="s">
        <v>369</v>
      </c>
      <c r="E2720" s="9" t="s">
        <v>22</v>
      </c>
      <c r="F2720" s="13" t="s">
        <v>8722</v>
      </c>
      <c r="G2720" s="13" t="s">
        <v>8723</v>
      </c>
      <c r="H2720" s="13" t="s">
        <v>22</v>
      </c>
      <c r="I2720" s="13" t="s">
        <v>22</v>
      </c>
      <c r="J2720" s="13" t="s">
        <v>22</v>
      </c>
      <c r="K2720" s="13" t="s">
        <v>22</v>
      </c>
      <c r="L2720" s="13" t="s">
        <v>22</v>
      </c>
      <c r="M2720" s="16" t="s">
        <v>65</v>
      </c>
      <c r="N2720" s="13" t="s">
        <v>8705</v>
      </c>
    </row>
    <row r="2721" ht="24" spans="1:14">
      <c r="A2721" s="9">
        <v>2719</v>
      </c>
      <c r="B2721" s="13" t="s">
        <v>8724</v>
      </c>
      <c r="C2721" s="13" t="s">
        <v>22</v>
      </c>
      <c r="D2721" s="13" t="s">
        <v>369</v>
      </c>
      <c r="E2721" s="9" t="s">
        <v>22</v>
      </c>
      <c r="F2721" s="13" t="s">
        <v>8725</v>
      </c>
      <c r="G2721" s="13" t="s">
        <v>8726</v>
      </c>
      <c r="H2721" s="13" t="s">
        <v>22</v>
      </c>
      <c r="I2721" s="13" t="s">
        <v>22</v>
      </c>
      <c r="J2721" s="13" t="s">
        <v>22</v>
      </c>
      <c r="K2721" s="13" t="s">
        <v>22</v>
      </c>
      <c r="L2721" s="13" t="s">
        <v>22</v>
      </c>
      <c r="M2721" s="16" t="s">
        <v>65</v>
      </c>
      <c r="N2721" s="13" t="s">
        <v>8705</v>
      </c>
    </row>
    <row r="2722" ht="24" spans="1:14">
      <c r="A2722" s="9">
        <v>2720</v>
      </c>
      <c r="B2722" s="13" t="s">
        <v>8727</v>
      </c>
      <c r="C2722" s="13" t="s">
        <v>22</v>
      </c>
      <c r="D2722" s="13" t="s">
        <v>369</v>
      </c>
      <c r="E2722" s="9" t="s">
        <v>22</v>
      </c>
      <c r="F2722" s="13" t="s">
        <v>8725</v>
      </c>
      <c r="G2722" s="13" t="s">
        <v>8726</v>
      </c>
      <c r="H2722" s="13" t="s">
        <v>22</v>
      </c>
      <c r="I2722" s="13" t="s">
        <v>22</v>
      </c>
      <c r="J2722" s="13" t="s">
        <v>22</v>
      </c>
      <c r="K2722" s="13" t="s">
        <v>22</v>
      </c>
      <c r="L2722" s="13" t="s">
        <v>22</v>
      </c>
      <c r="M2722" s="16" t="s">
        <v>65</v>
      </c>
      <c r="N2722" s="13" t="s">
        <v>8705</v>
      </c>
    </row>
    <row r="2723" ht="24" spans="1:14">
      <c r="A2723" s="9">
        <v>2721</v>
      </c>
      <c r="B2723" s="13" t="s">
        <v>8728</v>
      </c>
      <c r="C2723" s="13" t="s">
        <v>22</v>
      </c>
      <c r="D2723" s="13" t="s">
        <v>369</v>
      </c>
      <c r="E2723" s="9" t="s">
        <v>22</v>
      </c>
      <c r="F2723" s="13" t="s">
        <v>8729</v>
      </c>
      <c r="G2723" s="13" t="s">
        <v>8730</v>
      </c>
      <c r="H2723" s="13" t="s">
        <v>22</v>
      </c>
      <c r="I2723" s="13" t="s">
        <v>22</v>
      </c>
      <c r="J2723" s="13" t="s">
        <v>22</v>
      </c>
      <c r="K2723" s="13" t="s">
        <v>22</v>
      </c>
      <c r="L2723" s="13" t="s">
        <v>22</v>
      </c>
      <c r="M2723" s="16" t="s">
        <v>65</v>
      </c>
      <c r="N2723" s="13" t="s">
        <v>8705</v>
      </c>
    </row>
    <row r="2724" ht="24" spans="1:14">
      <c r="A2724" s="9">
        <v>2722</v>
      </c>
      <c r="B2724" s="13" t="s">
        <v>8731</v>
      </c>
      <c r="C2724" s="13" t="s">
        <v>22</v>
      </c>
      <c r="D2724" s="13" t="s">
        <v>369</v>
      </c>
      <c r="E2724" s="9" t="s">
        <v>22</v>
      </c>
      <c r="F2724" s="13" t="s">
        <v>8729</v>
      </c>
      <c r="G2724" s="13" t="s">
        <v>8730</v>
      </c>
      <c r="H2724" s="13" t="s">
        <v>22</v>
      </c>
      <c r="I2724" s="13" t="s">
        <v>22</v>
      </c>
      <c r="J2724" s="13" t="s">
        <v>22</v>
      </c>
      <c r="K2724" s="13" t="s">
        <v>22</v>
      </c>
      <c r="L2724" s="13" t="s">
        <v>22</v>
      </c>
      <c r="M2724" s="16" t="s">
        <v>65</v>
      </c>
      <c r="N2724" s="13" t="s">
        <v>8705</v>
      </c>
    </row>
    <row r="2725" ht="36" spans="1:14">
      <c r="A2725" s="9">
        <v>2723</v>
      </c>
      <c r="B2725" s="13" t="s">
        <v>8732</v>
      </c>
      <c r="C2725" s="13" t="s">
        <v>22</v>
      </c>
      <c r="D2725" s="13" t="s">
        <v>369</v>
      </c>
      <c r="E2725" s="9" t="s">
        <v>22</v>
      </c>
      <c r="F2725" s="13" t="s">
        <v>8733</v>
      </c>
      <c r="G2725" s="13" t="s">
        <v>8734</v>
      </c>
      <c r="H2725" s="13" t="s">
        <v>22</v>
      </c>
      <c r="I2725" s="13" t="s">
        <v>22</v>
      </c>
      <c r="J2725" s="13" t="s">
        <v>22</v>
      </c>
      <c r="K2725" s="13" t="s">
        <v>22</v>
      </c>
      <c r="L2725" s="13" t="s">
        <v>22</v>
      </c>
      <c r="M2725" s="16" t="s">
        <v>65</v>
      </c>
      <c r="N2725" s="13" t="s">
        <v>8705</v>
      </c>
    </row>
    <row r="2726" ht="36" spans="1:14">
      <c r="A2726" s="9">
        <v>2724</v>
      </c>
      <c r="B2726" s="13" t="s">
        <v>8735</v>
      </c>
      <c r="C2726" s="13" t="s">
        <v>22</v>
      </c>
      <c r="D2726" s="13" t="s">
        <v>369</v>
      </c>
      <c r="E2726" s="9" t="s">
        <v>22</v>
      </c>
      <c r="F2726" s="13" t="s">
        <v>8733</v>
      </c>
      <c r="G2726" s="13" t="s">
        <v>8734</v>
      </c>
      <c r="H2726" s="13" t="s">
        <v>22</v>
      </c>
      <c r="I2726" s="13" t="s">
        <v>22</v>
      </c>
      <c r="J2726" s="13" t="s">
        <v>22</v>
      </c>
      <c r="K2726" s="13" t="s">
        <v>22</v>
      </c>
      <c r="L2726" s="13" t="s">
        <v>22</v>
      </c>
      <c r="M2726" s="16" t="s">
        <v>65</v>
      </c>
      <c r="N2726" s="13" t="s">
        <v>8705</v>
      </c>
    </row>
    <row r="2727" ht="24" spans="1:14">
      <c r="A2727" s="9">
        <v>2725</v>
      </c>
      <c r="B2727" s="13" t="s">
        <v>8736</v>
      </c>
      <c r="C2727" s="13" t="s">
        <v>22</v>
      </c>
      <c r="D2727" s="13" t="s">
        <v>369</v>
      </c>
      <c r="E2727" s="9" t="s">
        <v>22</v>
      </c>
      <c r="F2727" s="13" t="s">
        <v>8737</v>
      </c>
      <c r="G2727" s="13" t="s">
        <v>8738</v>
      </c>
      <c r="H2727" s="13" t="s">
        <v>22</v>
      </c>
      <c r="I2727" s="13" t="s">
        <v>22</v>
      </c>
      <c r="J2727" s="13" t="s">
        <v>22</v>
      </c>
      <c r="K2727" s="13" t="s">
        <v>22</v>
      </c>
      <c r="L2727" s="13" t="s">
        <v>22</v>
      </c>
      <c r="M2727" s="16" t="s">
        <v>65</v>
      </c>
      <c r="N2727" s="13" t="s">
        <v>8705</v>
      </c>
    </row>
    <row r="2728" ht="24" spans="1:14">
      <c r="A2728" s="9">
        <v>2726</v>
      </c>
      <c r="B2728" s="13" t="s">
        <v>8739</v>
      </c>
      <c r="C2728" s="13" t="s">
        <v>22</v>
      </c>
      <c r="D2728" s="13" t="s">
        <v>369</v>
      </c>
      <c r="E2728" s="9" t="s">
        <v>22</v>
      </c>
      <c r="F2728" s="13" t="s">
        <v>8737</v>
      </c>
      <c r="G2728" s="13" t="s">
        <v>8738</v>
      </c>
      <c r="H2728" s="13" t="s">
        <v>22</v>
      </c>
      <c r="I2728" s="13" t="s">
        <v>22</v>
      </c>
      <c r="J2728" s="13" t="s">
        <v>22</v>
      </c>
      <c r="K2728" s="13" t="s">
        <v>22</v>
      </c>
      <c r="L2728" s="13" t="s">
        <v>22</v>
      </c>
      <c r="M2728" s="16" t="s">
        <v>65</v>
      </c>
      <c r="N2728" s="13" t="s">
        <v>8705</v>
      </c>
    </row>
    <row r="2729" ht="72" spans="1:14">
      <c r="A2729" s="9">
        <v>2727</v>
      </c>
      <c r="B2729" s="13" t="s">
        <v>8731</v>
      </c>
      <c r="C2729" s="13" t="s">
        <v>22</v>
      </c>
      <c r="D2729" s="13" t="s">
        <v>369</v>
      </c>
      <c r="E2729" s="9" t="s">
        <v>22</v>
      </c>
      <c r="F2729" s="13" t="s">
        <v>8740</v>
      </c>
      <c r="G2729" s="13" t="s">
        <v>8741</v>
      </c>
      <c r="H2729" s="13" t="s">
        <v>22</v>
      </c>
      <c r="I2729" s="13" t="s">
        <v>22</v>
      </c>
      <c r="J2729" s="13" t="s">
        <v>22</v>
      </c>
      <c r="K2729" s="13" t="s">
        <v>22</v>
      </c>
      <c r="L2729" s="13" t="s">
        <v>22</v>
      </c>
      <c r="M2729" s="16" t="s">
        <v>65</v>
      </c>
      <c r="N2729" s="13" t="s">
        <v>8705</v>
      </c>
    </row>
    <row r="2730" ht="24" spans="1:14">
      <c r="A2730" s="9">
        <v>2728</v>
      </c>
      <c r="B2730" s="13" t="s">
        <v>8742</v>
      </c>
      <c r="C2730" s="13" t="s">
        <v>22</v>
      </c>
      <c r="D2730" s="13" t="s">
        <v>369</v>
      </c>
      <c r="E2730" s="9" t="s">
        <v>22</v>
      </c>
      <c r="F2730" s="13" t="s">
        <v>8743</v>
      </c>
      <c r="G2730" s="13" t="s">
        <v>8744</v>
      </c>
      <c r="H2730" s="13" t="s">
        <v>22</v>
      </c>
      <c r="I2730" s="13" t="s">
        <v>22</v>
      </c>
      <c r="J2730" s="13" t="s">
        <v>22</v>
      </c>
      <c r="K2730" s="13" t="s">
        <v>22</v>
      </c>
      <c r="L2730" s="13" t="s">
        <v>22</v>
      </c>
      <c r="M2730" s="16" t="s">
        <v>65</v>
      </c>
      <c r="N2730" s="13" t="s">
        <v>8705</v>
      </c>
    </row>
    <row r="2731" ht="24" spans="1:14">
      <c r="A2731" s="9">
        <v>2729</v>
      </c>
      <c r="B2731" s="13" t="s">
        <v>8745</v>
      </c>
      <c r="C2731" s="13" t="s">
        <v>22</v>
      </c>
      <c r="D2731" s="13" t="s">
        <v>369</v>
      </c>
      <c r="E2731" s="9" t="s">
        <v>22</v>
      </c>
      <c r="F2731" s="13" t="s">
        <v>8743</v>
      </c>
      <c r="G2731" s="13" t="s">
        <v>8744</v>
      </c>
      <c r="H2731" s="13" t="s">
        <v>22</v>
      </c>
      <c r="I2731" s="13" t="s">
        <v>22</v>
      </c>
      <c r="J2731" s="13" t="s">
        <v>22</v>
      </c>
      <c r="K2731" s="13" t="s">
        <v>22</v>
      </c>
      <c r="L2731" s="13" t="s">
        <v>22</v>
      </c>
      <c r="M2731" s="16" t="s">
        <v>65</v>
      </c>
      <c r="N2731" s="13" t="s">
        <v>8705</v>
      </c>
    </row>
    <row r="2732" ht="36" spans="1:14">
      <c r="A2732" s="9">
        <v>2730</v>
      </c>
      <c r="B2732" s="13" t="s">
        <v>8746</v>
      </c>
      <c r="C2732" s="13" t="s">
        <v>22</v>
      </c>
      <c r="D2732" s="13" t="s">
        <v>369</v>
      </c>
      <c r="E2732" s="9" t="s">
        <v>22</v>
      </c>
      <c r="F2732" s="13" t="s">
        <v>8747</v>
      </c>
      <c r="G2732" s="13" t="s">
        <v>8748</v>
      </c>
      <c r="H2732" s="13" t="s">
        <v>22</v>
      </c>
      <c r="I2732" s="13" t="s">
        <v>22</v>
      </c>
      <c r="J2732" s="13" t="s">
        <v>22</v>
      </c>
      <c r="K2732" s="13" t="s">
        <v>22</v>
      </c>
      <c r="L2732" s="13" t="s">
        <v>22</v>
      </c>
      <c r="M2732" s="16" t="s">
        <v>65</v>
      </c>
      <c r="N2732" s="13" t="s">
        <v>8705</v>
      </c>
    </row>
    <row r="2733" ht="36" spans="1:14">
      <c r="A2733" s="9">
        <v>2731</v>
      </c>
      <c r="B2733" s="13" t="s">
        <v>8749</v>
      </c>
      <c r="C2733" s="13" t="s">
        <v>22</v>
      </c>
      <c r="D2733" s="13" t="s">
        <v>369</v>
      </c>
      <c r="E2733" s="9" t="s">
        <v>22</v>
      </c>
      <c r="F2733" s="13" t="s">
        <v>8747</v>
      </c>
      <c r="G2733" s="13" t="s">
        <v>8748</v>
      </c>
      <c r="H2733" s="13" t="s">
        <v>22</v>
      </c>
      <c r="I2733" s="13" t="s">
        <v>22</v>
      </c>
      <c r="J2733" s="13" t="s">
        <v>22</v>
      </c>
      <c r="K2733" s="13" t="s">
        <v>22</v>
      </c>
      <c r="L2733" s="13" t="s">
        <v>22</v>
      </c>
      <c r="M2733" s="16" t="s">
        <v>65</v>
      </c>
      <c r="N2733" s="13" t="s">
        <v>8705</v>
      </c>
    </row>
    <row r="2734" ht="24" spans="1:14">
      <c r="A2734" s="9">
        <v>2732</v>
      </c>
      <c r="B2734" s="13" t="s">
        <v>8750</v>
      </c>
      <c r="C2734" s="13" t="s">
        <v>22</v>
      </c>
      <c r="D2734" s="13" t="s">
        <v>369</v>
      </c>
      <c r="E2734" s="9" t="s">
        <v>22</v>
      </c>
      <c r="F2734" s="13" t="s">
        <v>8751</v>
      </c>
      <c r="G2734" s="13" t="s">
        <v>8752</v>
      </c>
      <c r="H2734" s="13" t="s">
        <v>22</v>
      </c>
      <c r="I2734" s="13" t="s">
        <v>22</v>
      </c>
      <c r="J2734" s="13" t="s">
        <v>22</v>
      </c>
      <c r="K2734" s="13" t="s">
        <v>22</v>
      </c>
      <c r="L2734" s="13" t="s">
        <v>22</v>
      </c>
      <c r="M2734" s="16" t="s">
        <v>65</v>
      </c>
      <c r="N2734" s="13" t="s">
        <v>8705</v>
      </c>
    </row>
    <row r="2735" ht="24" spans="1:14">
      <c r="A2735" s="9">
        <v>2733</v>
      </c>
      <c r="B2735" s="13" t="s">
        <v>8753</v>
      </c>
      <c r="C2735" s="13" t="s">
        <v>22</v>
      </c>
      <c r="D2735" s="13" t="s">
        <v>369</v>
      </c>
      <c r="E2735" s="9" t="s">
        <v>22</v>
      </c>
      <c r="F2735" s="13" t="s">
        <v>8751</v>
      </c>
      <c r="G2735" s="13" t="s">
        <v>8752</v>
      </c>
      <c r="H2735" s="13" t="s">
        <v>22</v>
      </c>
      <c r="I2735" s="13" t="s">
        <v>22</v>
      </c>
      <c r="J2735" s="13" t="s">
        <v>22</v>
      </c>
      <c r="K2735" s="13" t="s">
        <v>22</v>
      </c>
      <c r="L2735" s="13" t="s">
        <v>22</v>
      </c>
      <c r="M2735" s="16" t="s">
        <v>65</v>
      </c>
      <c r="N2735" s="13" t="s">
        <v>8705</v>
      </c>
    </row>
    <row r="2736" ht="60" spans="1:14">
      <c r="A2736" s="9">
        <v>2734</v>
      </c>
      <c r="B2736" s="13" t="s">
        <v>8754</v>
      </c>
      <c r="C2736" s="13" t="s">
        <v>22</v>
      </c>
      <c r="D2736" s="13" t="s">
        <v>369</v>
      </c>
      <c r="E2736" s="9" t="s">
        <v>22</v>
      </c>
      <c r="F2736" s="13" t="s">
        <v>8755</v>
      </c>
      <c r="G2736" s="13" t="s">
        <v>8756</v>
      </c>
      <c r="H2736" s="13" t="s">
        <v>22</v>
      </c>
      <c r="I2736" s="13" t="s">
        <v>22</v>
      </c>
      <c r="J2736" s="13" t="s">
        <v>22</v>
      </c>
      <c r="K2736" s="13" t="s">
        <v>22</v>
      </c>
      <c r="L2736" s="13" t="s">
        <v>22</v>
      </c>
      <c r="M2736" s="16" t="s">
        <v>65</v>
      </c>
      <c r="N2736" s="13" t="s">
        <v>8705</v>
      </c>
    </row>
    <row r="2737" ht="60" spans="1:14">
      <c r="A2737" s="9">
        <v>2735</v>
      </c>
      <c r="B2737" s="13" t="s">
        <v>8731</v>
      </c>
      <c r="C2737" s="13" t="s">
        <v>22</v>
      </c>
      <c r="D2737" s="13" t="s">
        <v>369</v>
      </c>
      <c r="E2737" s="9" t="s">
        <v>22</v>
      </c>
      <c r="F2737" s="13" t="s">
        <v>8755</v>
      </c>
      <c r="G2737" s="13" t="s">
        <v>8756</v>
      </c>
      <c r="H2737" s="13" t="s">
        <v>22</v>
      </c>
      <c r="I2737" s="13" t="s">
        <v>22</v>
      </c>
      <c r="J2737" s="13" t="s">
        <v>22</v>
      </c>
      <c r="K2737" s="13" t="s">
        <v>22</v>
      </c>
      <c r="L2737" s="13" t="s">
        <v>22</v>
      </c>
      <c r="M2737" s="16" t="s">
        <v>65</v>
      </c>
      <c r="N2737" s="13" t="s">
        <v>8705</v>
      </c>
    </row>
    <row r="2738" ht="36" spans="1:14">
      <c r="A2738" s="9">
        <v>2736</v>
      </c>
      <c r="B2738" s="13" t="s">
        <v>8757</v>
      </c>
      <c r="C2738" s="13" t="s">
        <v>22</v>
      </c>
      <c r="D2738" s="13" t="s">
        <v>369</v>
      </c>
      <c r="E2738" s="9" t="s">
        <v>22</v>
      </c>
      <c r="F2738" s="13" t="s">
        <v>8758</v>
      </c>
      <c r="G2738" s="13" t="s">
        <v>8759</v>
      </c>
      <c r="H2738" s="13" t="s">
        <v>22</v>
      </c>
      <c r="I2738" s="13" t="s">
        <v>22</v>
      </c>
      <c r="J2738" s="13" t="s">
        <v>22</v>
      </c>
      <c r="K2738" s="13" t="s">
        <v>22</v>
      </c>
      <c r="L2738" s="13" t="s">
        <v>22</v>
      </c>
      <c r="M2738" s="16" t="s">
        <v>65</v>
      </c>
      <c r="N2738" s="13" t="s">
        <v>8705</v>
      </c>
    </row>
    <row r="2739" ht="36" spans="1:14">
      <c r="A2739" s="9">
        <v>2737</v>
      </c>
      <c r="B2739" s="13" t="s">
        <v>8731</v>
      </c>
      <c r="C2739" s="13" t="s">
        <v>22</v>
      </c>
      <c r="D2739" s="13" t="s">
        <v>369</v>
      </c>
      <c r="E2739" s="9" t="s">
        <v>22</v>
      </c>
      <c r="F2739" s="13" t="s">
        <v>8758</v>
      </c>
      <c r="G2739" s="13" t="s">
        <v>8759</v>
      </c>
      <c r="H2739" s="13" t="s">
        <v>22</v>
      </c>
      <c r="I2739" s="13" t="s">
        <v>22</v>
      </c>
      <c r="J2739" s="13" t="s">
        <v>22</v>
      </c>
      <c r="K2739" s="13" t="s">
        <v>22</v>
      </c>
      <c r="L2739" s="13" t="s">
        <v>22</v>
      </c>
      <c r="M2739" s="16" t="s">
        <v>65</v>
      </c>
      <c r="N2739" s="13" t="s">
        <v>8705</v>
      </c>
    </row>
    <row r="2740" ht="24" spans="1:14">
      <c r="A2740" s="9">
        <v>2738</v>
      </c>
      <c r="B2740" s="13" t="s">
        <v>8760</v>
      </c>
      <c r="C2740" s="13" t="s">
        <v>22</v>
      </c>
      <c r="D2740" s="13" t="s">
        <v>369</v>
      </c>
      <c r="E2740" s="9" t="s">
        <v>22</v>
      </c>
      <c r="F2740" s="13" t="s">
        <v>8761</v>
      </c>
      <c r="G2740" s="13" t="s">
        <v>8762</v>
      </c>
      <c r="H2740" s="13" t="s">
        <v>22</v>
      </c>
      <c r="I2740" s="13" t="s">
        <v>22</v>
      </c>
      <c r="J2740" s="13" t="s">
        <v>22</v>
      </c>
      <c r="K2740" s="13" t="s">
        <v>22</v>
      </c>
      <c r="L2740" s="13" t="s">
        <v>22</v>
      </c>
      <c r="M2740" s="16" t="s">
        <v>65</v>
      </c>
      <c r="N2740" s="13" t="s">
        <v>8705</v>
      </c>
    </row>
    <row r="2741" ht="24" spans="1:14">
      <c r="A2741" s="9">
        <v>2739</v>
      </c>
      <c r="B2741" s="13" t="s">
        <v>8763</v>
      </c>
      <c r="C2741" s="13" t="s">
        <v>22</v>
      </c>
      <c r="D2741" s="13" t="s">
        <v>369</v>
      </c>
      <c r="E2741" s="9" t="s">
        <v>22</v>
      </c>
      <c r="F2741" s="13" t="s">
        <v>8761</v>
      </c>
      <c r="G2741" s="13" t="s">
        <v>8762</v>
      </c>
      <c r="H2741" s="13" t="s">
        <v>22</v>
      </c>
      <c r="I2741" s="13" t="s">
        <v>22</v>
      </c>
      <c r="J2741" s="13" t="s">
        <v>22</v>
      </c>
      <c r="K2741" s="13" t="s">
        <v>22</v>
      </c>
      <c r="L2741" s="13" t="s">
        <v>22</v>
      </c>
      <c r="M2741" s="16" t="s">
        <v>65</v>
      </c>
      <c r="N2741" s="13" t="s">
        <v>8705</v>
      </c>
    </row>
    <row r="2742" ht="24" spans="1:14">
      <c r="A2742" s="9">
        <v>2740</v>
      </c>
      <c r="B2742" s="13" t="s">
        <v>8764</v>
      </c>
      <c r="C2742" s="13" t="s">
        <v>22</v>
      </c>
      <c r="D2742" s="13" t="s">
        <v>369</v>
      </c>
      <c r="E2742" s="9" t="s">
        <v>22</v>
      </c>
      <c r="F2742" s="13" t="s">
        <v>8765</v>
      </c>
      <c r="G2742" s="13" t="s">
        <v>8766</v>
      </c>
      <c r="H2742" s="13" t="s">
        <v>22</v>
      </c>
      <c r="I2742" s="13" t="s">
        <v>22</v>
      </c>
      <c r="J2742" s="13" t="s">
        <v>22</v>
      </c>
      <c r="K2742" s="13" t="s">
        <v>22</v>
      </c>
      <c r="L2742" s="13" t="s">
        <v>22</v>
      </c>
      <c r="M2742" s="16" t="s">
        <v>65</v>
      </c>
      <c r="N2742" s="13" t="s">
        <v>8705</v>
      </c>
    </row>
    <row r="2743" ht="24" spans="1:14">
      <c r="A2743" s="9">
        <v>2741</v>
      </c>
      <c r="B2743" s="13" t="s">
        <v>8767</v>
      </c>
      <c r="C2743" s="13" t="s">
        <v>22</v>
      </c>
      <c r="D2743" s="13" t="s">
        <v>369</v>
      </c>
      <c r="E2743" s="9" t="s">
        <v>22</v>
      </c>
      <c r="F2743" s="13" t="s">
        <v>8768</v>
      </c>
      <c r="G2743" s="13" t="s">
        <v>8769</v>
      </c>
      <c r="H2743" s="13" t="s">
        <v>22</v>
      </c>
      <c r="I2743" s="13" t="s">
        <v>22</v>
      </c>
      <c r="J2743" s="13" t="s">
        <v>22</v>
      </c>
      <c r="K2743" s="13" t="s">
        <v>22</v>
      </c>
      <c r="L2743" s="13" t="s">
        <v>22</v>
      </c>
      <c r="M2743" s="16" t="s">
        <v>65</v>
      </c>
      <c r="N2743" s="13" t="s">
        <v>8705</v>
      </c>
    </row>
    <row r="2744" ht="36" spans="1:14">
      <c r="A2744" s="9">
        <v>2742</v>
      </c>
      <c r="B2744" s="13" t="s">
        <v>8770</v>
      </c>
      <c r="C2744" s="13" t="s">
        <v>22</v>
      </c>
      <c r="D2744" s="13" t="s">
        <v>369</v>
      </c>
      <c r="E2744" s="9" t="s">
        <v>22</v>
      </c>
      <c r="F2744" s="13" t="s">
        <v>8771</v>
      </c>
      <c r="G2744" s="13" t="s">
        <v>8772</v>
      </c>
      <c r="H2744" s="13" t="s">
        <v>22</v>
      </c>
      <c r="I2744" s="13" t="s">
        <v>22</v>
      </c>
      <c r="J2744" s="13" t="s">
        <v>22</v>
      </c>
      <c r="K2744" s="13" t="s">
        <v>22</v>
      </c>
      <c r="L2744" s="13" t="s">
        <v>22</v>
      </c>
      <c r="M2744" s="16" t="s">
        <v>65</v>
      </c>
      <c r="N2744" s="13" t="s">
        <v>8705</v>
      </c>
    </row>
    <row r="2745" ht="36" spans="1:14">
      <c r="A2745" s="9">
        <v>2743</v>
      </c>
      <c r="B2745" s="13" t="s">
        <v>8731</v>
      </c>
      <c r="C2745" s="13" t="s">
        <v>22</v>
      </c>
      <c r="D2745" s="13" t="s">
        <v>369</v>
      </c>
      <c r="E2745" s="9" t="s">
        <v>22</v>
      </c>
      <c r="F2745" s="13" t="s">
        <v>8773</v>
      </c>
      <c r="G2745" s="13" t="s">
        <v>8774</v>
      </c>
      <c r="H2745" s="13" t="s">
        <v>22</v>
      </c>
      <c r="I2745" s="13" t="s">
        <v>22</v>
      </c>
      <c r="J2745" s="13" t="s">
        <v>22</v>
      </c>
      <c r="K2745" s="13" t="s">
        <v>22</v>
      </c>
      <c r="L2745" s="13" t="s">
        <v>22</v>
      </c>
      <c r="M2745" s="16" t="s">
        <v>65</v>
      </c>
      <c r="N2745" s="13" t="s">
        <v>8705</v>
      </c>
    </row>
    <row r="2746" ht="24" spans="1:14">
      <c r="A2746" s="9">
        <v>2744</v>
      </c>
      <c r="B2746" s="13" t="s">
        <v>8775</v>
      </c>
      <c r="C2746" s="13" t="s">
        <v>22</v>
      </c>
      <c r="D2746" s="13" t="s">
        <v>369</v>
      </c>
      <c r="E2746" s="9" t="s">
        <v>22</v>
      </c>
      <c r="F2746" s="13" t="s">
        <v>8703</v>
      </c>
      <c r="G2746" s="13" t="s">
        <v>8704</v>
      </c>
      <c r="H2746" s="13" t="s">
        <v>22</v>
      </c>
      <c r="I2746" s="13" t="s">
        <v>22</v>
      </c>
      <c r="J2746" s="13" t="s">
        <v>22</v>
      </c>
      <c r="K2746" s="13" t="s">
        <v>22</v>
      </c>
      <c r="L2746" s="13" t="s">
        <v>22</v>
      </c>
      <c r="M2746" s="16" t="s">
        <v>65</v>
      </c>
      <c r="N2746" s="13" t="s">
        <v>8705</v>
      </c>
    </row>
    <row r="2747" ht="24" spans="1:14">
      <c r="A2747" s="9">
        <v>2745</v>
      </c>
      <c r="B2747" s="13" t="s">
        <v>8776</v>
      </c>
      <c r="C2747" s="13" t="s">
        <v>22</v>
      </c>
      <c r="D2747" s="13" t="s">
        <v>369</v>
      </c>
      <c r="E2747" s="9" t="s">
        <v>22</v>
      </c>
      <c r="F2747" s="13" t="s">
        <v>8703</v>
      </c>
      <c r="G2747" s="13" t="s">
        <v>8704</v>
      </c>
      <c r="H2747" s="13" t="s">
        <v>22</v>
      </c>
      <c r="I2747" s="13" t="s">
        <v>22</v>
      </c>
      <c r="J2747" s="13" t="s">
        <v>22</v>
      </c>
      <c r="K2747" s="13" t="s">
        <v>22</v>
      </c>
      <c r="L2747" s="13" t="s">
        <v>22</v>
      </c>
      <c r="M2747" s="16" t="s">
        <v>65</v>
      </c>
      <c r="N2747" s="13" t="s">
        <v>8705</v>
      </c>
    </row>
    <row r="2748" ht="48" spans="1:14">
      <c r="A2748" s="9">
        <v>2746</v>
      </c>
      <c r="B2748" s="13" t="s">
        <v>8777</v>
      </c>
      <c r="C2748" s="13" t="s">
        <v>22</v>
      </c>
      <c r="D2748" s="13" t="s">
        <v>369</v>
      </c>
      <c r="E2748" s="9" t="s">
        <v>22</v>
      </c>
      <c r="F2748" s="13" t="s">
        <v>8708</v>
      </c>
      <c r="G2748" s="13" t="s">
        <v>8709</v>
      </c>
      <c r="H2748" s="13" t="s">
        <v>22</v>
      </c>
      <c r="I2748" s="13" t="s">
        <v>22</v>
      </c>
      <c r="J2748" s="13" t="s">
        <v>22</v>
      </c>
      <c r="K2748" s="13" t="s">
        <v>22</v>
      </c>
      <c r="L2748" s="13" t="s">
        <v>22</v>
      </c>
      <c r="M2748" s="16" t="s">
        <v>65</v>
      </c>
      <c r="N2748" s="13" t="s">
        <v>8705</v>
      </c>
    </row>
    <row r="2749" ht="48" spans="1:14">
      <c r="A2749" s="9">
        <v>2747</v>
      </c>
      <c r="B2749" s="13" t="s">
        <v>8778</v>
      </c>
      <c r="C2749" s="13" t="s">
        <v>22</v>
      </c>
      <c r="D2749" s="13" t="s">
        <v>369</v>
      </c>
      <c r="E2749" s="9" t="s">
        <v>22</v>
      </c>
      <c r="F2749" s="13" t="s">
        <v>8708</v>
      </c>
      <c r="G2749" s="13" t="s">
        <v>8709</v>
      </c>
      <c r="H2749" s="13" t="s">
        <v>22</v>
      </c>
      <c r="I2749" s="13" t="s">
        <v>22</v>
      </c>
      <c r="J2749" s="13" t="s">
        <v>22</v>
      </c>
      <c r="K2749" s="13" t="s">
        <v>22</v>
      </c>
      <c r="L2749" s="13" t="s">
        <v>22</v>
      </c>
      <c r="M2749" s="16" t="s">
        <v>65</v>
      </c>
      <c r="N2749" s="13" t="s">
        <v>8705</v>
      </c>
    </row>
    <row r="2750" ht="36" spans="1:14">
      <c r="A2750" s="9">
        <v>2748</v>
      </c>
      <c r="B2750" s="13" t="s">
        <v>8779</v>
      </c>
      <c r="C2750" s="13" t="s">
        <v>22</v>
      </c>
      <c r="D2750" s="13" t="s">
        <v>369</v>
      </c>
      <c r="E2750" s="9" t="s">
        <v>22</v>
      </c>
      <c r="F2750" s="13" t="s">
        <v>8711</v>
      </c>
      <c r="G2750" s="13" t="s">
        <v>8712</v>
      </c>
      <c r="H2750" s="13" t="s">
        <v>22</v>
      </c>
      <c r="I2750" s="13" t="s">
        <v>22</v>
      </c>
      <c r="J2750" s="13" t="s">
        <v>22</v>
      </c>
      <c r="K2750" s="13" t="s">
        <v>22</v>
      </c>
      <c r="L2750" s="13" t="s">
        <v>22</v>
      </c>
      <c r="M2750" s="16" t="s">
        <v>65</v>
      </c>
      <c r="N2750" s="13" t="s">
        <v>8705</v>
      </c>
    </row>
    <row r="2751" ht="36" spans="1:14">
      <c r="A2751" s="9">
        <v>2749</v>
      </c>
      <c r="B2751" s="13" t="s">
        <v>8780</v>
      </c>
      <c r="C2751" s="13" t="s">
        <v>22</v>
      </c>
      <c r="D2751" s="13" t="s">
        <v>369</v>
      </c>
      <c r="E2751" s="9" t="s">
        <v>22</v>
      </c>
      <c r="F2751" s="13" t="s">
        <v>8711</v>
      </c>
      <c r="G2751" s="13" t="s">
        <v>8712</v>
      </c>
      <c r="H2751" s="13" t="s">
        <v>22</v>
      </c>
      <c r="I2751" s="13" t="s">
        <v>22</v>
      </c>
      <c r="J2751" s="13" t="s">
        <v>22</v>
      </c>
      <c r="K2751" s="13" t="s">
        <v>22</v>
      </c>
      <c r="L2751" s="13" t="s">
        <v>22</v>
      </c>
      <c r="M2751" s="16" t="s">
        <v>65</v>
      </c>
      <c r="N2751" s="13" t="s">
        <v>8705</v>
      </c>
    </row>
    <row r="2752" ht="36" spans="1:14">
      <c r="A2752" s="9">
        <v>2750</v>
      </c>
      <c r="B2752" s="13" t="s">
        <v>8781</v>
      </c>
      <c r="C2752" s="13" t="s">
        <v>22</v>
      </c>
      <c r="D2752" s="13" t="s">
        <v>369</v>
      </c>
      <c r="E2752" s="9" t="s">
        <v>22</v>
      </c>
      <c r="F2752" s="13" t="s">
        <v>8782</v>
      </c>
      <c r="G2752" s="13" t="s">
        <v>8783</v>
      </c>
      <c r="H2752" s="13" t="s">
        <v>22</v>
      </c>
      <c r="I2752" s="13" t="s">
        <v>22</v>
      </c>
      <c r="J2752" s="13" t="s">
        <v>22</v>
      </c>
      <c r="K2752" s="13" t="s">
        <v>22</v>
      </c>
      <c r="L2752" s="13" t="s">
        <v>22</v>
      </c>
      <c r="M2752" s="16" t="s">
        <v>65</v>
      </c>
      <c r="N2752" s="13" t="s">
        <v>8705</v>
      </c>
    </row>
    <row r="2753" ht="36" spans="1:14">
      <c r="A2753" s="9">
        <v>2751</v>
      </c>
      <c r="B2753" s="13" t="s">
        <v>8784</v>
      </c>
      <c r="C2753" s="13" t="s">
        <v>22</v>
      </c>
      <c r="D2753" s="13" t="s">
        <v>369</v>
      </c>
      <c r="E2753" s="9" t="s">
        <v>22</v>
      </c>
      <c r="F2753" s="13" t="s">
        <v>8782</v>
      </c>
      <c r="G2753" s="13" t="s">
        <v>8783</v>
      </c>
      <c r="H2753" s="13" t="s">
        <v>22</v>
      </c>
      <c r="I2753" s="13" t="s">
        <v>22</v>
      </c>
      <c r="J2753" s="13" t="s">
        <v>22</v>
      </c>
      <c r="K2753" s="13" t="s">
        <v>22</v>
      </c>
      <c r="L2753" s="13" t="s">
        <v>22</v>
      </c>
      <c r="M2753" s="16" t="s">
        <v>65</v>
      </c>
      <c r="N2753" s="13" t="s">
        <v>8705</v>
      </c>
    </row>
    <row r="2754" ht="24" spans="1:14">
      <c r="A2754" s="9">
        <v>2752</v>
      </c>
      <c r="B2754" s="13" t="s">
        <v>8777</v>
      </c>
      <c r="C2754" s="13" t="s">
        <v>22</v>
      </c>
      <c r="D2754" s="13" t="s">
        <v>369</v>
      </c>
      <c r="E2754" s="9" t="s">
        <v>22</v>
      </c>
      <c r="F2754" s="13" t="s">
        <v>8722</v>
      </c>
      <c r="G2754" s="13" t="s">
        <v>8723</v>
      </c>
      <c r="H2754" s="13" t="s">
        <v>22</v>
      </c>
      <c r="I2754" s="13" t="s">
        <v>22</v>
      </c>
      <c r="J2754" s="13" t="s">
        <v>22</v>
      </c>
      <c r="K2754" s="13" t="s">
        <v>22</v>
      </c>
      <c r="L2754" s="13" t="s">
        <v>22</v>
      </c>
      <c r="M2754" s="16" t="s">
        <v>65</v>
      </c>
      <c r="N2754" s="13" t="s">
        <v>8705</v>
      </c>
    </row>
    <row r="2755" ht="24" spans="1:14">
      <c r="A2755" s="9">
        <v>2753</v>
      </c>
      <c r="B2755" s="13" t="s">
        <v>8785</v>
      </c>
      <c r="C2755" s="13" t="s">
        <v>22</v>
      </c>
      <c r="D2755" s="13" t="s">
        <v>369</v>
      </c>
      <c r="E2755" s="9" t="s">
        <v>22</v>
      </c>
      <c r="F2755" s="13" t="s">
        <v>8722</v>
      </c>
      <c r="G2755" s="13" t="s">
        <v>8723</v>
      </c>
      <c r="H2755" s="13" t="s">
        <v>22</v>
      </c>
      <c r="I2755" s="13" t="s">
        <v>22</v>
      </c>
      <c r="J2755" s="13" t="s">
        <v>22</v>
      </c>
      <c r="K2755" s="13" t="s">
        <v>22</v>
      </c>
      <c r="L2755" s="13" t="s">
        <v>22</v>
      </c>
      <c r="M2755" s="16" t="s">
        <v>65</v>
      </c>
      <c r="N2755" s="13" t="s">
        <v>8705</v>
      </c>
    </row>
    <row r="2756" ht="24" spans="1:14">
      <c r="A2756" s="9">
        <v>2754</v>
      </c>
      <c r="B2756" s="13" t="s">
        <v>8786</v>
      </c>
      <c r="C2756" s="13" t="s">
        <v>22</v>
      </c>
      <c r="D2756" s="13" t="s">
        <v>369</v>
      </c>
      <c r="E2756" s="9" t="s">
        <v>22</v>
      </c>
      <c r="F2756" s="13" t="s">
        <v>8787</v>
      </c>
      <c r="G2756" s="13" t="s">
        <v>8788</v>
      </c>
      <c r="H2756" s="13" t="s">
        <v>22</v>
      </c>
      <c r="I2756" s="13" t="s">
        <v>22</v>
      </c>
      <c r="J2756" s="13" t="s">
        <v>22</v>
      </c>
      <c r="K2756" s="13" t="s">
        <v>22</v>
      </c>
      <c r="L2756" s="13" t="s">
        <v>22</v>
      </c>
      <c r="M2756" s="16" t="s">
        <v>65</v>
      </c>
      <c r="N2756" s="13" t="s">
        <v>8705</v>
      </c>
    </row>
    <row r="2757" ht="24" spans="1:14">
      <c r="A2757" s="9">
        <v>2755</v>
      </c>
      <c r="B2757" s="13" t="s">
        <v>8789</v>
      </c>
      <c r="C2757" s="13" t="s">
        <v>22</v>
      </c>
      <c r="D2757" s="13" t="s">
        <v>369</v>
      </c>
      <c r="E2757" s="9" t="s">
        <v>22</v>
      </c>
      <c r="F2757" s="13" t="s">
        <v>8787</v>
      </c>
      <c r="G2757" s="13" t="s">
        <v>8788</v>
      </c>
      <c r="H2757" s="13" t="s">
        <v>22</v>
      </c>
      <c r="I2757" s="13" t="s">
        <v>22</v>
      </c>
      <c r="J2757" s="13" t="s">
        <v>22</v>
      </c>
      <c r="K2757" s="13" t="s">
        <v>22</v>
      </c>
      <c r="L2757" s="13" t="s">
        <v>22</v>
      </c>
      <c r="M2757" s="16" t="s">
        <v>65</v>
      </c>
      <c r="N2757" s="13" t="s">
        <v>8705</v>
      </c>
    </row>
    <row r="2758" ht="36" spans="1:14">
      <c r="A2758" s="9">
        <v>2756</v>
      </c>
      <c r="B2758" s="13" t="s">
        <v>8777</v>
      </c>
      <c r="C2758" s="13" t="s">
        <v>22</v>
      </c>
      <c r="D2758" s="13" t="s">
        <v>369</v>
      </c>
      <c r="E2758" s="9" t="s">
        <v>22</v>
      </c>
      <c r="F2758" s="13" t="s">
        <v>8790</v>
      </c>
      <c r="G2758" s="13" t="s">
        <v>8791</v>
      </c>
      <c r="H2758" s="13" t="s">
        <v>22</v>
      </c>
      <c r="I2758" s="13" t="s">
        <v>22</v>
      </c>
      <c r="J2758" s="13" t="s">
        <v>22</v>
      </c>
      <c r="K2758" s="13" t="s">
        <v>22</v>
      </c>
      <c r="L2758" s="13" t="s">
        <v>22</v>
      </c>
      <c r="M2758" s="16" t="s">
        <v>65</v>
      </c>
      <c r="N2758" s="13" t="s">
        <v>8705</v>
      </c>
    </row>
    <row r="2759" ht="36" spans="1:14">
      <c r="A2759" s="9">
        <v>2757</v>
      </c>
      <c r="B2759" s="13" t="s">
        <v>8792</v>
      </c>
      <c r="C2759" s="13" t="s">
        <v>22</v>
      </c>
      <c r="D2759" s="13" t="s">
        <v>369</v>
      </c>
      <c r="E2759" s="9" t="s">
        <v>22</v>
      </c>
      <c r="F2759" s="13" t="s">
        <v>8790</v>
      </c>
      <c r="G2759" s="13" t="s">
        <v>8791</v>
      </c>
      <c r="H2759" s="13" t="s">
        <v>22</v>
      </c>
      <c r="I2759" s="13" t="s">
        <v>22</v>
      </c>
      <c r="J2759" s="13" t="s">
        <v>22</v>
      </c>
      <c r="K2759" s="13" t="s">
        <v>22</v>
      </c>
      <c r="L2759" s="13" t="s">
        <v>22</v>
      </c>
      <c r="M2759" s="16" t="s">
        <v>65</v>
      </c>
      <c r="N2759" s="13" t="s">
        <v>8705</v>
      </c>
    </row>
    <row r="2760" ht="36" spans="1:14">
      <c r="A2760" s="9">
        <v>2758</v>
      </c>
      <c r="B2760" s="13" t="s">
        <v>8779</v>
      </c>
      <c r="C2760" s="13" t="s">
        <v>22</v>
      </c>
      <c r="D2760" s="13" t="s">
        <v>369</v>
      </c>
      <c r="E2760" s="9" t="s">
        <v>22</v>
      </c>
      <c r="F2760" s="13" t="s">
        <v>8773</v>
      </c>
      <c r="G2760" s="13" t="s">
        <v>8774</v>
      </c>
      <c r="H2760" s="13" t="s">
        <v>22</v>
      </c>
      <c r="I2760" s="13" t="s">
        <v>22</v>
      </c>
      <c r="J2760" s="13" t="s">
        <v>22</v>
      </c>
      <c r="K2760" s="13" t="s">
        <v>22</v>
      </c>
      <c r="L2760" s="13" t="s">
        <v>22</v>
      </c>
      <c r="M2760" s="16" t="s">
        <v>65</v>
      </c>
      <c r="N2760" s="13" t="s">
        <v>8705</v>
      </c>
    </row>
    <row r="2761" ht="36" spans="1:14">
      <c r="A2761" s="9">
        <v>2759</v>
      </c>
      <c r="B2761" s="13" t="s">
        <v>8793</v>
      </c>
      <c r="C2761" s="13" t="s">
        <v>22</v>
      </c>
      <c r="D2761" s="13" t="s">
        <v>369</v>
      </c>
      <c r="E2761" s="9" t="s">
        <v>22</v>
      </c>
      <c r="F2761" s="13" t="s">
        <v>8773</v>
      </c>
      <c r="G2761" s="13" t="s">
        <v>8774</v>
      </c>
      <c r="H2761" s="13" t="s">
        <v>22</v>
      </c>
      <c r="I2761" s="13" t="s">
        <v>22</v>
      </c>
      <c r="J2761" s="13" t="s">
        <v>22</v>
      </c>
      <c r="K2761" s="13" t="s">
        <v>22</v>
      </c>
      <c r="L2761" s="13" t="s">
        <v>22</v>
      </c>
      <c r="M2761" s="16" t="s">
        <v>65</v>
      </c>
      <c r="N2761" s="13" t="s">
        <v>8705</v>
      </c>
    </row>
    <row r="2762" ht="36" spans="1:14">
      <c r="A2762" s="9">
        <v>2760</v>
      </c>
      <c r="B2762" s="13" t="s">
        <v>8794</v>
      </c>
      <c r="C2762" s="13" t="s">
        <v>22</v>
      </c>
      <c r="D2762" s="13" t="s">
        <v>369</v>
      </c>
      <c r="E2762" s="9" t="s">
        <v>22</v>
      </c>
      <c r="F2762" s="13" t="s">
        <v>8729</v>
      </c>
      <c r="G2762" s="13" t="s">
        <v>8730</v>
      </c>
      <c r="H2762" s="13" t="s">
        <v>22</v>
      </c>
      <c r="I2762" s="13" t="s">
        <v>22</v>
      </c>
      <c r="J2762" s="13" t="s">
        <v>22</v>
      </c>
      <c r="K2762" s="13" t="s">
        <v>22</v>
      </c>
      <c r="L2762" s="13" t="s">
        <v>22</v>
      </c>
      <c r="M2762" s="16" t="s">
        <v>65</v>
      </c>
      <c r="N2762" s="13" t="s">
        <v>8705</v>
      </c>
    </row>
    <row r="2763" ht="24" spans="1:14">
      <c r="A2763" s="9">
        <v>2761</v>
      </c>
      <c r="B2763" s="13" t="s">
        <v>8777</v>
      </c>
      <c r="C2763" s="13" t="s">
        <v>22</v>
      </c>
      <c r="D2763" s="13" t="s">
        <v>369</v>
      </c>
      <c r="E2763" s="9" t="s">
        <v>22</v>
      </c>
      <c r="F2763" s="13" t="s">
        <v>8729</v>
      </c>
      <c r="G2763" s="13" t="s">
        <v>8730</v>
      </c>
      <c r="H2763" s="13" t="s">
        <v>22</v>
      </c>
      <c r="I2763" s="13" t="s">
        <v>22</v>
      </c>
      <c r="J2763" s="13" t="s">
        <v>22</v>
      </c>
      <c r="K2763" s="13" t="s">
        <v>22</v>
      </c>
      <c r="L2763" s="13" t="s">
        <v>22</v>
      </c>
      <c r="M2763" s="16" t="s">
        <v>65</v>
      </c>
      <c r="N2763" s="13" t="s">
        <v>8705</v>
      </c>
    </row>
    <row r="2764" ht="36" spans="1:14">
      <c r="A2764" s="9">
        <v>2762</v>
      </c>
      <c r="B2764" s="13" t="s">
        <v>8795</v>
      </c>
      <c r="C2764" s="13" t="s">
        <v>22</v>
      </c>
      <c r="D2764" s="13" t="s">
        <v>369</v>
      </c>
      <c r="E2764" s="9" t="s">
        <v>22</v>
      </c>
      <c r="F2764" s="13" t="s">
        <v>8733</v>
      </c>
      <c r="G2764" s="13" t="s">
        <v>8734</v>
      </c>
      <c r="H2764" s="13" t="s">
        <v>22</v>
      </c>
      <c r="I2764" s="13" t="s">
        <v>22</v>
      </c>
      <c r="J2764" s="13" t="s">
        <v>22</v>
      </c>
      <c r="K2764" s="13" t="s">
        <v>22</v>
      </c>
      <c r="L2764" s="13" t="s">
        <v>22</v>
      </c>
      <c r="M2764" s="16" t="s">
        <v>65</v>
      </c>
      <c r="N2764" s="13" t="s">
        <v>8705</v>
      </c>
    </row>
    <row r="2765" ht="36" spans="1:14">
      <c r="A2765" s="9">
        <v>2763</v>
      </c>
      <c r="B2765" s="13" t="s">
        <v>8796</v>
      </c>
      <c r="C2765" s="13" t="s">
        <v>22</v>
      </c>
      <c r="D2765" s="13" t="s">
        <v>369</v>
      </c>
      <c r="E2765" s="9" t="s">
        <v>22</v>
      </c>
      <c r="F2765" s="13" t="s">
        <v>8733</v>
      </c>
      <c r="G2765" s="13" t="s">
        <v>8734</v>
      </c>
      <c r="H2765" s="13" t="s">
        <v>22</v>
      </c>
      <c r="I2765" s="13" t="s">
        <v>22</v>
      </c>
      <c r="J2765" s="13" t="s">
        <v>22</v>
      </c>
      <c r="K2765" s="13" t="s">
        <v>22</v>
      </c>
      <c r="L2765" s="13" t="s">
        <v>22</v>
      </c>
      <c r="M2765" s="16" t="s">
        <v>65</v>
      </c>
      <c r="N2765" s="13" t="s">
        <v>8705</v>
      </c>
    </row>
    <row r="2766" ht="24" spans="1:14">
      <c r="A2766" s="9">
        <v>2764</v>
      </c>
      <c r="B2766" s="13" t="s">
        <v>8797</v>
      </c>
      <c r="C2766" s="13" t="s">
        <v>22</v>
      </c>
      <c r="D2766" s="13" t="s">
        <v>369</v>
      </c>
      <c r="E2766" s="9" t="s">
        <v>22</v>
      </c>
      <c r="F2766" s="13" t="s">
        <v>8798</v>
      </c>
      <c r="G2766" s="13" t="s">
        <v>8799</v>
      </c>
      <c r="H2766" s="13" t="s">
        <v>22</v>
      </c>
      <c r="I2766" s="13" t="s">
        <v>22</v>
      </c>
      <c r="J2766" s="13" t="s">
        <v>22</v>
      </c>
      <c r="K2766" s="13" t="s">
        <v>22</v>
      </c>
      <c r="L2766" s="13" t="s">
        <v>22</v>
      </c>
      <c r="M2766" s="16" t="s">
        <v>65</v>
      </c>
      <c r="N2766" s="13" t="s">
        <v>8705</v>
      </c>
    </row>
    <row r="2767" ht="24" spans="1:14">
      <c r="A2767" s="9">
        <v>2765</v>
      </c>
      <c r="B2767" s="13" t="s">
        <v>8800</v>
      </c>
      <c r="C2767" s="13" t="s">
        <v>22</v>
      </c>
      <c r="D2767" s="13" t="s">
        <v>369</v>
      </c>
      <c r="E2767" s="9" t="s">
        <v>22</v>
      </c>
      <c r="F2767" s="13" t="s">
        <v>8743</v>
      </c>
      <c r="G2767" s="13" t="s">
        <v>8744</v>
      </c>
      <c r="H2767" s="13" t="s">
        <v>22</v>
      </c>
      <c r="I2767" s="13" t="s">
        <v>22</v>
      </c>
      <c r="J2767" s="13" t="s">
        <v>22</v>
      </c>
      <c r="K2767" s="13" t="s">
        <v>22</v>
      </c>
      <c r="L2767" s="13" t="s">
        <v>22</v>
      </c>
      <c r="M2767" s="16" t="s">
        <v>65</v>
      </c>
      <c r="N2767" s="13" t="s">
        <v>8705</v>
      </c>
    </row>
    <row r="2768" ht="24" spans="1:14">
      <c r="A2768" s="9">
        <v>2766</v>
      </c>
      <c r="B2768" s="13" t="s">
        <v>8801</v>
      </c>
      <c r="C2768" s="13" t="s">
        <v>22</v>
      </c>
      <c r="D2768" s="13" t="s">
        <v>369</v>
      </c>
      <c r="E2768" s="9" t="s">
        <v>22</v>
      </c>
      <c r="F2768" s="13" t="s">
        <v>8743</v>
      </c>
      <c r="G2768" s="13" t="s">
        <v>8744</v>
      </c>
      <c r="H2768" s="13" t="s">
        <v>22</v>
      </c>
      <c r="I2768" s="13" t="s">
        <v>22</v>
      </c>
      <c r="J2768" s="13" t="s">
        <v>22</v>
      </c>
      <c r="K2768" s="13" t="s">
        <v>22</v>
      </c>
      <c r="L2768" s="13" t="s">
        <v>22</v>
      </c>
      <c r="M2768" s="16" t="s">
        <v>65</v>
      </c>
      <c r="N2768" s="13" t="s">
        <v>8705</v>
      </c>
    </row>
    <row r="2769" ht="36" spans="1:14">
      <c r="A2769" s="9">
        <v>2767</v>
      </c>
      <c r="B2769" s="13" t="s">
        <v>8802</v>
      </c>
      <c r="C2769" s="13" t="s">
        <v>22</v>
      </c>
      <c r="D2769" s="13" t="s">
        <v>369</v>
      </c>
      <c r="E2769" s="9" t="s">
        <v>22</v>
      </c>
      <c r="F2769" s="13" t="s">
        <v>8747</v>
      </c>
      <c r="G2769" s="13" t="s">
        <v>8748</v>
      </c>
      <c r="H2769" s="13" t="s">
        <v>22</v>
      </c>
      <c r="I2769" s="13" t="s">
        <v>22</v>
      </c>
      <c r="J2769" s="13" t="s">
        <v>22</v>
      </c>
      <c r="K2769" s="13" t="s">
        <v>22</v>
      </c>
      <c r="L2769" s="13" t="s">
        <v>22</v>
      </c>
      <c r="M2769" s="16" t="s">
        <v>65</v>
      </c>
      <c r="N2769" s="13" t="s">
        <v>8705</v>
      </c>
    </row>
    <row r="2770" ht="24" spans="1:14">
      <c r="A2770" s="9">
        <v>2768</v>
      </c>
      <c r="B2770" s="13" t="s">
        <v>8803</v>
      </c>
      <c r="C2770" s="13" t="s">
        <v>22</v>
      </c>
      <c r="D2770" s="13" t="s">
        <v>369</v>
      </c>
      <c r="E2770" s="9" t="s">
        <v>22</v>
      </c>
      <c r="F2770" s="13" t="s">
        <v>8751</v>
      </c>
      <c r="G2770" s="13" t="s">
        <v>8752</v>
      </c>
      <c r="H2770" s="13" t="s">
        <v>22</v>
      </c>
      <c r="I2770" s="13" t="s">
        <v>22</v>
      </c>
      <c r="J2770" s="13" t="s">
        <v>22</v>
      </c>
      <c r="K2770" s="13" t="s">
        <v>22</v>
      </c>
      <c r="L2770" s="13" t="s">
        <v>22</v>
      </c>
      <c r="M2770" s="16" t="s">
        <v>65</v>
      </c>
      <c r="N2770" s="13" t="s">
        <v>8705</v>
      </c>
    </row>
    <row r="2771" ht="60" spans="1:14">
      <c r="A2771" s="9">
        <v>2769</v>
      </c>
      <c r="B2771" s="13" t="s">
        <v>8804</v>
      </c>
      <c r="C2771" s="13" t="s">
        <v>22</v>
      </c>
      <c r="D2771" s="13" t="s">
        <v>369</v>
      </c>
      <c r="E2771" s="9" t="s">
        <v>22</v>
      </c>
      <c r="F2771" s="13" t="s">
        <v>8755</v>
      </c>
      <c r="G2771" s="13" t="s">
        <v>8756</v>
      </c>
      <c r="H2771" s="13" t="s">
        <v>22</v>
      </c>
      <c r="I2771" s="13" t="s">
        <v>22</v>
      </c>
      <c r="J2771" s="13" t="s">
        <v>22</v>
      </c>
      <c r="K2771" s="13" t="s">
        <v>22</v>
      </c>
      <c r="L2771" s="13" t="s">
        <v>22</v>
      </c>
      <c r="M2771" s="16" t="s">
        <v>65</v>
      </c>
      <c r="N2771" s="13" t="s">
        <v>8705</v>
      </c>
    </row>
    <row r="2772" ht="60" spans="1:14">
      <c r="A2772" s="9">
        <v>2770</v>
      </c>
      <c r="B2772" s="13" t="s">
        <v>8805</v>
      </c>
      <c r="C2772" s="13" t="s">
        <v>22</v>
      </c>
      <c r="D2772" s="13" t="s">
        <v>369</v>
      </c>
      <c r="E2772" s="9" t="s">
        <v>22</v>
      </c>
      <c r="F2772" s="13" t="s">
        <v>8755</v>
      </c>
      <c r="G2772" s="13" t="s">
        <v>8756</v>
      </c>
      <c r="H2772" s="13" t="s">
        <v>22</v>
      </c>
      <c r="I2772" s="13" t="s">
        <v>22</v>
      </c>
      <c r="J2772" s="13" t="s">
        <v>22</v>
      </c>
      <c r="K2772" s="13" t="s">
        <v>22</v>
      </c>
      <c r="L2772" s="13" t="s">
        <v>22</v>
      </c>
      <c r="M2772" s="16" t="s">
        <v>65</v>
      </c>
      <c r="N2772" s="13" t="s">
        <v>8705</v>
      </c>
    </row>
    <row r="2773" ht="36" spans="1:14">
      <c r="A2773" s="9">
        <v>2771</v>
      </c>
      <c r="B2773" s="13" t="s">
        <v>8806</v>
      </c>
      <c r="C2773" s="13" t="s">
        <v>22</v>
      </c>
      <c r="D2773" s="13" t="s">
        <v>369</v>
      </c>
      <c r="E2773" s="9" t="s">
        <v>22</v>
      </c>
      <c r="F2773" s="13" t="s">
        <v>8758</v>
      </c>
      <c r="G2773" s="13" t="s">
        <v>8759</v>
      </c>
      <c r="H2773" s="13" t="s">
        <v>22</v>
      </c>
      <c r="I2773" s="13" t="s">
        <v>22</v>
      </c>
      <c r="J2773" s="13" t="s">
        <v>22</v>
      </c>
      <c r="K2773" s="13" t="s">
        <v>22</v>
      </c>
      <c r="L2773" s="13" t="s">
        <v>22</v>
      </c>
      <c r="M2773" s="16" t="s">
        <v>65</v>
      </c>
      <c r="N2773" s="13" t="s">
        <v>8705</v>
      </c>
    </row>
    <row r="2774" ht="36" spans="1:14">
      <c r="A2774" s="9">
        <v>2772</v>
      </c>
      <c r="B2774" s="13" t="s">
        <v>8807</v>
      </c>
      <c r="C2774" s="13" t="s">
        <v>22</v>
      </c>
      <c r="D2774" s="13" t="s">
        <v>369</v>
      </c>
      <c r="E2774" s="9" t="s">
        <v>22</v>
      </c>
      <c r="F2774" s="13" t="s">
        <v>8758</v>
      </c>
      <c r="G2774" s="13" t="s">
        <v>8759</v>
      </c>
      <c r="H2774" s="13" t="s">
        <v>22</v>
      </c>
      <c r="I2774" s="13" t="s">
        <v>22</v>
      </c>
      <c r="J2774" s="13" t="s">
        <v>22</v>
      </c>
      <c r="K2774" s="13" t="s">
        <v>22</v>
      </c>
      <c r="L2774" s="13" t="s">
        <v>22</v>
      </c>
      <c r="M2774" s="16" t="s">
        <v>65</v>
      </c>
      <c r="N2774" s="13" t="s">
        <v>8705</v>
      </c>
    </row>
    <row r="2775" ht="24" spans="1:14">
      <c r="A2775" s="9">
        <v>2773</v>
      </c>
      <c r="B2775" s="13" t="s">
        <v>8808</v>
      </c>
      <c r="C2775" s="13" t="s">
        <v>22</v>
      </c>
      <c r="D2775" s="13" t="s">
        <v>369</v>
      </c>
      <c r="E2775" s="9" t="s">
        <v>22</v>
      </c>
      <c r="F2775" s="13" t="s">
        <v>8761</v>
      </c>
      <c r="G2775" s="13" t="s">
        <v>8762</v>
      </c>
      <c r="H2775" s="13" t="s">
        <v>22</v>
      </c>
      <c r="I2775" s="13" t="s">
        <v>22</v>
      </c>
      <c r="J2775" s="13" t="s">
        <v>22</v>
      </c>
      <c r="K2775" s="13" t="s">
        <v>22</v>
      </c>
      <c r="L2775" s="13" t="s">
        <v>22</v>
      </c>
      <c r="M2775" s="16" t="s">
        <v>65</v>
      </c>
      <c r="N2775" s="13" t="s">
        <v>8705</v>
      </c>
    </row>
    <row r="2776" ht="36" spans="1:14">
      <c r="A2776" s="9">
        <v>2774</v>
      </c>
      <c r="B2776" s="13" t="s">
        <v>8809</v>
      </c>
      <c r="C2776" s="13" t="s">
        <v>22</v>
      </c>
      <c r="D2776" s="13" t="s">
        <v>369</v>
      </c>
      <c r="E2776" s="9" t="s">
        <v>22</v>
      </c>
      <c r="F2776" s="13" t="s">
        <v>8810</v>
      </c>
      <c r="G2776" s="13" t="s">
        <v>8811</v>
      </c>
      <c r="H2776" s="13" t="s">
        <v>22</v>
      </c>
      <c r="I2776" s="13" t="s">
        <v>22</v>
      </c>
      <c r="J2776" s="13" t="s">
        <v>22</v>
      </c>
      <c r="K2776" s="13" t="s">
        <v>22</v>
      </c>
      <c r="L2776" s="13" t="s">
        <v>22</v>
      </c>
      <c r="M2776" s="16" t="s">
        <v>65</v>
      </c>
      <c r="N2776" s="13" t="s">
        <v>8705</v>
      </c>
    </row>
    <row r="2777" ht="36" spans="1:14">
      <c r="A2777" s="9">
        <v>2775</v>
      </c>
      <c r="B2777" s="13" t="s">
        <v>8812</v>
      </c>
      <c r="C2777" s="13" t="s">
        <v>22</v>
      </c>
      <c r="D2777" s="13" t="s">
        <v>369</v>
      </c>
      <c r="E2777" s="9" t="s">
        <v>22</v>
      </c>
      <c r="F2777" s="13" t="s">
        <v>8810</v>
      </c>
      <c r="G2777" s="13" t="s">
        <v>8811</v>
      </c>
      <c r="H2777" s="13" t="s">
        <v>22</v>
      </c>
      <c r="I2777" s="13" t="s">
        <v>22</v>
      </c>
      <c r="J2777" s="13" t="s">
        <v>22</v>
      </c>
      <c r="K2777" s="13" t="s">
        <v>22</v>
      </c>
      <c r="L2777" s="13" t="s">
        <v>22</v>
      </c>
      <c r="M2777" s="16" t="s">
        <v>65</v>
      </c>
      <c r="N2777" s="13" t="s">
        <v>8705</v>
      </c>
    </row>
    <row r="2778" ht="36" spans="1:14">
      <c r="A2778" s="9">
        <v>2776</v>
      </c>
      <c r="B2778" s="13" t="s">
        <v>8813</v>
      </c>
      <c r="C2778" s="13" t="s">
        <v>22</v>
      </c>
      <c r="D2778" s="13" t="s">
        <v>369</v>
      </c>
      <c r="E2778" s="9" t="s">
        <v>22</v>
      </c>
      <c r="F2778" s="13" t="s">
        <v>8771</v>
      </c>
      <c r="G2778" s="13" t="s">
        <v>8772</v>
      </c>
      <c r="H2778" s="13" t="s">
        <v>22</v>
      </c>
      <c r="I2778" s="13" t="s">
        <v>22</v>
      </c>
      <c r="J2778" s="13" t="s">
        <v>22</v>
      </c>
      <c r="K2778" s="13" t="s">
        <v>22</v>
      </c>
      <c r="L2778" s="13" t="s">
        <v>22</v>
      </c>
      <c r="M2778" s="16" t="s">
        <v>65</v>
      </c>
      <c r="N2778" s="13" t="s">
        <v>8705</v>
      </c>
    </row>
    <row r="2779" ht="36" spans="1:14">
      <c r="A2779" s="9">
        <v>2777</v>
      </c>
      <c r="B2779" s="13" t="s">
        <v>8814</v>
      </c>
      <c r="C2779" s="13" t="s">
        <v>22</v>
      </c>
      <c r="D2779" s="13" t="s">
        <v>369</v>
      </c>
      <c r="E2779" s="9" t="s">
        <v>22</v>
      </c>
      <c r="F2779" s="13" t="s">
        <v>8703</v>
      </c>
      <c r="G2779" s="13" t="s">
        <v>8704</v>
      </c>
      <c r="H2779" s="13" t="s">
        <v>22</v>
      </c>
      <c r="I2779" s="13" t="s">
        <v>22</v>
      </c>
      <c r="J2779" s="13" t="s">
        <v>22</v>
      </c>
      <c r="K2779" s="13" t="s">
        <v>22</v>
      </c>
      <c r="L2779" s="13" t="s">
        <v>22</v>
      </c>
      <c r="M2779" s="16" t="s">
        <v>65</v>
      </c>
      <c r="N2779" s="13" t="s">
        <v>8705</v>
      </c>
    </row>
    <row r="2780" ht="36" spans="1:14">
      <c r="A2780" s="9">
        <v>2778</v>
      </c>
      <c r="B2780" s="13" t="s">
        <v>8815</v>
      </c>
      <c r="C2780" s="13" t="s">
        <v>22</v>
      </c>
      <c r="D2780" s="13" t="s">
        <v>369</v>
      </c>
      <c r="E2780" s="9" t="s">
        <v>22</v>
      </c>
      <c r="F2780" s="13" t="s">
        <v>8703</v>
      </c>
      <c r="G2780" s="13" t="s">
        <v>8704</v>
      </c>
      <c r="H2780" s="13" t="s">
        <v>22</v>
      </c>
      <c r="I2780" s="13" t="s">
        <v>22</v>
      </c>
      <c r="J2780" s="13" t="s">
        <v>22</v>
      </c>
      <c r="K2780" s="13" t="s">
        <v>22</v>
      </c>
      <c r="L2780" s="13" t="s">
        <v>22</v>
      </c>
      <c r="M2780" s="16" t="s">
        <v>65</v>
      </c>
      <c r="N2780" s="13" t="s">
        <v>8705</v>
      </c>
    </row>
    <row r="2781" ht="48" spans="1:14">
      <c r="A2781" s="9">
        <v>2779</v>
      </c>
      <c r="B2781" s="13" t="s">
        <v>8816</v>
      </c>
      <c r="C2781" s="13" t="s">
        <v>22</v>
      </c>
      <c r="D2781" s="13" t="s">
        <v>369</v>
      </c>
      <c r="E2781" s="9" t="s">
        <v>22</v>
      </c>
      <c r="F2781" s="13" t="s">
        <v>8708</v>
      </c>
      <c r="G2781" s="13" t="s">
        <v>8709</v>
      </c>
      <c r="H2781" s="13" t="s">
        <v>22</v>
      </c>
      <c r="I2781" s="13" t="s">
        <v>22</v>
      </c>
      <c r="J2781" s="13" t="s">
        <v>22</v>
      </c>
      <c r="K2781" s="13" t="s">
        <v>22</v>
      </c>
      <c r="L2781" s="13" t="s">
        <v>22</v>
      </c>
      <c r="M2781" s="16" t="s">
        <v>65</v>
      </c>
      <c r="N2781" s="13" t="s">
        <v>8705</v>
      </c>
    </row>
    <row r="2782" ht="48" spans="1:14">
      <c r="A2782" s="9">
        <v>2780</v>
      </c>
      <c r="B2782" s="13" t="s">
        <v>8814</v>
      </c>
      <c r="C2782" s="13" t="s">
        <v>22</v>
      </c>
      <c r="D2782" s="13" t="s">
        <v>369</v>
      </c>
      <c r="E2782" s="9" t="s">
        <v>22</v>
      </c>
      <c r="F2782" s="13" t="s">
        <v>8708</v>
      </c>
      <c r="G2782" s="13" t="s">
        <v>8709</v>
      </c>
      <c r="H2782" s="13" t="s">
        <v>22</v>
      </c>
      <c r="I2782" s="13" t="s">
        <v>22</v>
      </c>
      <c r="J2782" s="13" t="s">
        <v>22</v>
      </c>
      <c r="K2782" s="13" t="s">
        <v>22</v>
      </c>
      <c r="L2782" s="13" t="s">
        <v>22</v>
      </c>
      <c r="M2782" s="16" t="s">
        <v>65</v>
      </c>
      <c r="N2782" s="13" t="s">
        <v>8705</v>
      </c>
    </row>
    <row r="2783" ht="36" spans="1:14">
      <c r="A2783" s="9">
        <v>2781</v>
      </c>
      <c r="B2783" s="13" t="s">
        <v>8817</v>
      </c>
      <c r="C2783" s="13" t="s">
        <v>22</v>
      </c>
      <c r="D2783" s="13" t="s">
        <v>369</v>
      </c>
      <c r="E2783" s="9" t="s">
        <v>22</v>
      </c>
      <c r="F2783" s="13" t="s">
        <v>8711</v>
      </c>
      <c r="G2783" s="13" t="s">
        <v>8712</v>
      </c>
      <c r="H2783" s="13" t="s">
        <v>22</v>
      </c>
      <c r="I2783" s="13" t="s">
        <v>22</v>
      </c>
      <c r="J2783" s="13" t="s">
        <v>22</v>
      </c>
      <c r="K2783" s="13" t="s">
        <v>22</v>
      </c>
      <c r="L2783" s="13" t="s">
        <v>22</v>
      </c>
      <c r="M2783" s="16" t="s">
        <v>65</v>
      </c>
      <c r="N2783" s="13" t="s">
        <v>8705</v>
      </c>
    </row>
    <row r="2784" ht="48" spans="1:14">
      <c r="A2784" s="9">
        <v>2782</v>
      </c>
      <c r="B2784" s="13" t="s">
        <v>8818</v>
      </c>
      <c r="C2784" s="13" t="s">
        <v>22</v>
      </c>
      <c r="D2784" s="13" t="s">
        <v>369</v>
      </c>
      <c r="E2784" s="9" t="s">
        <v>22</v>
      </c>
      <c r="F2784" s="13" t="s">
        <v>8715</v>
      </c>
      <c r="G2784" s="13" t="s">
        <v>8716</v>
      </c>
      <c r="H2784" s="13" t="s">
        <v>22</v>
      </c>
      <c r="I2784" s="13" t="s">
        <v>22</v>
      </c>
      <c r="J2784" s="13" t="s">
        <v>22</v>
      </c>
      <c r="K2784" s="13" t="s">
        <v>22</v>
      </c>
      <c r="L2784" s="13" t="s">
        <v>22</v>
      </c>
      <c r="M2784" s="16" t="s">
        <v>65</v>
      </c>
      <c r="N2784" s="13" t="s">
        <v>8705</v>
      </c>
    </row>
    <row r="2785" ht="48" spans="1:14">
      <c r="A2785" s="9">
        <v>2783</v>
      </c>
      <c r="B2785" s="13" t="s">
        <v>8819</v>
      </c>
      <c r="C2785" s="13" t="s">
        <v>22</v>
      </c>
      <c r="D2785" s="13" t="s">
        <v>369</v>
      </c>
      <c r="E2785" s="9" t="s">
        <v>22</v>
      </c>
      <c r="F2785" s="13" t="s">
        <v>8715</v>
      </c>
      <c r="G2785" s="13" t="s">
        <v>8716</v>
      </c>
      <c r="H2785" s="13" t="s">
        <v>22</v>
      </c>
      <c r="I2785" s="13" t="s">
        <v>22</v>
      </c>
      <c r="J2785" s="13" t="s">
        <v>22</v>
      </c>
      <c r="K2785" s="13" t="s">
        <v>22</v>
      </c>
      <c r="L2785" s="13" t="s">
        <v>22</v>
      </c>
      <c r="M2785" s="16" t="s">
        <v>65</v>
      </c>
      <c r="N2785" s="13" t="s">
        <v>8705</v>
      </c>
    </row>
    <row r="2786" ht="36" spans="1:14">
      <c r="A2786" s="9">
        <v>2784</v>
      </c>
      <c r="B2786" s="13" t="s">
        <v>8820</v>
      </c>
      <c r="C2786" s="13" t="s">
        <v>22</v>
      </c>
      <c r="D2786" s="13" t="s">
        <v>369</v>
      </c>
      <c r="E2786" s="9" t="s">
        <v>22</v>
      </c>
      <c r="F2786" s="13" t="s">
        <v>8782</v>
      </c>
      <c r="G2786" s="13" t="s">
        <v>8783</v>
      </c>
      <c r="H2786" s="13" t="s">
        <v>22</v>
      </c>
      <c r="I2786" s="13" t="s">
        <v>22</v>
      </c>
      <c r="J2786" s="13" t="s">
        <v>22</v>
      </c>
      <c r="K2786" s="13" t="s">
        <v>22</v>
      </c>
      <c r="L2786" s="13" t="s">
        <v>22</v>
      </c>
      <c r="M2786" s="16" t="s">
        <v>65</v>
      </c>
      <c r="N2786" s="13" t="s">
        <v>8705</v>
      </c>
    </row>
    <row r="2787" ht="36" spans="1:14">
      <c r="A2787" s="9">
        <v>2785</v>
      </c>
      <c r="B2787" s="13" t="s">
        <v>8821</v>
      </c>
      <c r="C2787" s="13" t="s">
        <v>22</v>
      </c>
      <c r="D2787" s="13" t="s">
        <v>369</v>
      </c>
      <c r="E2787" s="9" t="s">
        <v>22</v>
      </c>
      <c r="F2787" s="13" t="s">
        <v>8822</v>
      </c>
      <c r="G2787" s="13" t="s">
        <v>8823</v>
      </c>
      <c r="H2787" s="13" t="s">
        <v>22</v>
      </c>
      <c r="I2787" s="13" t="s">
        <v>22</v>
      </c>
      <c r="J2787" s="13" t="s">
        <v>22</v>
      </c>
      <c r="K2787" s="13" t="s">
        <v>22</v>
      </c>
      <c r="L2787" s="13" t="s">
        <v>22</v>
      </c>
      <c r="M2787" s="16" t="s">
        <v>65</v>
      </c>
      <c r="N2787" s="13" t="s">
        <v>8705</v>
      </c>
    </row>
    <row r="2788" ht="36" spans="1:14">
      <c r="A2788" s="9">
        <v>2786</v>
      </c>
      <c r="B2788" s="13" t="s">
        <v>8824</v>
      </c>
      <c r="C2788" s="13" t="s">
        <v>22</v>
      </c>
      <c r="D2788" s="13" t="s">
        <v>369</v>
      </c>
      <c r="E2788" s="9" t="s">
        <v>22</v>
      </c>
      <c r="F2788" s="13" t="s">
        <v>8822</v>
      </c>
      <c r="G2788" s="13" t="s">
        <v>8823</v>
      </c>
      <c r="H2788" s="13" t="s">
        <v>22</v>
      </c>
      <c r="I2788" s="13" t="s">
        <v>22</v>
      </c>
      <c r="J2788" s="13" t="s">
        <v>22</v>
      </c>
      <c r="K2788" s="13" t="s">
        <v>22</v>
      </c>
      <c r="L2788" s="13" t="s">
        <v>22</v>
      </c>
      <c r="M2788" s="16" t="s">
        <v>65</v>
      </c>
      <c r="N2788" s="13" t="s">
        <v>8705</v>
      </c>
    </row>
    <row r="2789" ht="36" spans="1:14">
      <c r="A2789" s="9">
        <v>2787</v>
      </c>
      <c r="B2789" s="13" t="s">
        <v>8825</v>
      </c>
      <c r="C2789" s="13" t="s">
        <v>22</v>
      </c>
      <c r="D2789" s="13" t="s">
        <v>369</v>
      </c>
      <c r="E2789" s="9" t="s">
        <v>22</v>
      </c>
      <c r="F2789" s="13" t="s">
        <v>8722</v>
      </c>
      <c r="G2789" s="13" t="s">
        <v>8723</v>
      </c>
      <c r="H2789" s="13" t="s">
        <v>22</v>
      </c>
      <c r="I2789" s="13" t="s">
        <v>22</v>
      </c>
      <c r="J2789" s="13" t="s">
        <v>22</v>
      </c>
      <c r="K2789" s="13" t="s">
        <v>22</v>
      </c>
      <c r="L2789" s="13" t="s">
        <v>22</v>
      </c>
      <c r="M2789" s="16" t="s">
        <v>65</v>
      </c>
      <c r="N2789" s="13" t="s">
        <v>8705</v>
      </c>
    </row>
    <row r="2790" ht="36" spans="1:14">
      <c r="A2790" s="9">
        <v>2788</v>
      </c>
      <c r="B2790" s="13" t="s">
        <v>8826</v>
      </c>
      <c r="C2790" s="13" t="s">
        <v>22</v>
      </c>
      <c r="D2790" s="13" t="s">
        <v>369</v>
      </c>
      <c r="E2790" s="9" t="s">
        <v>22</v>
      </c>
      <c r="F2790" s="13" t="s">
        <v>8722</v>
      </c>
      <c r="G2790" s="13" t="s">
        <v>8723</v>
      </c>
      <c r="H2790" s="13" t="s">
        <v>22</v>
      </c>
      <c r="I2790" s="13" t="s">
        <v>22</v>
      </c>
      <c r="J2790" s="13" t="s">
        <v>22</v>
      </c>
      <c r="K2790" s="13" t="s">
        <v>22</v>
      </c>
      <c r="L2790" s="13" t="s">
        <v>22</v>
      </c>
      <c r="M2790" s="16" t="s">
        <v>65</v>
      </c>
      <c r="N2790" s="13" t="s">
        <v>8705</v>
      </c>
    </row>
    <row r="2791" ht="36" spans="1:14">
      <c r="A2791" s="9">
        <v>2789</v>
      </c>
      <c r="B2791" s="13" t="s">
        <v>8820</v>
      </c>
      <c r="C2791" s="13" t="s">
        <v>22</v>
      </c>
      <c r="D2791" s="13" t="s">
        <v>369</v>
      </c>
      <c r="E2791" s="9" t="s">
        <v>22</v>
      </c>
      <c r="F2791" s="13" t="s">
        <v>8827</v>
      </c>
      <c r="G2791" s="13" t="s">
        <v>8828</v>
      </c>
      <c r="H2791" s="13" t="s">
        <v>22</v>
      </c>
      <c r="I2791" s="13" t="s">
        <v>22</v>
      </c>
      <c r="J2791" s="13" t="s">
        <v>22</v>
      </c>
      <c r="K2791" s="13" t="s">
        <v>22</v>
      </c>
      <c r="L2791" s="13" t="s">
        <v>22</v>
      </c>
      <c r="M2791" s="16" t="s">
        <v>65</v>
      </c>
      <c r="N2791" s="13" t="s">
        <v>8705</v>
      </c>
    </row>
    <row r="2792" ht="36" spans="1:14">
      <c r="A2792" s="9">
        <v>2790</v>
      </c>
      <c r="B2792" s="13" t="s">
        <v>8829</v>
      </c>
      <c r="C2792" s="13" t="s">
        <v>22</v>
      </c>
      <c r="D2792" s="13" t="s">
        <v>369</v>
      </c>
      <c r="E2792" s="9" t="s">
        <v>22</v>
      </c>
      <c r="F2792" s="13" t="s">
        <v>8827</v>
      </c>
      <c r="G2792" s="13" t="s">
        <v>8828</v>
      </c>
      <c r="H2792" s="13" t="s">
        <v>22</v>
      </c>
      <c r="I2792" s="13" t="s">
        <v>22</v>
      </c>
      <c r="J2792" s="13" t="s">
        <v>22</v>
      </c>
      <c r="K2792" s="13" t="s">
        <v>22</v>
      </c>
      <c r="L2792" s="13" t="s">
        <v>22</v>
      </c>
      <c r="M2792" s="16" t="s">
        <v>65</v>
      </c>
      <c r="N2792" s="13" t="s">
        <v>8705</v>
      </c>
    </row>
    <row r="2793" ht="36" spans="1:14">
      <c r="A2793" s="9">
        <v>2791</v>
      </c>
      <c r="B2793" s="13" t="s">
        <v>8830</v>
      </c>
      <c r="C2793" s="13" t="s">
        <v>22</v>
      </c>
      <c r="D2793" s="13" t="s">
        <v>369</v>
      </c>
      <c r="E2793" s="9" t="s">
        <v>22</v>
      </c>
      <c r="F2793" s="13" t="s">
        <v>8725</v>
      </c>
      <c r="G2793" s="13" t="s">
        <v>8726</v>
      </c>
      <c r="H2793" s="13" t="s">
        <v>22</v>
      </c>
      <c r="I2793" s="13" t="s">
        <v>22</v>
      </c>
      <c r="J2793" s="13" t="s">
        <v>22</v>
      </c>
      <c r="K2793" s="13" t="s">
        <v>22</v>
      </c>
      <c r="L2793" s="13" t="s">
        <v>22</v>
      </c>
      <c r="M2793" s="16" t="s">
        <v>65</v>
      </c>
      <c r="N2793" s="13" t="s">
        <v>8705</v>
      </c>
    </row>
    <row r="2794" ht="36" spans="1:14">
      <c r="A2794" s="9">
        <v>2792</v>
      </c>
      <c r="B2794" s="13" t="s">
        <v>8820</v>
      </c>
      <c r="C2794" s="13" t="s">
        <v>22</v>
      </c>
      <c r="D2794" s="13" t="s">
        <v>369</v>
      </c>
      <c r="E2794" s="9" t="s">
        <v>22</v>
      </c>
      <c r="F2794" s="13" t="s">
        <v>8725</v>
      </c>
      <c r="G2794" s="13" t="s">
        <v>8726</v>
      </c>
      <c r="H2794" s="13" t="s">
        <v>22</v>
      </c>
      <c r="I2794" s="13" t="s">
        <v>22</v>
      </c>
      <c r="J2794" s="13" t="s">
        <v>22</v>
      </c>
      <c r="K2794" s="13" t="s">
        <v>22</v>
      </c>
      <c r="L2794" s="13" t="s">
        <v>22</v>
      </c>
      <c r="M2794" s="16" t="s">
        <v>65</v>
      </c>
      <c r="N2794" s="13" t="s">
        <v>8705</v>
      </c>
    </row>
    <row r="2795" ht="36" spans="1:14">
      <c r="A2795" s="9">
        <v>2793</v>
      </c>
      <c r="B2795" s="13" t="s">
        <v>8831</v>
      </c>
      <c r="C2795" s="13" t="s">
        <v>22</v>
      </c>
      <c r="D2795" s="13" t="s">
        <v>369</v>
      </c>
      <c r="E2795" s="9" t="s">
        <v>22</v>
      </c>
      <c r="F2795" s="13" t="s">
        <v>8733</v>
      </c>
      <c r="G2795" s="13" t="s">
        <v>8734</v>
      </c>
      <c r="H2795" s="13" t="s">
        <v>22</v>
      </c>
      <c r="I2795" s="13" t="s">
        <v>22</v>
      </c>
      <c r="J2795" s="13" t="s">
        <v>22</v>
      </c>
      <c r="K2795" s="13" t="s">
        <v>22</v>
      </c>
      <c r="L2795" s="13" t="s">
        <v>22</v>
      </c>
      <c r="M2795" s="16" t="s">
        <v>65</v>
      </c>
      <c r="N2795" s="13" t="s">
        <v>8705</v>
      </c>
    </row>
    <row r="2796" ht="36" spans="1:14">
      <c r="A2796" s="9">
        <v>2794</v>
      </c>
      <c r="B2796" s="13" t="s">
        <v>8832</v>
      </c>
      <c r="C2796" s="13" t="s">
        <v>22</v>
      </c>
      <c r="D2796" s="13" t="s">
        <v>369</v>
      </c>
      <c r="E2796" s="9" t="s">
        <v>22</v>
      </c>
      <c r="F2796" s="13" t="s">
        <v>8733</v>
      </c>
      <c r="G2796" s="13" t="s">
        <v>8734</v>
      </c>
      <c r="H2796" s="13" t="s">
        <v>22</v>
      </c>
      <c r="I2796" s="13" t="s">
        <v>22</v>
      </c>
      <c r="J2796" s="13" t="s">
        <v>22</v>
      </c>
      <c r="K2796" s="13" t="s">
        <v>22</v>
      </c>
      <c r="L2796" s="13" t="s">
        <v>22</v>
      </c>
      <c r="M2796" s="16" t="s">
        <v>65</v>
      </c>
      <c r="N2796" s="13" t="s">
        <v>8705</v>
      </c>
    </row>
    <row r="2797" ht="36" spans="1:14">
      <c r="A2797" s="9">
        <v>2795</v>
      </c>
      <c r="B2797" s="13" t="s">
        <v>8833</v>
      </c>
      <c r="C2797" s="13" t="s">
        <v>22</v>
      </c>
      <c r="D2797" s="13" t="s">
        <v>369</v>
      </c>
      <c r="E2797" s="9" t="s">
        <v>22</v>
      </c>
      <c r="F2797" s="13" t="s">
        <v>8834</v>
      </c>
      <c r="G2797" s="13" t="s">
        <v>8835</v>
      </c>
      <c r="H2797" s="13" t="s">
        <v>22</v>
      </c>
      <c r="I2797" s="13" t="s">
        <v>22</v>
      </c>
      <c r="J2797" s="13" t="s">
        <v>22</v>
      </c>
      <c r="K2797" s="13" t="s">
        <v>22</v>
      </c>
      <c r="L2797" s="13" t="s">
        <v>22</v>
      </c>
      <c r="M2797" s="16" t="s">
        <v>65</v>
      </c>
      <c r="N2797" s="13" t="s">
        <v>8705</v>
      </c>
    </row>
    <row r="2798" ht="36" spans="1:14">
      <c r="A2798" s="9">
        <v>2796</v>
      </c>
      <c r="B2798" s="13" t="s">
        <v>8820</v>
      </c>
      <c r="C2798" s="13" t="s">
        <v>22</v>
      </c>
      <c r="D2798" s="13" t="s">
        <v>369</v>
      </c>
      <c r="E2798" s="9" t="s">
        <v>22</v>
      </c>
      <c r="F2798" s="13" t="s">
        <v>8834</v>
      </c>
      <c r="G2798" s="13" t="s">
        <v>8835</v>
      </c>
      <c r="H2798" s="13" t="s">
        <v>22</v>
      </c>
      <c r="I2798" s="13" t="s">
        <v>22</v>
      </c>
      <c r="J2798" s="13" t="s">
        <v>22</v>
      </c>
      <c r="K2798" s="13" t="s">
        <v>22</v>
      </c>
      <c r="L2798" s="13" t="s">
        <v>22</v>
      </c>
      <c r="M2798" s="16" t="s">
        <v>65</v>
      </c>
      <c r="N2798" s="13" t="s">
        <v>8705</v>
      </c>
    </row>
    <row r="2799" ht="36" spans="1:14">
      <c r="A2799" s="9">
        <v>2797</v>
      </c>
      <c r="B2799" s="13" t="s">
        <v>8831</v>
      </c>
      <c r="C2799" s="13" t="s">
        <v>22</v>
      </c>
      <c r="D2799" s="13" t="s">
        <v>369</v>
      </c>
      <c r="E2799" s="9" t="s">
        <v>22</v>
      </c>
      <c r="F2799" s="13" t="s">
        <v>8836</v>
      </c>
      <c r="G2799" s="13" t="s">
        <v>8837</v>
      </c>
      <c r="H2799" s="13" t="s">
        <v>22</v>
      </c>
      <c r="I2799" s="13" t="s">
        <v>22</v>
      </c>
      <c r="J2799" s="13" t="s">
        <v>22</v>
      </c>
      <c r="K2799" s="13" t="s">
        <v>22</v>
      </c>
      <c r="L2799" s="13" t="s">
        <v>22</v>
      </c>
      <c r="M2799" s="16" t="s">
        <v>65</v>
      </c>
      <c r="N2799" s="13" t="s">
        <v>8705</v>
      </c>
    </row>
    <row r="2800" ht="36" spans="1:14">
      <c r="A2800" s="9">
        <v>2798</v>
      </c>
      <c r="B2800" s="13" t="s">
        <v>8830</v>
      </c>
      <c r="C2800" s="13" t="s">
        <v>22</v>
      </c>
      <c r="D2800" s="13" t="s">
        <v>369</v>
      </c>
      <c r="E2800" s="9" t="s">
        <v>22</v>
      </c>
      <c r="F2800" s="13" t="s">
        <v>8836</v>
      </c>
      <c r="G2800" s="13" t="s">
        <v>8837</v>
      </c>
      <c r="H2800" s="13" t="s">
        <v>22</v>
      </c>
      <c r="I2800" s="13" t="s">
        <v>22</v>
      </c>
      <c r="J2800" s="13" t="s">
        <v>22</v>
      </c>
      <c r="K2800" s="13" t="s">
        <v>22</v>
      </c>
      <c r="L2800" s="13" t="s">
        <v>22</v>
      </c>
      <c r="M2800" s="16" t="s">
        <v>65</v>
      </c>
      <c r="N2800" s="13" t="s">
        <v>8705</v>
      </c>
    </row>
    <row r="2801" ht="36" spans="1:14">
      <c r="A2801" s="9">
        <v>2799</v>
      </c>
      <c r="B2801" s="13" t="s">
        <v>8838</v>
      </c>
      <c r="C2801" s="13" t="s">
        <v>22</v>
      </c>
      <c r="D2801" s="13" t="s">
        <v>369</v>
      </c>
      <c r="E2801" s="9" t="s">
        <v>22</v>
      </c>
      <c r="F2801" s="13" t="s">
        <v>8718</v>
      </c>
      <c r="G2801" s="13" t="s">
        <v>8719</v>
      </c>
      <c r="H2801" s="13" t="s">
        <v>22</v>
      </c>
      <c r="I2801" s="13" t="s">
        <v>22</v>
      </c>
      <c r="J2801" s="13" t="s">
        <v>22</v>
      </c>
      <c r="K2801" s="13" t="s">
        <v>22</v>
      </c>
      <c r="L2801" s="13" t="s">
        <v>22</v>
      </c>
      <c r="M2801" s="16" t="s">
        <v>65</v>
      </c>
      <c r="N2801" s="13" t="s">
        <v>8705</v>
      </c>
    </row>
    <row r="2802" ht="36" spans="1:14">
      <c r="A2802" s="9">
        <v>2800</v>
      </c>
      <c r="B2802" s="13" t="s">
        <v>8839</v>
      </c>
      <c r="C2802" s="13" t="s">
        <v>22</v>
      </c>
      <c r="D2802" s="13" t="s">
        <v>369</v>
      </c>
      <c r="E2802" s="9" t="s">
        <v>22</v>
      </c>
      <c r="F2802" s="13" t="s">
        <v>8718</v>
      </c>
      <c r="G2802" s="13" t="s">
        <v>8719</v>
      </c>
      <c r="H2802" s="13" t="s">
        <v>22</v>
      </c>
      <c r="I2802" s="13" t="s">
        <v>22</v>
      </c>
      <c r="J2802" s="13" t="s">
        <v>22</v>
      </c>
      <c r="K2802" s="13" t="s">
        <v>22</v>
      </c>
      <c r="L2802" s="13" t="s">
        <v>22</v>
      </c>
      <c r="M2802" s="16" t="s">
        <v>65</v>
      </c>
      <c r="N2802" s="13" t="s">
        <v>8705</v>
      </c>
    </row>
    <row r="2803" ht="36" spans="1:14">
      <c r="A2803" s="9">
        <v>2801</v>
      </c>
      <c r="B2803" s="13" t="s">
        <v>8840</v>
      </c>
      <c r="C2803" s="13" t="s">
        <v>22</v>
      </c>
      <c r="D2803" s="13" t="s">
        <v>369</v>
      </c>
      <c r="E2803" s="9" t="s">
        <v>22</v>
      </c>
      <c r="F2803" s="13" t="s">
        <v>8743</v>
      </c>
      <c r="G2803" s="13" t="s">
        <v>8744</v>
      </c>
      <c r="H2803" s="13" t="s">
        <v>22</v>
      </c>
      <c r="I2803" s="13" t="s">
        <v>22</v>
      </c>
      <c r="J2803" s="13" t="s">
        <v>22</v>
      </c>
      <c r="K2803" s="13" t="s">
        <v>22</v>
      </c>
      <c r="L2803" s="13" t="s">
        <v>22</v>
      </c>
      <c r="M2803" s="16" t="s">
        <v>65</v>
      </c>
      <c r="N2803" s="13" t="s">
        <v>8705</v>
      </c>
    </row>
    <row r="2804" ht="36" spans="1:14">
      <c r="A2804" s="9">
        <v>2802</v>
      </c>
      <c r="B2804" s="13" t="s">
        <v>8841</v>
      </c>
      <c r="C2804" s="13" t="s">
        <v>22</v>
      </c>
      <c r="D2804" s="13" t="s">
        <v>369</v>
      </c>
      <c r="E2804" s="9" t="s">
        <v>22</v>
      </c>
      <c r="F2804" s="13" t="s">
        <v>8743</v>
      </c>
      <c r="G2804" s="13" t="s">
        <v>8744</v>
      </c>
      <c r="H2804" s="13" t="s">
        <v>22</v>
      </c>
      <c r="I2804" s="13" t="s">
        <v>22</v>
      </c>
      <c r="J2804" s="13" t="s">
        <v>22</v>
      </c>
      <c r="K2804" s="13" t="s">
        <v>22</v>
      </c>
      <c r="L2804" s="13" t="s">
        <v>22</v>
      </c>
      <c r="M2804" s="16" t="s">
        <v>65</v>
      </c>
      <c r="N2804" s="13" t="s">
        <v>8705</v>
      </c>
    </row>
    <row r="2805" ht="36" spans="1:14">
      <c r="A2805" s="9">
        <v>2803</v>
      </c>
      <c r="B2805" s="13" t="s">
        <v>8842</v>
      </c>
      <c r="C2805" s="13" t="s">
        <v>22</v>
      </c>
      <c r="D2805" s="13" t="s">
        <v>369</v>
      </c>
      <c r="E2805" s="9" t="s">
        <v>22</v>
      </c>
      <c r="F2805" s="13" t="s">
        <v>8747</v>
      </c>
      <c r="G2805" s="13" t="s">
        <v>8748</v>
      </c>
      <c r="H2805" s="13" t="s">
        <v>22</v>
      </c>
      <c r="I2805" s="13" t="s">
        <v>22</v>
      </c>
      <c r="J2805" s="13" t="s">
        <v>22</v>
      </c>
      <c r="K2805" s="13" t="s">
        <v>22</v>
      </c>
      <c r="L2805" s="13" t="s">
        <v>22</v>
      </c>
      <c r="M2805" s="16" t="s">
        <v>65</v>
      </c>
      <c r="N2805" s="13" t="s">
        <v>8705</v>
      </c>
    </row>
    <row r="2806" ht="36" spans="1:14">
      <c r="A2806" s="9">
        <v>2804</v>
      </c>
      <c r="B2806" s="13" t="s">
        <v>8843</v>
      </c>
      <c r="C2806" s="13" t="s">
        <v>22</v>
      </c>
      <c r="D2806" s="13" t="s">
        <v>369</v>
      </c>
      <c r="E2806" s="9" t="s">
        <v>22</v>
      </c>
      <c r="F2806" s="13" t="s">
        <v>8751</v>
      </c>
      <c r="G2806" s="13" t="s">
        <v>8752</v>
      </c>
      <c r="H2806" s="13" t="s">
        <v>22</v>
      </c>
      <c r="I2806" s="13" t="s">
        <v>22</v>
      </c>
      <c r="J2806" s="13" t="s">
        <v>22</v>
      </c>
      <c r="K2806" s="13" t="s">
        <v>22</v>
      </c>
      <c r="L2806" s="13" t="s">
        <v>22</v>
      </c>
      <c r="M2806" s="16" t="s">
        <v>65</v>
      </c>
      <c r="N2806" s="13" t="s">
        <v>8705</v>
      </c>
    </row>
    <row r="2807" ht="36" spans="1:14">
      <c r="A2807" s="9">
        <v>2805</v>
      </c>
      <c r="B2807" s="13" t="s">
        <v>8844</v>
      </c>
      <c r="C2807" s="13" t="s">
        <v>22</v>
      </c>
      <c r="D2807" s="13" t="s">
        <v>369</v>
      </c>
      <c r="E2807" s="9" t="s">
        <v>22</v>
      </c>
      <c r="F2807" s="13" t="s">
        <v>8751</v>
      </c>
      <c r="G2807" s="13" t="s">
        <v>8752</v>
      </c>
      <c r="H2807" s="13" t="s">
        <v>22</v>
      </c>
      <c r="I2807" s="13" t="s">
        <v>22</v>
      </c>
      <c r="J2807" s="13" t="s">
        <v>22</v>
      </c>
      <c r="K2807" s="13" t="s">
        <v>22</v>
      </c>
      <c r="L2807" s="13" t="s">
        <v>22</v>
      </c>
      <c r="M2807" s="16" t="s">
        <v>65</v>
      </c>
      <c r="N2807" s="13" t="s">
        <v>8705</v>
      </c>
    </row>
    <row r="2808" ht="60" spans="1:14">
      <c r="A2808" s="9">
        <v>2806</v>
      </c>
      <c r="B2808" s="13" t="s">
        <v>8845</v>
      </c>
      <c r="C2808" s="13" t="s">
        <v>22</v>
      </c>
      <c r="D2808" s="13" t="s">
        <v>369</v>
      </c>
      <c r="E2808" s="9" t="s">
        <v>22</v>
      </c>
      <c r="F2808" s="13" t="s">
        <v>8755</v>
      </c>
      <c r="G2808" s="13" t="s">
        <v>8756</v>
      </c>
      <c r="H2808" s="13" t="s">
        <v>22</v>
      </c>
      <c r="I2808" s="13" t="s">
        <v>22</v>
      </c>
      <c r="J2808" s="13" t="s">
        <v>22</v>
      </c>
      <c r="K2808" s="13" t="s">
        <v>22</v>
      </c>
      <c r="L2808" s="13" t="s">
        <v>22</v>
      </c>
      <c r="M2808" s="16" t="s">
        <v>65</v>
      </c>
      <c r="N2808" s="13" t="s">
        <v>8705</v>
      </c>
    </row>
    <row r="2809" ht="36" spans="1:14">
      <c r="A2809" s="9">
        <v>2807</v>
      </c>
      <c r="B2809" s="13" t="s">
        <v>8846</v>
      </c>
      <c r="C2809" s="13" t="s">
        <v>22</v>
      </c>
      <c r="D2809" s="13" t="s">
        <v>369</v>
      </c>
      <c r="E2809" s="9" t="s">
        <v>22</v>
      </c>
      <c r="F2809" s="13" t="s">
        <v>8758</v>
      </c>
      <c r="G2809" s="13" t="s">
        <v>8759</v>
      </c>
      <c r="H2809" s="13" t="s">
        <v>22</v>
      </c>
      <c r="I2809" s="13" t="s">
        <v>22</v>
      </c>
      <c r="J2809" s="13" t="s">
        <v>22</v>
      </c>
      <c r="K2809" s="13" t="s">
        <v>22</v>
      </c>
      <c r="L2809" s="13" t="s">
        <v>22</v>
      </c>
      <c r="M2809" s="16" t="s">
        <v>65</v>
      </c>
      <c r="N2809" s="13" t="s">
        <v>8705</v>
      </c>
    </row>
    <row r="2810" ht="36" spans="1:14">
      <c r="A2810" s="9">
        <v>2808</v>
      </c>
      <c r="B2810" s="13" t="s">
        <v>8816</v>
      </c>
      <c r="C2810" s="13" t="s">
        <v>22</v>
      </c>
      <c r="D2810" s="13" t="s">
        <v>369</v>
      </c>
      <c r="E2810" s="9" t="s">
        <v>22</v>
      </c>
      <c r="F2810" s="13" t="s">
        <v>8847</v>
      </c>
      <c r="G2810" s="13" t="s">
        <v>8848</v>
      </c>
      <c r="H2810" s="13" t="s">
        <v>22</v>
      </c>
      <c r="I2810" s="13" t="s">
        <v>22</v>
      </c>
      <c r="J2810" s="13" t="s">
        <v>22</v>
      </c>
      <c r="K2810" s="13" t="s">
        <v>22</v>
      </c>
      <c r="L2810" s="13" t="s">
        <v>22</v>
      </c>
      <c r="M2810" s="16" t="s">
        <v>65</v>
      </c>
      <c r="N2810" s="13" t="s">
        <v>8705</v>
      </c>
    </row>
    <row r="2811" ht="36" spans="1:14">
      <c r="A2811" s="9">
        <v>2809</v>
      </c>
      <c r="B2811" s="13" t="s">
        <v>8849</v>
      </c>
      <c r="C2811" s="13" t="s">
        <v>22</v>
      </c>
      <c r="D2811" s="13" t="s">
        <v>369</v>
      </c>
      <c r="E2811" s="9" t="s">
        <v>22</v>
      </c>
      <c r="F2811" s="13" t="s">
        <v>8761</v>
      </c>
      <c r="G2811" s="13" t="s">
        <v>8762</v>
      </c>
      <c r="H2811" s="13" t="s">
        <v>22</v>
      </c>
      <c r="I2811" s="13" t="s">
        <v>22</v>
      </c>
      <c r="J2811" s="13" t="s">
        <v>22</v>
      </c>
      <c r="K2811" s="13" t="s">
        <v>22</v>
      </c>
      <c r="L2811" s="13" t="s">
        <v>22</v>
      </c>
      <c r="M2811" s="16" t="s">
        <v>65</v>
      </c>
      <c r="N2811" s="13" t="s">
        <v>8705</v>
      </c>
    </row>
    <row r="2812" ht="36" spans="1:14">
      <c r="A2812" s="9">
        <v>2810</v>
      </c>
      <c r="B2812" s="13" t="s">
        <v>8850</v>
      </c>
      <c r="C2812" s="13" t="s">
        <v>22</v>
      </c>
      <c r="D2812" s="13" t="s">
        <v>369</v>
      </c>
      <c r="E2812" s="9" t="s">
        <v>22</v>
      </c>
      <c r="F2812" s="13" t="s">
        <v>8765</v>
      </c>
      <c r="G2812" s="13" t="s">
        <v>8766</v>
      </c>
      <c r="H2812" s="13" t="s">
        <v>22</v>
      </c>
      <c r="I2812" s="13" t="s">
        <v>22</v>
      </c>
      <c r="J2812" s="13" t="s">
        <v>22</v>
      </c>
      <c r="K2812" s="13" t="s">
        <v>22</v>
      </c>
      <c r="L2812" s="13" t="s">
        <v>22</v>
      </c>
      <c r="M2812" s="16" t="s">
        <v>65</v>
      </c>
      <c r="N2812" s="13" t="s">
        <v>8705</v>
      </c>
    </row>
    <row r="2813" ht="36" spans="1:14">
      <c r="A2813" s="9">
        <v>2811</v>
      </c>
      <c r="B2813" s="13" t="s">
        <v>8851</v>
      </c>
      <c r="C2813" s="13" t="s">
        <v>22</v>
      </c>
      <c r="D2813" s="13" t="s">
        <v>369</v>
      </c>
      <c r="E2813" s="9" t="s">
        <v>22</v>
      </c>
      <c r="F2813" s="13" t="s">
        <v>8852</v>
      </c>
      <c r="G2813" s="13" t="s">
        <v>8853</v>
      </c>
      <c r="H2813" s="13" t="s">
        <v>22</v>
      </c>
      <c r="I2813" s="13" t="s">
        <v>22</v>
      </c>
      <c r="J2813" s="13" t="s">
        <v>22</v>
      </c>
      <c r="K2813" s="13" t="s">
        <v>22</v>
      </c>
      <c r="L2813" s="13" t="s">
        <v>22</v>
      </c>
      <c r="M2813" s="16" t="s">
        <v>65</v>
      </c>
      <c r="N2813" s="13" t="s">
        <v>8705</v>
      </c>
    </row>
    <row r="2814" ht="36" spans="1:14">
      <c r="A2814" s="9">
        <v>2812</v>
      </c>
      <c r="B2814" s="13" t="s">
        <v>8854</v>
      </c>
      <c r="C2814" s="13" t="s">
        <v>22</v>
      </c>
      <c r="D2814" s="13" t="s">
        <v>369</v>
      </c>
      <c r="E2814" s="9" t="s">
        <v>22</v>
      </c>
      <c r="F2814" s="13" t="s">
        <v>8852</v>
      </c>
      <c r="G2814" s="13" t="s">
        <v>8853</v>
      </c>
      <c r="H2814" s="13" t="s">
        <v>22</v>
      </c>
      <c r="I2814" s="13" t="s">
        <v>22</v>
      </c>
      <c r="J2814" s="13" t="s">
        <v>22</v>
      </c>
      <c r="K2814" s="13" t="s">
        <v>22</v>
      </c>
      <c r="L2814" s="13" t="s">
        <v>22</v>
      </c>
      <c r="M2814" s="16" t="s">
        <v>65</v>
      </c>
      <c r="N2814" s="13" t="s">
        <v>8705</v>
      </c>
    </row>
    <row r="2815" ht="36" spans="1:14">
      <c r="A2815" s="9">
        <v>2813</v>
      </c>
      <c r="B2815" s="13" t="s">
        <v>8855</v>
      </c>
      <c r="C2815" s="13" t="s">
        <v>22</v>
      </c>
      <c r="D2815" s="13" t="s">
        <v>369</v>
      </c>
      <c r="E2815" s="9" t="s">
        <v>22</v>
      </c>
      <c r="F2815" s="13" t="s">
        <v>8703</v>
      </c>
      <c r="G2815" s="13" t="s">
        <v>8704</v>
      </c>
      <c r="H2815" s="13" t="s">
        <v>22</v>
      </c>
      <c r="I2815" s="13" t="s">
        <v>22</v>
      </c>
      <c r="J2815" s="13" t="s">
        <v>22</v>
      </c>
      <c r="K2815" s="13" t="s">
        <v>22</v>
      </c>
      <c r="L2815" s="13" t="s">
        <v>22</v>
      </c>
      <c r="M2815" s="16" t="s">
        <v>65</v>
      </c>
      <c r="N2815" s="13" t="s">
        <v>8705</v>
      </c>
    </row>
    <row r="2816" ht="48" spans="1:14">
      <c r="A2816" s="9">
        <v>2814</v>
      </c>
      <c r="B2816" s="13" t="s">
        <v>8856</v>
      </c>
      <c r="C2816" s="13" t="s">
        <v>22</v>
      </c>
      <c r="D2816" s="13" t="s">
        <v>369</v>
      </c>
      <c r="E2816" s="9" t="s">
        <v>22</v>
      </c>
      <c r="F2816" s="13" t="s">
        <v>8708</v>
      </c>
      <c r="G2816" s="13" t="s">
        <v>8709</v>
      </c>
      <c r="H2816" s="13" t="s">
        <v>22</v>
      </c>
      <c r="I2816" s="13" t="s">
        <v>22</v>
      </c>
      <c r="J2816" s="13" t="s">
        <v>22</v>
      </c>
      <c r="K2816" s="13" t="s">
        <v>22</v>
      </c>
      <c r="L2816" s="13" t="s">
        <v>22</v>
      </c>
      <c r="M2816" s="16" t="s">
        <v>65</v>
      </c>
      <c r="N2816" s="13" t="s">
        <v>8705</v>
      </c>
    </row>
    <row r="2817" ht="48" spans="1:14">
      <c r="A2817" s="9">
        <v>2815</v>
      </c>
      <c r="B2817" s="13" t="s">
        <v>8857</v>
      </c>
      <c r="C2817" s="13" t="s">
        <v>22</v>
      </c>
      <c r="D2817" s="13" t="s">
        <v>369</v>
      </c>
      <c r="E2817" s="9" t="s">
        <v>22</v>
      </c>
      <c r="F2817" s="13" t="s">
        <v>8782</v>
      </c>
      <c r="G2817" s="13" t="s">
        <v>8783</v>
      </c>
      <c r="H2817" s="13" t="s">
        <v>22</v>
      </c>
      <c r="I2817" s="13" t="s">
        <v>22</v>
      </c>
      <c r="J2817" s="13" t="s">
        <v>22</v>
      </c>
      <c r="K2817" s="13" t="s">
        <v>22</v>
      </c>
      <c r="L2817" s="13" t="s">
        <v>22</v>
      </c>
      <c r="M2817" s="16" t="s">
        <v>65</v>
      </c>
      <c r="N2817" s="13" t="s">
        <v>8705</v>
      </c>
    </row>
    <row r="2818" ht="36" spans="1:14">
      <c r="A2818" s="9">
        <v>2816</v>
      </c>
      <c r="B2818" s="13" t="s">
        <v>8858</v>
      </c>
      <c r="C2818" s="13" t="s">
        <v>22</v>
      </c>
      <c r="D2818" s="13" t="s">
        <v>369</v>
      </c>
      <c r="E2818" s="9" t="s">
        <v>22</v>
      </c>
      <c r="F2818" s="13" t="s">
        <v>8782</v>
      </c>
      <c r="G2818" s="13" t="s">
        <v>8783</v>
      </c>
      <c r="H2818" s="13" t="s">
        <v>22</v>
      </c>
      <c r="I2818" s="13" t="s">
        <v>22</v>
      </c>
      <c r="J2818" s="13" t="s">
        <v>22</v>
      </c>
      <c r="K2818" s="13" t="s">
        <v>22</v>
      </c>
      <c r="L2818" s="13" t="s">
        <v>22</v>
      </c>
      <c r="M2818" s="16" t="s">
        <v>65</v>
      </c>
      <c r="N2818" s="13" t="s">
        <v>8705</v>
      </c>
    </row>
    <row r="2819" ht="36" spans="1:14">
      <c r="A2819" s="9">
        <v>2817</v>
      </c>
      <c r="B2819" s="13" t="s">
        <v>8855</v>
      </c>
      <c r="C2819" s="13" t="s">
        <v>22</v>
      </c>
      <c r="D2819" s="13" t="s">
        <v>369</v>
      </c>
      <c r="E2819" s="9" t="s">
        <v>22</v>
      </c>
      <c r="F2819" s="13" t="s">
        <v>8822</v>
      </c>
      <c r="G2819" s="13" t="s">
        <v>8823</v>
      </c>
      <c r="H2819" s="13" t="s">
        <v>22</v>
      </c>
      <c r="I2819" s="13" t="s">
        <v>22</v>
      </c>
      <c r="J2819" s="13" t="s">
        <v>22</v>
      </c>
      <c r="K2819" s="13" t="s">
        <v>22</v>
      </c>
      <c r="L2819" s="13" t="s">
        <v>22</v>
      </c>
      <c r="M2819" s="16" t="s">
        <v>65</v>
      </c>
      <c r="N2819" s="13" t="s">
        <v>8705</v>
      </c>
    </row>
    <row r="2820" ht="36" spans="1:14">
      <c r="A2820" s="9">
        <v>2818</v>
      </c>
      <c r="B2820" s="13" t="s">
        <v>8859</v>
      </c>
      <c r="C2820" s="13" t="s">
        <v>22</v>
      </c>
      <c r="D2820" s="13" t="s">
        <v>369</v>
      </c>
      <c r="E2820" s="9" t="s">
        <v>22</v>
      </c>
      <c r="F2820" s="13" t="s">
        <v>8860</v>
      </c>
      <c r="G2820" s="13" t="s">
        <v>8861</v>
      </c>
      <c r="H2820" s="13" t="s">
        <v>22</v>
      </c>
      <c r="I2820" s="13" t="s">
        <v>22</v>
      </c>
      <c r="J2820" s="13" t="s">
        <v>22</v>
      </c>
      <c r="K2820" s="13" t="s">
        <v>22</v>
      </c>
      <c r="L2820" s="13" t="s">
        <v>22</v>
      </c>
      <c r="M2820" s="16" t="s">
        <v>65</v>
      </c>
      <c r="N2820" s="13" t="s">
        <v>8705</v>
      </c>
    </row>
    <row r="2821" ht="24" spans="1:14">
      <c r="A2821" s="9">
        <v>2819</v>
      </c>
      <c r="B2821" s="13" t="s">
        <v>8862</v>
      </c>
      <c r="C2821" s="13" t="s">
        <v>22</v>
      </c>
      <c r="D2821" s="13" t="s">
        <v>369</v>
      </c>
      <c r="E2821" s="9" t="s">
        <v>22</v>
      </c>
      <c r="F2821" s="13" t="s">
        <v>8725</v>
      </c>
      <c r="G2821" s="13" t="s">
        <v>8726</v>
      </c>
      <c r="H2821" s="13" t="s">
        <v>22</v>
      </c>
      <c r="I2821" s="13" t="s">
        <v>22</v>
      </c>
      <c r="J2821" s="13" t="s">
        <v>22</v>
      </c>
      <c r="K2821" s="13" t="s">
        <v>22</v>
      </c>
      <c r="L2821" s="13" t="s">
        <v>22</v>
      </c>
      <c r="M2821" s="16" t="s">
        <v>65</v>
      </c>
      <c r="N2821" s="13" t="s">
        <v>8705</v>
      </c>
    </row>
    <row r="2822" ht="36" spans="1:14">
      <c r="A2822" s="9">
        <v>2820</v>
      </c>
      <c r="B2822" s="13" t="s">
        <v>8863</v>
      </c>
      <c r="C2822" s="13" t="s">
        <v>22</v>
      </c>
      <c r="D2822" s="13" t="s">
        <v>369</v>
      </c>
      <c r="E2822" s="9" t="s">
        <v>22</v>
      </c>
      <c r="F2822" s="13" t="s">
        <v>8790</v>
      </c>
      <c r="G2822" s="13" t="s">
        <v>8791</v>
      </c>
      <c r="H2822" s="13" t="s">
        <v>22</v>
      </c>
      <c r="I2822" s="13" t="s">
        <v>22</v>
      </c>
      <c r="J2822" s="13" t="s">
        <v>22</v>
      </c>
      <c r="K2822" s="13" t="s">
        <v>22</v>
      </c>
      <c r="L2822" s="13" t="s">
        <v>22</v>
      </c>
      <c r="M2822" s="16" t="s">
        <v>65</v>
      </c>
      <c r="N2822" s="13" t="s">
        <v>8705</v>
      </c>
    </row>
    <row r="2823" ht="36" spans="1:14">
      <c r="A2823" s="9">
        <v>2821</v>
      </c>
      <c r="B2823" s="13" t="s">
        <v>8864</v>
      </c>
      <c r="C2823" s="13" t="s">
        <v>22</v>
      </c>
      <c r="D2823" s="13" t="s">
        <v>369</v>
      </c>
      <c r="E2823" s="9" t="s">
        <v>22</v>
      </c>
      <c r="F2823" s="13" t="s">
        <v>8834</v>
      </c>
      <c r="G2823" s="13" t="s">
        <v>8835</v>
      </c>
      <c r="H2823" s="13" t="s">
        <v>22</v>
      </c>
      <c r="I2823" s="13" t="s">
        <v>22</v>
      </c>
      <c r="J2823" s="13" t="s">
        <v>22</v>
      </c>
      <c r="K2823" s="13" t="s">
        <v>22</v>
      </c>
      <c r="L2823" s="13" t="s">
        <v>22</v>
      </c>
      <c r="M2823" s="16" t="s">
        <v>65</v>
      </c>
      <c r="N2823" s="13" t="s">
        <v>8705</v>
      </c>
    </row>
    <row r="2824" ht="36" spans="1:14">
      <c r="A2824" s="9">
        <v>2822</v>
      </c>
      <c r="B2824" s="13" t="s">
        <v>8855</v>
      </c>
      <c r="C2824" s="13" t="s">
        <v>22</v>
      </c>
      <c r="D2824" s="13" t="s">
        <v>369</v>
      </c>
      <c r="E2824" s="9" t="s">
        <v>22</v>
      </c>
      <c r="F2824" s="13" t="s">
        <v>8743</v>
      </c>
      <c r="G2824" s="13" t="s">
        <v>8744</v>
      </c>
      <c r="H2824" s="13" t="s">
        <v>22</v>
      </c>
      <c r="I2824" s="13" t="s">
        <v>22</v>
      </c>
      <c r="J2824" s="13" t="s">
        <v>22</v>
      </c>
      <c r="K2824" s="13" t="s">
        <v>22</v>
      </c>
      <c r="L2824" s="13" t="s">
        <v>22</v>
      </c>
      <c r="M2824" s="16" t="s">
        <v>65</v>
      </c>
      <c r="N2824" s="13" t="s">
        <v>8705</v>
      </c>
    </row>
    <row r="2825" ht="36" spans="1:14">
      <c r="A2825" s="9">
        <v>2823</v>
      </c>
      <c r="B2825" s="13" t="s">
        <v>8855</v>
      </c>
      <c r="C2825" s="13" t="s">
        <v>22</v>
      </c>
      <c r="D2825" s="13" t="s">
        <v>369</v>
      </c>
      <c r="E2825" s="9" t="s">
        <v>22</v>
      </c>
      <c r="F2825" s="13" t="s">
        <v>8751</v>
      </c>
      <c r="G2825" s="13" t="s">
        <v>8752</v>
      </c>
      <c r="H2825" s="13" t="s">
        <v>22</v>
      </c>
      <c r="I2825" s="13" t="s">
        <v>22</v>
      </c>
      <c r="J2825" s="13" t="s">
        <v>22</v>
      </c>
      <c r="K2825" s="13" t="s">
        <v>22</v>
      </c>
      <c r="L2825" s="13" t="s">
        <v>22</v>
      </c>
      <c r="M2825" s="16" t="s">
        <v>65</v>
      </c>
      <c r="N2825" s="13" t="s">
        <v>8705</v>
      </c>
    </row>
    <row r="2826" ht="36" spans="1:14">
      <c r="A2826" s="9">
        <v>2824</v>
      </c>
      <c r="B2826" s="13" t="s">
        <v>8865</v>
      </c>
      <c r="C2826" s="13" t="s">
        <v>22</v>
      </c>
      <c r="D2826" s="13" t="s">
        <v>369</v>
      </c>
      <c r="E2826" s="9" t="s">
        <v>22</v>
      </c>
      <c r="F2826" s="13" t="s">
        <v>8761</v>
      </c>
      <c r="G2826" s="13" t="s">
        <v>8762</v>
      </c>
      <c r="H2826" s="13" t="s">
        <v>22</v>
      </c>
      <c r="I2826" s="13" t="s">
        <v>22</v>
      </c>
      <c r="J2826" s="13" t="s">
        <v>22</v>
      </c>
      <c r="K2826" s="13" t="s">
        <v>22</v>
      </c>
      <c r="L2826" s="13" t="s">
        <v>22</v>
      </c>
      <c r="M2826" s="16" t="s">
        <v>65</v>
      </c>
      <c r="N2826" s="13" t="s">
        <v>8705</v>
      </c>
    </row>
    <row r="2827" ht="36" spans="1:14">
      <c r="A2827" s="9">
        <v>2825</v>
      </c>
      <c r="B2827" s="13" t="s">
        <v>8866</v>
      </c>
      <c r="C2827" s="13" t="s">
        <v>22</v>
      </c>
      <c r="D2827" s="13" t="s">
        <v>369</v>
      </c>
      <c r="E2827" s="9" t="s">
        <v>22</v>
      </c>
      <c r="F2827" s="13" t="s">
        <v>8765</v>
      </c>
      <c r="G2827" s="13" t="s">
        <v>8766</v>
      </c>
      <c r="H2827" s="13" t="s">
        <v>22</v>
      </c>
      <c r="I2827" s="13" t="s">
        <v>22</v>
      </c>
      <c r="J2827" s="13" t="s">
        <v>22</v>
      </c>
      <c r="K2827" s="13" t="s">
        <v>22</v>
      </c>
      <c r="L2827" s="13" t="s">
        <v>22</v>
      </c>
      <c r="M2827" s="16" t="s">
        <v>65</v>
      </c>
      <c r="N2827" s="13" t="s">
        <v>8705</v>
      </c>
    </row>
    <row r="2828" ht="48" spans="1:14">
      <c r="A2828" s="9">
        <v>2826</v>
      </c>
      <c r="B2828" s="13" t="s">
        <v>8867</v>
      </c>
      <c r="C2828" s="13" t="s">
        <v>22</v>
      </c>
      <c r="D2828" s="13" t="s">
        <v>369</v>
      </c>
      <c r="E2828" s="9" t="s">
        <v>22</v>
      </c>
      <c r="F2828" s="13" t="s">
        <v>8708</v>
      </c>
      <c r="G2828" s="13" t="s">
        <v>8709</v>
      </c>
      <c r="H2828" s="13" t="s">
        <v>22</v>
      </c>
      <c r="I2828" s="13" t="s">
        <v>22</v>
      </c>
      <c r="J2828" s="13" t="s">
        <v>22</v>
      </c>
      <c r="K2828" s="13" t="s">
        <v>22</v>
      </c>
      <c r="L2828" s="13" t="s">
        <v>22</v>
      </c>
      <c r="M2828" s="16" t="s">
        <v>65</v>
      </c>
      <c r="N2828" s="13" t="s">
        <v>8705</v>
      </c>
    </row>
    <row r="2829" ht="36" spans="1:14">
      <c r="A2829" s="9">
        <v>2827</v>
      </c>
      <c r="B2829" s="13" t="s">
        <v>8868</v>
      </c>
      <c r="C2829" s="13" t="s">
        <v>22</v>
      </c>
      <c r="D2829" s="13" t="s">
        <v>369</v>
      </c>
      <c r="E2829" s="9" t="s">
        <v>22</v>
      </c>
      <c r="F2829" s="13" t="s">
        <v>8711</v>
      </c>
      <c r="G2829" s="13" t="s">
        <v>8712</v>
      </c>
      <c r="H2829" s="13" t="s">
        <v>22</v>
      </c>
      <c r="I2829" s="13" t="s">
        <v>22</v>
      </c>
      <c r="J2829" s="13" t="s">
        <v>22</v>
      </c>
      <c r="K2829" s="13" t="s">
        <v>22</v>
      </c>
      <c r="L2829" s="13" t="s">
        <v>22</v>
      </c>
      <c r="M2829" s="16" t="s">
        <v>65</v>
      </c>
      <c r="N2829" s="13" t="s">
        <v>8705</v>
      </c>
    </row>
    <row r="2830" ht="36" spans="1:14">
      <c r="A2830" s="9">
        <v>2828</v>
      </c>
      <c r="B2830" s="13" t="s">
        <v>8869</v>
      </c>
      <c r="C2830" s="13" t="s">
        <v>22</v>
      </c>
      <c r="D2830" s="13" t="s">
        <v>369</v>
      </c>
      <c r="E2830" s="9" t="s">
        <v>22</v>
      </c>
      <c r="F2830" s="13" t="s">
        <v>8718</v>
      </c>
      <c r="G2830" s="13" t="s">
        <v>8719</v>
      </c>
      <c r="H2830" s="13" t="s">
        <v>22</v>
      </c>
      <c r="I2830" s="13" t="s">
        <v>22</v>
      </c>
      <c r="J2830" s="13" t="s">
        <v>22</v>
      </c>
      <c r="K2830" s="13" t="s">
        <v>22</v>
      </c>
      <c r="L2830" s="13" t="s">
        <v>22</v>
      </c>
      <c r="M2830" s="16" t="s">
        <v>65</v>
      </c>
      <c r="N2830" s="13" t="s">
        <v>8705</v>
      </c>
    </row>
    <row r="2831" ht="36" spans="1:14">
      <c r="A2831" s="9">
        <v>2829</v>
      </c>
      <c r="B2831" s="13" t="s">
        <v>8870</v>
      </c>
      <c r="C2831" s="13" t="s">
        <v>22</v>
      </c>
      <c r="D2831" s="13" t="s">
        <v>369</v>
      </c>
      <c r="E2831" s="9" t="s">
        <v>22</v>
      </c>
      <c r="F2831" s="13" t="s">
        <v>8827</v>
      </c>
      <c r="G2831" s="13" t="s">
        <v>8828</v>
      </c>
      <c r="H2831" s="13" t="s">
        <v>22</v>
      </c>
      <c r="I2831" s="13" t="s">
        <v>22</v>
      </c>
      <c r="J2831" s="13" t="s">
        <v>22</v>
      </c>
      <c r="K2831" s="13" t="s">
        <v>22</v>
      </c>
      <c r="L2831" s="13" t="s">
        <v>22</v>
      </c>
      <c r="M2831" s="16" t="s">
        <v>65</v>
      </c>
      <c r="N2831" s="13" t="s">
        <v>8705</v>
      </c>
    </row>
    <row r="2832" ht="36" spans="1:14">
      <c r="A2832" s="9">
        <v>2830</v>
      </c>
      <c r="B2832" s="13" t="s">
        <v>8871</v>
      </c>
      <c r="C2832" s="13" t="s">
        <v>22</v>
      </c>
      <c r="D2832" s="13" t="s">
        <v>369</v>
      </c>
      <c r="E2832" s="9" t="s">
        <v>22</v>
      </c>
      <c r="F2832" s="13" t="s">
        <v>8836</v>
      </c>
      <c r="G2832" s="13" t="s">
        <v>8837</v>
      </c>
      <c r="H2832" s="13" t="s">
        <v>22</v>
      </c>
      <c r="I2832" s="13" t="s">
        <v>22</v>
      </c>
      <c r="J2832" s="13" t="s">
        <v>22</v>
      </c>
      <c r="K2832" s="13" t="s">
        <v>22</v>
      </c>
      <c r="L2832" s="13" t="s">
        <v>22</v>
      </c>
      <c r="M2832" s="16" t="s">
        <v>65</v>
      </c>
      <c r="N2832" s="13" t="s">
        <v>8705</v>
      </c>
    </row>
    <row r="2833" ht="60" spans="1:14">
      <c r="A2833" s="9">
        <v>2831</v>
      </c>
      <c r="B2833" s="13" t="s">
        <v>8872</v>
      </c>
      <c r="C2833" s="13" t="s">
        <v>22</v>
      </c>
      <c r="D2833" s="13" t="s">
        <v>369</v>
      </c>
      <c r="E2833" s="9" t="s">
        <v>22</v>
      </c>
      <c r="F2833" s="13" t="s">
        <v>8873</v>
      </c>
      <c r="G2833" s="13" t="s">
        <v>8874</v>
      </c>
      <c r="H2833" s="13" t="s">
        <v>22</v>
      </c>
      <c r="I2833" s="13" t="s">
        <v>22</v>
      </c>
      <c r="J2833" s="13" t="s">
        <v>22</v>
      </c>
      <c r="K2833" s="13" t="s">
        <v>22</v>
      </c>
      <c r="L2833" s="13" t="s">
        <v>22</v>
      </c>
      <c r="M2833" s="16" t="s">
        <v>65</v>
      </c>
      <c r="N2833" s="13" t="s">
        <v>8705</v>
      </c>
    </row>
    <row r="2834" ht="60" spans="1:14">
      <c r="A2834" s="9">
        <v>2832</v>
      </c>
      <c r="B2834" s="13" t="s">
        <v>8875</v>
      </c>
      <c r="C2834" s="13" t="s">
        <v>22</v>
      </c>
      <c r="D2834" s="13" t="s">
        <v>369</v>
      </c>
      <c r="E2834" s="9" t="s">
        <v>22</v>
      </c>
      <c r="F2834" s="13" t="s">
        <v>8873</v>
      </c>
      <c r="G2834" s="13" t="s">
        <v>8874</v>
      </c>
      <c r="H2834" s="13" t="s">
        <v>22</v>
      </c>
      <c r="I2834" s="13" t="s">
        <v>22</v>
      </c>
      <c r="J2834" s="13" t="s">
        <v>22</v>
      </c>
      <c r="K2834" s="13" t="s">
        <v>22</v>
      </c>
      <c r="L2834" s="13" t="s">
        <v>22</v>
      </c>
      <c r="M2834" s="16" t="s">
        <v>65</v>
      </c>
      <c r="N2834" s="13" t="s">
        <v>8705</v>
      </c>
    </row>
    <row r="2835" ht="36" spans="1:14">
      <c r="A2835" s="9">
        <v>2833</v>
      </c>
      <c r="B2835" s="13" t="s">
        <v>8876</v>
      </c>
      <c r="C2835" s="13" t="s">
        <v>22</v>
      </c>
      <c r="D2835" s="13" t="s">
        <v>369</v>
      </c>
      <c r="E2835" s="9" t="s">
        <v>22</v>
      </c>
      <c r="F2835" s="13" t="s">
        <v>8877</v>
      </c>
      <c r="G2835" s="13" t="s">
        <v>8878</v>
      </c>
      <c r="H2835" s="13" t="s">
        <v>22</v>
      </c>
      <c r="I2835" s="13" t="s">
        <v>22</v>
      </c>
      <c r="J2835" s="13" t="s">
        <v>22</v>
      </c>
      <c r="K2835" s="13" t="s">
        <v>22</v>
      </c>
      <c r="L2835" s="13" t="s">
        <v>22</v>
      </c>
      <c r="M2835" s="16" t="s">
        <v>65</v>
      </c>
      <c r="N2835" s="13" t="s">
        <v>8705</v>
      </c>
    </row>
    <row r="2836" ht="36" spans="1:14">
      <c r="A2836" s="9">
        <v>2834</v>
      </c>
      <c r="B2836" s="13" t="s">
        <v>8875</v>
      </c>
      <c r="C2836" s="13" t="s">
        <v>22</v>
      </c>
      <c r="D2836" s="13" t="s">
        <v>369</v>
      </c>
      <c r="E2836" s="9" t="s">
        <v>22</v>
      </c>
      <c r="F2836" s="13" t="s">
        <v>8877</v>
      </c>
      <c r="G2836" s="13" t="s">
        <v>8878</v>
      </c>
      <c r="H2836" s="13" t="s">
        <v>22</v>
      </c>
      <c r="I2836" s="13" t="s">
        <v>22</v>
      </c>
      <c r="J2836" s="13" t="s">
        <v>22</v>
      </c>
      <c r="K2836" s="13" t="s">
        <v>22</v>
      </c>
      <c r="L2836" s="13" t="s">
        <v>22</v>
      </c>
      <c r="M2836" s="16" t="s">
        <v>65</v>
      </c>
      <c r="N2836" s="13" t="s">
        <v>8705</v>
      </c>
    </row>
    <row r="2837" ht="36" spans="1:14">
      <c r="A2837" s="9">
        <v>2835</v>
      </c>
      <c r="B2837" s="13" t="s">
        <v>8867</v>
      </c>
      <c r="C2837" s="13" t="s">
        <v>22</v>
      </c>
      <c r="D2837" s="13" t="s">
        <v>369</v>
      </c>
      <c r="E2837" s="9" t="s">
        <v>22</v>
      </c>
      <c r="F2837" s="13" t="s">
        <v>8758</v>
      </c>
      <c r="G2837" s="13" t="s">
        <v>8759</v>
      </c>
      <c r="H2837" s="13" t="s">
        <v>22</v>
      </c>
      <c r="I2837" s="13" t="s">
        <v>22</v>
      </c>
      <c r="J2837" s="13" t="s">
        <v>22</v>
      </c>
      <c r="K2837" s="13" t="s">
        <v>22</v>
      </c>
      <c r="L2837" s="13" t="s">
        <v>22</v>
      </c>
      <c r="M2837" s="16" t="s">
        <v>65</v>
      </c>
      <c r="N2837" s="13" t="s">
        <v>8705</v>
      </c>
    </row>
    <row r="2838" ht="36" spans="1:14">
      <c r="A2838" s="9">
        <v>2836</v>
      </c>
      <c r="B2838" s="13" t="s">
        <v>8875</v>
      </c>
      <c r="C2838" s="13" t="s">
        <v>22</v>
      </c>
      <c r="D2838" s="13" t="s">
        <v>369</v>
      </c>
      <c r="E2838" s="9" t="s">
        <v>22</v>
      </c>
      <c r="F2838" s="13" t="s">
        <v>8847</v>
      </c>
      <c r="G2838" s="13" t="s">
        <v>8848</v>
      </c>
      <c r="H2838" s="13" t="s">
        <v>22</v>
      </c>
      <c r="I2838" s="13" t="s">
        <v>22</v>
      </c>
      <c r="J2838" s="13" t="s">
        <v>22</v>
      </c>
      <c r="K2838" s="13" t="s">
        <v>22</v>
      </c>
      <c r="L2838" s="13" t="s">
        <v>22</v>
      </c>
      <c r="M2838" s="16" t="s">
        <v>65</v>
      </c>
      <c r="N2838" s="13" t="s">
        <v>8705</v>
      </c>
    </row>
    <row r="2839" ht="48" spans="1:14">
      <c r="A2839" s="9">
        <v>2837</v>
      </c>
      <c r="B2839" s="13" t="s">
        <v>8879</v>
      </c>
      <c r="C2839" s="13" t="s">
        <v>22</v>
      </c>
      <c r="D2839" s="13" t="s">
        <v>369</v>
      </c>
      <c r="E2839" s="9" t="s">
        <v>22</v>
      </c>
      <c r="F2839" s="13" t="s">
        <v>8880</v>
      </c>
      <c r="G2839" s="13" t="s">
        <v>8881</v>
      </c>
      <c r="H2839" s="13" t="s">
        <v>22</v>
      </c>
      <c r="I2839" s="13" t="s">
        <v>22</v>
      </c>
      <c r="J2839" s="13" t="s">
        <v>22</v>
      </c>
      <c r="K2839" s="13" t="s">
        <v>22</v>
      </c>
      <c r="L2839" s="13" t="s">
        <v>22</v>
      </c>
      <c r="M2839" s="16" t="s">
        <v>65</v>
      </c>
      <c r="N2839" s="13" t="s">
        <v>8705</v>
      </c>
    </row>
    <row r="2840" ht="36" spans="1:14">
      <c r="A2840" s="9">
        <v>2838</v>
      </c>
      <c r="B2840" s="13" t="s">
        <v>8882</v>
      </c>
      <c r="C2840" s="13" t="s">
        <v>22</v>
      </c>
      <c r="D2840" s="13" t="s">
        <v>369</v>
      </c>
      <c r="E2840" s="9" t="s">
        <v>22</v>
      </c>
      <c r="F2840" s="13" t="s">
        <v>8880</v>
      </c>
      <c r="G2840" s="13" t="s">
        <v>8881</v>
      </c>
      <c r="H2840" s="13" t="s">
        <v>22</v>
      </c>
      <c r="I2840" s="13" t="s">
        <v>22</v>
      </c>
      <c r="J2840" s="13" t="s">
        <v>22</v>
      </c>
      <c r="K2840" s="13" t="s">
        <v>22</v>
      </c>
      <c r="L2840" s="13" t="s">
        <v>22</v>
      </c>
      <c r="M2840" s="16" t="s">
        <v>65</v>
      </c>
      <c r="N2840" s="13" t="s">
        <v>8705</v>
      </c>
    </row>
    <row r="2841" ht="60" spans="1:14">
      <c r="A2841" s="9">
        <v>2839</v>
      </c>
      <c r="B2841" s="13" t="s">
        <v>8883</v>
      </c>
      <c r="C2841" s="13" t="s">
        <v>22</v>
      </c>
      <c r="D2841" s="13" t="s">
        <v>22</v>
      </c>
      <c r="E2841" s="9" t="s">
        <v>22</v>
      </c>
      <c r="F2841" s="13" t="s">
        <v>8884</v>
      </c>
      <c r="G2841" s="13" t="s">
        <v>8885</v>
      </c>
      <c r="H2841" s="13" t="s">
        <v>22</v>
      </c>
      <c r="I2841" s="13" t="s">
        <v>22</v>
      </c>
      <c r="J2841" s="13" t="s">
        <v>22</v>
      </c>
      <c r="K2841" s="13" t="s">
        <v>22</v>
      </c>
      <c r="L2841" s="13" t="s">
        <v>22</v>
      </c>
      <c r="M2841" s="16" t="s">
        <v>65</v>
      </c>
      <c r="N2841" s="13" t="s">
        <v>8705</v>
      </c>
    </row>
    <row r="2842" ht="60" spans="1:14">
      <c r="A2842" s="9">
        <v>2840</v>
      </c>
      <c r="B2842" s="13" t="s">
        <v>8886</v>
      </c>
      <c r="C2842" s="13" t="s">
        <v>22</v>
      </c>
      <c r="D2842" s="13" t="s">
        <v>22</v>
      </c>
      <c r="E2842" s="9" t="s">
        <v>22</v>
      </c>
      <c r="F2842" s="13" t="s">
        <v>8884</v>
      </c>
      <c r="G2842" s="13" t="s">
        <v>8885</v>
      </c>
      <c r="H2842" s="13" t="s">
        <v>22</v>
      </c>
      <c r="I2842" s="13" t="s">
        <v>22</v>
      </c>
      <c r="J2842" s="13" t="s">
        <v>22</v>
      </c>
      <c r="K2842" s="13" t="s">
        <v>22</v>
      </c>
      <c r="L2842" s="13" t="s">
        <v>22</v>
      </c>
      <c r="M2842" s="16" t="s">
        <v>65</v>
      </c>
      <c r="N2842" s="13" t="s">
        <v>8705</v>
      </c>
    </row>
    <row r="2843" ht="48" spans="1:14">
      <c r="A2843" s="9">
        <v>2841</v>
      </c>
      <c r="B2843" s="13" t="s">
        <v>8887</v>
      </c>
      <c r="C2843" s="13" t="s">
        <v>22</v>
      </c>
      <c r="D2843" s="13" t="s">
        <v>369</v>
      </c>
      <c r="E2843" s="9" t="s">
        <v>22</v>
      </c>
      <c r="F2843" s="13" t="s">
        <v>8715</v>
      </c>
      <c r="G2843" s="13" t="s">
        <v>8716</v>
      </c>
      <c r="H2843" s="13" t="s">
        <v>22</v>
      </c>
      <c r="I2843" s="13" t="s">
        <v>22</v>
      </c>
      <c r="J2843" s="13" t="s">
        <v>22</v>
      </c>
      <c r="K2843" s="13" t="s">
        <v>22</v>
      </c>
      <c r="L2843" s="13" t="s">
        <v>22</v>
      </c>
      <c r="M2843" s="16" t="s">
        <v>65</v>
      </c>
      <c r="N2843" s="13" t="s">
        <v>8705</v>
      </c>
    </row>
    <row r="2844" ht="48" spans="1:14">
      <c r="A2844" s="9">
        <v>2842</v>
      </c>
      <c r="B2844" s="13" t="s">
        <v>8888</v>
      </c>
      <c r="C2844" s="13" t="s">
        <v>22</v>
      </c>
      <c r="D2844" s="13" t="s">
        <v>369</v>
      </c>
      <c r="E2844" s="9" t="s">
        <v>22</v>
      </c>
      <c r="F2844" s="13" t="s">
        <v>8715</v>
      </c>
      <c r="G2844" s="13" t="s">
        <v>8716</v>
      </c>
      <c r="H2844" s="13" t="s">
        <v>22</v>
      </c>
      <c r="I2844" s="13" t="s">
        <v>22</v>
      </c>
      <c r="J2844" s="13" t="s">
        <v>22</v>
      </c>
      <c r="K2844" s="13" t="s">
        <v>22</v>
      </c>
      <c r="L2844" s="13" t="s">
        <v>22</v>
      </c>
      <c r="M2844" s="16" t="s">
        <v>65</v>
      </c>
      <c r="N2844" s="13" t="s">
        <v>8705</v>
      </c>
    </row>
    <row r="2845" ht="36" spans="1:14">
      <c r="A2845" s="9">
        <v>2843</v>
      </c>
      <c r="B2845" s="13" t="s">
        <v>8889</v>
      </c>
      <c r="C2845" s="13" t="s">
        <v>22</v>
      </c>
      <c r="D2845" s="13" t="s">
        <v>22</v>
      </c>
      <c r="E2845" s="9" t="s">
        <v>22</v>
      </c>
      <c r="F2845" s="13" t="s">
        <v>8860</v>
      </c>
      <c r="G2845" s="13" t="s">
        <v>8861</v>
      </c>
      <c r="H2845" s="13" t="s">
        <v>22</v>
      </c>
      <c r="I2845" s="13" t="s">
        <v>22</v>
      </c>
      <c r="J2845" s="13" t="s">
        <v>22</v>
      </c>
      <c r="K2845" s="13" t="s">
        <v>22</v>
      </c>
      <c r="L2845" s="13" t="s">
        <v>22</v>
      </c>
      <c r="M2845" s="16" t="s">
        <v>65</v>
      </c>
      <c r="N2845" s="13" t="s">
        <v>8705</v>
      </c>
    </row>
    <row r="2846" ht="36" spans="1:14">
      <c r="A2846" s="9">
        <v>2844</v>
      </c>
      <c r="B2846" s="13" t="s">
        <v>8890</v>
      </c>
      <c r="C2846" s="13" t="s">
        <v>22</v>
      </c>
      <c r="D2846" s="13" t="s">
        <v>22</v>
      </c>
      <c r="E2846" s="9" t="s">
        <v>22</v>
      </c>
      <c r="F2846" s="13" t="s">
        <v>8860</v>
      </c>
      <c r="G2846" s="13" t="s">
        <v>8861</v>
      </c>
      <c r="H2846" s="13" t="s">
        <v>22</v>
      </c>
      <c r="I2846" s="13" t="s">
        <v>22</v>
      </c>
      <c r="J2846" s="13" t="s">
        <v>22</v>
      </c>
      <c r="K2846" s="13" t="s">
        <v>22</v>
      </c>
      <c r="L2846" s="13" t="s">
        <v>22</v>
      </c>
      <c r="M2846" s="16" t="s">
        <v>65</v>
      </c>
      <c r="N2846" s="13" t="s">
        <v>8705</v>
      </c>
    </row>
    <row r="2847" ht="36" spans="1:14">
      <c r="A2847" s="9">
        <v>2845</v>
      </c>
      <c r="B2847" s="13" t="s">
        <v>8891</v>
      </c>
      <c r="C2847" s="13" t="s">
        <v>22</v>
      </c>
      <c r="D2847" s="13" t="s">
        <v>22</v>
      </c>
      <c r="E2847" s="9" t="s">
        <v>22</v>
      </c>
      <c r="F2847" s="13" t="s">
        <v>8892</v>
      </c>
      <c r="G2847" s="13" t="s">
        <v>8893</v>
      </c>
      <c r="H2847" s="13" t="s">
        <v>22</v>
      </c>
      <c r="I2847" s="13" t="s">
        <v>22</v>
      </c>
      <c r="J2847" s="13" t="s">
        <v>22</v>
      </c>
      <c r="K2847" s="13" t="s">
        <v>22</v>
      </c>
      <c r="L2847" s="13" t="s">
        <v>22</v>
      </c>
      <c r="M2847" s="16" t="s">
        <v>65</v>
      </c>
      <c r="N2847" s="13" t="s">
        <v>8705</v>
      </c>
    </row>
    <row r="2848" ht="36" spans="1:14">
      <c r="A2848" s="9">
        <v>2846</v>
      </c>
      <c r="B2848" s="13" t="s">
        <v>8894</v>
      </c>
      <c r="C2848" s="13" t="s">
        <v>22</v>
      </c>
      <c r="D2848" s="13" t="s">
        <v>22</v>
      </c>
      <c r="E2848" s="9" t="s">
        <v>22</v>
      </c>
      <c r="F2848" s="13" t="s">
        <v>8892</v>
      </c>
      <c r="G2848" s="13" t="s">
        <v>8893</v>
      </c>
      <c r="H2848" s="13" t="s">
        <v>22</v>
      </c>
      <c r="I2848" s="13" t="s">
        <v>22</v>
      </c>
      <c r="J2848" s="13" t="s">
        <v>22</v>
      </c>
      <c r="K2848" s="13" t="s">
        <v>22</v>
      </c>
      <c r="L2848" s="13" t="s">
        <v>22</v>
      </c>
      <c r="M2848" s="16" t="s">
        <v>65</v>
      </c>
      <c r="N2848" s="13" t="s">
        <v>8705</v>
      </c>
    </row>
    <row r="2849" ht="36" spans="1:14">
      <c r="A2849" s="9">
        <v>2847</v>
      </c>
      <c r="B2849" s="13" t="s">
        <v>8895</v>
      </c>
      <c r="C2849" s="13" t="s">
        <v>22</v>
      </c>
      <c r="D2849" s="13" t="s">
        <v>369</v>
      </c>
      <c r="E2849" s="9" t="s">
        <v>22</v>
      </c>
      <c r="F2849" s="13" t="s">
        <v>8729</v>
      </c>
      <c r="G2849" s="13" t="s">
        <v>8730</v>
      </c>
      <c r="H2849" s="13" t="s">
        <v>22</v>
      </c>
      <c r="I2849" s="13" t="s">
        <v>22</v>
      </c>
      <c r="J2849" s="13" t="s">
        <v>22</v>
      </c>
      <c r="K2849" s="13" t="s">
        <v>22</v>
      </c>
      <c r="L2849" s="13" t="s">
        <v>22</v>
      </c>
      <c r="M2849" s="16" t="s">
        <v>65</v>
      </c>
      <c r="N2849" s="13" t="s">
        <v>8705</v>
      </c>
    </row>
    <row r="2850" ht="36" spans="1:14">
      <c r="A2850" s="9">
        <v>2848</v>
      </c>
      <c r="B2850" s="13" t="s">
        <v>8896</v>
      </c>
      <c r="C2850" s="13" t="s">
        <v>22</v>
      </c>
      <c r="D2850" s="13" t="s">
        <v>22</v>
      </c>
      <c r="E2850" s="9" t="s">
        <v>22</v>
      </c>
      <c r="F2850" s="13" t="s">
        <v>8897</v>
      </c>
      <c r="G2850" s="13" t="s">
        <v>8898</v>
      </c>
      <c r="H2850" s="13" t="s">
        <v>22</v>
      </c>
      <c r="I2850" s="13" t="s">
        <v>22</v>
      </c>
      <c r="J2850" s="13" t="s">
        <v>22</v>
      </c>
      <c r="K2850" s="13" t="s">
        <v>22</v>
      </c>
      <c r="L2850" s="13" t="s">
        <v>22</v>
      </c>
      <c r="M2850" s="16" t="s">
        <v>65</v>
      </c>
      <c r="N2850" s="13" t="s">
        <v>8705</v>
      </c>
    </row>
    <row r="2851" ht="36" spans="1:14">
      <c r="A2851" s="9">
        <v>2849</v>
      </c>
      <c r="B2851" s="13" t="s">
        <v>8899</v>
      </c>
      <c r="C2851" s="13" t="s">
        <v>22</v>
      </c>
      <c r="D2851" s="13" t="s">
        <v>22</v>
      </c>
      <c r="E2851" s="9" t="s">
        <v>22</v>
      </c>
      <c r="F2851" s="13" t="s">
        <v>8737</v>
      </c>
      <c r="G2851" s="13" t="s">
        <v>8738</v>
      </c>
      <c r="H2851" s="13" t="s">
        <v>22</v>
      </c>
      <c r="I2851" s="13" t="s">
        <v>22</v>
      </c>
      <c r="J2851" s="13" t="s">
        <v>22</v>
      </c>
      <c r="K2851" s="13" t="s">
        <v>22</v>
      </c>
      <c r="L2851" s="13" t="s">
        <v>22</v>
      </c>
      <c r="M2851" s="16" t="s">
        <v>65</v>
      </c>
      <c r="N2851" s="13" t="s">
        <v>8705</v>
      </c>
    </row>
    <row r="2852" ht="36" spans="1:14">
      <c r="A2852" s="9">
        <v>2850</v>
      </c>
      <c r="B2852" s="13" t="s">
        <v>8900</v>
      </c>
      <c r="C2852" s="13" t="s">
        <v>22</v>
      </c>
      <c r="D2852" s="13" t="s">
        <v>22</v>
      </c>
      <c r="E2852" s="9" t="s">
        <v>22</v>
      </c>
      <c r="F2852" s="13" t="s">
        <v>8737</v>
      </c>
      <c r="G2852" s="13" t="s">
        <v>8738</v>
      </c>
      <c r="H2852" s="13" t="s">
        <v>22</v>
      </c>
      <c r="I2852" s="13" t="s">
        <v>22</v>
      </c>
      <c r="J2852" s="13" t="s">
        <v>22</v>
      </c>
      <c r="K2852" s="13" t="s">
        <v>22</v>
      </c>
      <c r="L2852" s="13" t="s">
        <v>22</v>
      </c>
      <c r="M2852" s="16" t="s">
        <v>65</v>
      </c>
      <c r="N2852" s="13" t="s">
        <v>8705</v>
      </c>
    </row>
    <row r="2853" ht="60" spans="1:14">
      <c r="A2853" s="9">
        <v>2851</v>
      </c>
      <c r="B2853" s="13" t="s">
        <v>8901</v>
      </c>
      <c r="C2853" s="13" t="s">
        <v>22</v>
      </c>
      <c r="D2853" s="13" t="s">
        <v>22</v>
      </c>
      <c r="E2853" s="9" t="s">
        <v>22</v>
      </c>
      <c r="F2853" s="13" t="s">
        <v>8902</v>
      </c>
      <c r="G2853" s="13" t="s">
        <v>8903</v>
      </c>
      <c r="H2853" s="13" t="s">
        <v>22</v>
      </c>
      <c r="I2853" s="13" t="s">
        <v>22</v>
      </c>
      <c r="J2853" s="13" t="s">
        <v>22</v>
      </c>
      <c r="K2853" s="13" t="s">
        <v>22</v>
      </c>
      <c r="L2853" s="13" t="s">
        <v>22</v>
      </c>
      <c r="M2853" s="16" t="s">
        <v>65</v>
      </c>
      <c r="N2853" s="13" t="s">
        <v>8705</v>
      </c>
    </row>
    <row r="2854" ht="60" spans="1:14">
      <c r="A2854" s="9">
        <v>2852</v>
      </c>
      <c r="B2854" s="13" t="s">
        <v>8904</v>
      </c>
      <c r="C2854" s="13" t="s">
        <v>22</v>
      </c>
      <c r="D2854" s="13" t="s">
        <v>22</v>
      </c>
      <c r="E2854" s="9" t="s">
        <v>22</v>
      </c>
      <c r="F2854" s="13" t="s">
        <v>8902</v>
      </c>
      <c r="G2854" s="13" t="s">
        <v>8903</v>
      </c>
      <c r="H2854" s="13" t="s">
        <v>22</v>
      </c>
      <c r="I2854" s="13" t="s">
        <v>22</v>
      </c>
      <c r="J2854" s="13" t="s">
        <v>22</v>
      </c>
      <c r="K2854" s="13" t="s">
        <v>22</v>
      </c>
      <c r="L2854" s="13" t="s">
        <v>22</v>
      </c>
      <c r="M2854" s="16" t="s">
        <v>65</v>
      </c>
      <c r="N2854" s="13" t="s">
        <v>8705</v>
      </c>
    </row>
    <row r="2855" ht="36" spans="1:14">
      <c r="A2855" s="9">
        <v>2853</v>
      </c>
      <c r="B2855" s="13" t="s">
        <v>8905</v>
      </c>
      <c r="C2855" s="13" t="s">
        <v>22</v>
      </c>
      <c r="D2855" s="13" t="s">
        <v>22</v>
      </c>
      <c r="E2855" s="9" t="s">
        <v>22</v>
      </c>
      <c r="F2855" s="13" t="s">
        <v>8906</v>
      </c>
      <c r="G2855" s="13" t="s">
        <v>8907</v>
      </c>
      <c r="H2855" s="13" t="s">
        <v>22</v>
      </c>
      <c r="I2855" s="13" t="s">
        <v>22</v>
      </c>
      <c r="J2855" s="13" t="s">
        <v>22</v>
      </c>
      <c r="K2855" s="13" t="s">
        <v>22</v>
      </c>
      <c r="L2855" s="13" t="s">
        <v>22</v>
      </c>
      <c r="M2855" s="16" t="s">
        <v>65</v>
      </c>
      <c r="N2855" s="13" t="s">
        <v>8705</v>
      </c>
    </row>
    <row r="2856" ht="36" spans="1:14">
      <c r="A2856" s="9">
        <v>2854</v>
      </c>
      <c r="B2856" s="13" t="s">
        <v>8908</v>
      </c>
      <c r="C2856" s="13" t="s">
        <v>22</v>
      </c>
      <c r="D2856" s="13" t="s">
        <v>22</v>
      </c>
      <c r="E2856" s="9" t="s">
        <v>22</v>
      </c>
      <c r="F2856" s="13" t="s">
        <v>8906</v>
      </c>
      <c r="G2856" s="13" t="s">
        <v>8907</v>
      </c>
      <c r="H2856" s="13" t="s">
        <v>22</v>
      </c>
      <c r="I2856" s="13" t="s">
        <v>22</v>
      </c>
      <c r="J2856" s="13" t="s">
        <v>22</v>
      </c>
      <c r="K2856" s="13" t="s">
        <v>22</v>
      </c>
      <c r="L2856" s="13" t="s">
        <v>22</v>
      </c>
      <c r="M2856" s="16" t="s">
        <v>65</v>
      </c>
      <c r="N2856" s="13" t="s">
        <v>8705</v>
      </c>
    </row>
    <row r="2857" ht="36" spans="1:14">
      <c r="A2857" s="9">
        <v>2855</v>
      </c>
      <c r="B2857" s="13" t="s">
        <v>8909</v>
      </c>
      <c r="C2857" s="13" t="s">
        <v>22</v>
      </c>
      <c r="D2857" s="13" t="s">
        <v>22</v>
      </c>
      <c r="E2857" s="9" t="s">
        <v>22</v>
      </c>
      <c r="F2857" s="13" t="s">
        <v>8910</v>
      </c>
      <c r="G2857" s="13" t="s">
        <v>8911</v>
      </c>
      <c r="H2857" s="13" t="s">
        <v>22</v>
      </c>
      <c r="I2857" s="13" t="s">
        <v>22</v>
      </c>
      <c r="J2857" s="13" t="s">
        <v>22</v>
      </c>
      <c r="K2857" s="13" t="s">
        <v>22</v>
      </c>
      <c r="L2857" s="13" t="s">
        <v>22</v>
      </c>
      <c r="M2857" s="16" t="s">
        <v>65</v>
      </c>
      <c r="N2857" s="13" t="s">
        <v>8705</v>
      </c>
    </row>
    <row r="2858" ht="24" spans="1:14">
      <c r="A2858" s="9">
        <v>2856</v>
      </c>
      <c r="B2858" s="13" t="s">
        <v>8912</v>
      </c>
      <c r="C2858" s="13" t="s">
        <v>22</v>
      </c>
      <c r="D2858" s="13" t="s">
        <v>369</v>
      </c>
      <c r="E2858" s="9" t="s">
        <v>22</v>
      </c>
      <c r="F2858" s="13" t="s">
        <v>8761</v>
      </c>
      <c r="G2858" s="13" t="s">
        <v>8762</v>
      </c>
      <c r="H2858" s="13" t="s">
        <v>22</v>
      </c>
      <c r="I2858" s="13" t="s">
        <v>22</v>
      </c>
      <c r="J2858" s="13" t="s">
        <v>22</v>
      </c>
      <c r="K2858" s="13" t="s">
        <v>22</v>
      </c>
      <c r="L2858" s="13" t="s">
        <v>22</v>
      </c>
      <c r="M2858" s="16" t="s">
        <v>65</v>
      </c>
      <c r="N2858" s="13" t="s">
        <v>8705</v>
      </c>
    </row>
    <row r="2859" ht="24" spans="1:14">
      <c r="A2859" s="9">
        <v>2857</v>
      </c>
      <c r="B2859" s="13" t="s">
        <v>8909</v>
      </c>
      <c r="C2859" s="13" t="s">
        <v>22</v>
      </c>
      <c r="D2859" s="13" t="s">
        <v>369</v>
      </c>
      <c r="E2859" s="9" t="s">
        <v>22</v>
      </c>
      <c r="F2859" s="13" t="s">
        <v>8761</v>
      </c>
      <c r="G2859" s="13" t="s">
        <v>8762</v>
      </c>
      <c r="H2859" s="13" t="s">
        <v>22</v>
      </c>
      <c r="I2859" s="13" t="s">
        <v>22</v>
      </c>
      <c r="J2859" s="13" t="s">
        <v>22</v>
      </c>
      <c r="K2859" s="13" t="s">
        <v>22</v>
      </c>
      <c r="L2859" s="13" t="s">
        <v>22</v>
      </c>
      <c r="M2859" s="16" t="s">
        <v>65</v>
      </c>
      <c r="N2859" s="13" t="s">
        <v>8705</v>
      </c>
    </row>
    <row r="2860" ht="36" spans="1:14">
      <c r="A2860" s="9">
        <v>2858</v>
      </c>
      <c r="B2860" s="13" t="s">
        <v>8913</v>
      </c>
      <c r="C2860" s="13" t="s">
        <v>22</v>
      </c>
      <c r="D2860" s="13" t="s">
        <v>22</v>
      </c>
      <c r="E2860" s="9" t="s">
        <v>22</v>
      </c>
      <c r="F2860" s="13" t="s">
        <v>8914</v>
      </c>
      <c r="G2860" s="13" t="s">
        <v>8915</v>
      </c>
      <c r="H2860" s="13" t="s">
        <v>22</v>
      </c>
      <c r="I2860" s="13" t="s">
        <v>22</v>
      </c>
      <c r="J2860" s="13" t="s">
        <v>22</v>
      </c>
      <c r="K2860" s="13" t="s">
        <v>22</v>
      </c>
      <c r="L2860" s="13" t="s">
        <v>22</v>
      </c>
      <c r="M2860" s="16" t="s">
        <v>65</v>
      </c>
      <c r="N2860" s="13" t="s">
        <v>8705</v>
      </c>
    </row>
    <row r="2861" ht="36" spans="1:14">
      <c r="A2861" s="9">
        <v>2859</v>
      </c>
      <c r="B2861" s="13" t="s">
        <v>8891</v>
      </c>
      <c r="C2861" s="13" t="s">
        <v>22</v>
      </c>
      <c r="D2861" s="13" t="s">
        <v>22</v>
      </c>
      <c r="E2861" s="9" t="s">
        <v>22</v>
      </c>
      <c r="F2861" s="13" t="s">
        <v>8768</v>
      </c>
      <c r="G2861" s="13" t="s">
        <v>8769</v>
      </c>
      <c r="H2861" s="13" t="s">
        <v>22</v>
      </c>
      <c r="I2861" s="13" t="s">
        <v>22</v>
      </c>
      <c r="J2861" s="13" t="s">
        <v>22</v>
      </c>
      <c r="K2861" s="13" t="s">
        <v>22</v>
      </c>
      <c r="L2861" s="13" t="s">
        <v>22</v>
      </c>
      <c r="M2861" s="16" t="s">
        <v>65</v>
      </c>
      <c r="N2861" s="13" t="s">
        <v>8705</v>
      </c>
    </row>
    <row r="2862" ht="24" spans="1:14">
      <c r="A2862" s="9">
        <v>2860</v>
      </c>
      <c r="B2862" s="13" t="s">
        <v>8916</v>
      </c>
      <c r="C2862" s="13" t="s">
        <v>22</v>
      </c>
      <c r="D2862" s="13" t="s">
        <v>22</v>
      </c>
      <c r="E2862" s="9" t="s">
        <v>22</v>
      </c>
      <c r="F2862" s="13" t="s">
        <v>8768</v>
      </c>
      <c r="G2862" s="13" t="s">
        <v>8769</v>
      </c>
      <c r="H2862" s="13" t="s">
        <v>22</v>
      </c>
      <c r="I2862" s="13" t="s">
        <v>22</v>
      </c>
      <c r="J2862" s="13" t="s">
        <v>22</v>
      </c>
      <c r="K2862" s="13" t="s">
        <v>22</v>
      </c>
      <c r="L2862" s="13" t="s">
        <v>22</v>
      </c>
      <c r="M2862" s="16" t="s">
        <v>65</v>
      </c>
      <c r="N2862" s="13" t="s">
        <v>8705</v>
      </c>
    </row>
    <row r="2863" ht="24" spans="1:14">
      <c r="A2863" s="9">
        <v>2861</v>
      </c>
      <c r="B2863" s="13" t="s">
        <v>8917</v>
      </c>
      <c r="C2863" s="13" t="s">
        <v>22</v>
      </c>
      <c r="D2863" s="13" t="s">
        <v>22</v>
      </c>
      <c r="E2863" s="9" t="s">
        <v>22</v>
      </c>
      <c r="F2863" s="13" t="s">
        <v>8918</v>
      </c>
      <c r="G2863" s="13" t="s">
        <v>8919</v>
      </c>
      <c r="H2863" s="13" t="s">
        <v>22</v>
      </c>
      <c r="I2863" s="13" t="s">
        <v>22</v>
      </c>
      <c r="J2863" s="13" t="s">
        <v>22</v>
      </c>
      <c r="K2863" s="13" t="s">
        <v>22</v>
      </c>
      <c r="L2863" s="13" t="s">
        <v>22</v>
      </c>
      <c r="M2863" s="16" t="s">
        <v>65</v>
      </c>
      <c r="N2863" s="13" t="s">
        <v>8705</v>
      </c>
    </row>
    <row r="2864" ht="36" spans="1:14">
      <c r="A2864" s="9">
        <v>2862</v>
      </c>
      <c r="B2864" s="13" t="s">
        <v>8920</v>
      </c>
      <c r="C2864" s="13" t="s">
        <v>22</v>
      </c>
      <c r="D2864" s="13" t="s">
        <v>8921</v>
      </c>
      <c r="E2864" s="9" t="s">
        <v>22</v>
      </c>
      <c r="F2864" s="13" t="s">
        <v>8451</v>
      </c>
      <c r="G2864" s="13" t="s">
        <v>8452</v>
      </c>
      <c r="H2864" s="13" t="s">
        <v>8922</v>
      </c>
      <c r="I2864" s="13" t="s">
        <v>8923</v>
      </c>
      <c r="J2864" s="13" t="s">
        <v>22</v>
      </c>
      <c r="K2864" s="13" t="s">
        <v>22</v>
      </c>
      <c r="L2864" s="13" t="s">
        <v>22</v>
      </c>
      <c r="M2864" s="16" t="s">
        <v>65</v>
      </c>
      <c r="N2864" s="13" t="s">
        <v>8705</v>
      </c>
    </row>
    <row r="2865" ht="36" spans="1:14">
      <c r="A2865" s="9">
        <v>2863</v>
      </c>
      <c r="B2865" s="13" t="s">
        <v>8920</v>
      </c>
      <c r="C2865" s="13" t="s">
        <v>22</v>
      </c>
      <c r="D2865" s="13" t="s">
        <v>22</v>
      </c>
      <c r="E2865" s="9" t="s">
        <v>22</v>
      </c>
      <c r="F2865" s="13" t="s">
        <v>8924</v>
      </c>
      <c r="G2865" s="13" t="s">
        <v>8925</v>
      </c>
      <c r="H2865" s="13" t="s">
        <v>8924</v>
      </c>
      <c r="I2865" s="13" t="s">
        <v>8926</v>
      </c>
      <c r="J2865" s="13" t="s">
        <v>22</v>
      </c>
      <c r="K2865" s="13" t="s">
        <v>22</v>
      </c>
      <c r="L2865" s="13" t="s">
        <v>22</v>
      </c>
      <c r="M2865" s="16" t="s">
        <v>65</v>
      </c>
      <c r="N2865" s="13" t="s">
        <v>8705</v>
      </c>
    </row>
    <row r="2866" ht="36" spans="1:14">
      <c r="A2866" s="9">
        <v>2864</v>
      </c>
      <c r="B2866" s="13" t="s">
        <v>8927</v>
      </c>
      <c r="C2866" s="13" t="s">
        <v>22</v>
      </c>
      <c r="D2866" s="13" t="s">
        <v>8928</v>
      </c>
      <c r="E2866" s="9" t="s">
        <v>22</v>
      </c>
      <c r="F2866" s="13" t="s">
        <v>8929</v>
      </c>
      <c r="G2866" s="13" t="s">
        <v>8930</v>
      </c>
      <c r="H2866" s="13" t="s">
        <v>8929</v>
      </c>
      <c r="I2866" s="13" t="s">
        <v>8931</v>
      </c>
      <c r="J2866" s="13" t="s">
        <v>22</v>
      </c>
      <c r="K2866" s="13" t="s">
        <v>22</v>
      </c>
      <c r="L2866" s="13" t="s">
        <v>22</v>
      </c>
      <c r="M2866" s="16" t="s">
        <v>65</v>
      </c>
      <c r="N2866" s="13" t="s">
        <v>8705</v>
      </c>
    </row>
    <row r="2867" ht="36" spans="1:14">
      <c r="A2867" s="9">
        <v>2865</v>
      </c>
      <c r="B2867" s="13" t="s">
        <v>8932</v>
      </c>
      <c r="C2867" s="13" t="s">
        <v>22</v>
      </c>
      <c r="D2867" s="13" t="s">
        <v>8928</v>
      </c>
      <c r="E2867" s="9" t="s">
        <v>22</v>
      </c>
      <c r="F2867" s="13" t="s">
        <v>8929</v>
      </c>
      <c r="G2867" s="13" t="s">
        <v>8930</v>
      </c>
      <c r="H2867" s="13" t="s">
        <v>8929</v>
      </c>
      <c r="I2867" s="13" t="s">
        <v>8931</v>
      </c>
      <c r="J2867" s="13" t="s">
        <v>22</v>
      </c>
      <c r="K2867" s="13" t="s">
        <v>22</v>
      </c>
      <c r="L2867" s="13" t="s">
        <v>22</v>
      </c>
      <c r="M2867" s="16" t="s">
        <v>65</v>
      </c>
      <c r="N2867" s="13" t="s">
        <v>8705</v>
      </c>
    </row>
    <row r="2868" ht="36" spans="1:14">
      <c r="A2868" s="9">
        <v>2866</v>
      </c>
      <c r="B2868" s="13" t="s">
        <v>8933</v>
      </c>
      <c r="C2868" s="13" t="s">
        <v>22</v>
      </c>
      <c r="D2868" s="13" t="s">
        <v>8928</v>
      </c>
      <c r="E2868" s="9" t="s">
        <v>22</v>
      </c>
      <c r="F2868" s="13" t="s">
        <v>8929</v>
      </c>
      <c r="G2868" s="13" t="s">
        <v>8930</v>
      </c>
      <c r="H2868" s="13" t="s">
        <v>8929</v>
      </c>
      <c r="I2868" s="13" t="s">
        <v>8931</v>
      </c>
      <c r="J2868" s="13" t="s">
        <v>22</v>
      </c>
      <c r="K2868" s="13" t="s">
        <v>22</v>
      </c>
      <c r="L2868" s="13" t="s">
        <v>22</v>
      </c>
      <c r="M2868" s="16" t="s">
        <v>65</v>
      </c>
      <c r="N2868" s="13" t="s">
        <v>8705</v>
      </c>
    </row>
    <row r="2869" ht="36" spans="1:14">
      <c r="A2869" s="9">
        <v>2867</v>
      </c>
      <c r="B2869" s="13" t="s">
        <v>8934</v>
      </c>
      <c r="C2869" s="13" t="s">
        <v>22</v>
      </c>
      <c r="D2869" s="13" t="s">
        <v>8928</v>
      </c>
      <c r="E2869" s="9" t="s">
        <v>22</v>
      </c>
      <c r="F2869" s="13" t="s">
        <v>8929</v>
      </c>
      <c r="G2869" s="13" t="s">
        <v>8930</v>
      </c>
      <c r="H2869" s="13" t="s">
        <v>8929</v>
      </c>
      <c r="I2869" s="13" t="s">
        <v>8931</v>
      </c>
      <c r="J2869" s="13" t="s">
        <v>22</v>
      </c>
      <c r="K2869" s="13" t="s">
        <v>22</v>
      </c>
      <c r="L2869" s="13" t="s">
        <v>22</v>
      </c>
      <c r="M2869" s="16" t="s">
        <v>65</v>
      </c>
      <c r="N2869" s="13" t="s">
        <v>8705</v>
      </c>
    </row>
    <row r="2870" ht="36" spans="1:14">
      <c r="A2870" s="9">
        <v>2868</v>
      </c>
      <c r="B2870" s="13" t="s">
        <v>8935</v>
      </c>
      <c r="C2870" s="13" t="s">
        <v>22</v>
      </c>
      <c r="D2870" s="13" t="s">
        <v>8936</v>
      </c>
      <c r="E2870" s="9" t="s">
        <v>22</v>
      </c>
      <c r="F2870" s="13" t="s">
        <v>8929</v>
      </c>
      <c r="G2870" s="13" t="s">
        <v>8930</v>
      </c>
      <c r="H2870" s="13" t="s">
        <v>8929</v>
      </c>
      <c r="I2870" s="13" t="s">
        <v>8931</v>
      </c>
      <c r="J2870" s="13" t="s">
        <v>22</v>
      </c>
      <c r="K2870" s="13" t="s">
        <v>22</v>
      </c>
      <c r="L2870" s="13" t="s">
        <v>22</v>
      </c>
      <c r="M2870" s="16" t="s">
        <v>65</v>
      </c>
      <c r="N2870" s="13" t="s">
        <v>8705</v>
      </c>
    </row>
    <row r="2871" ht="36" spans="1:14">
      <c r="A2871" s="9">
        <v>2869</v>
      </c>
      <c r="B2871" s="13" t="s">
        <v>8937</v>
      </c>
      <c r="C2871" s="13" t="s">
        <v>22</v>
      </c>
      <c r="D2871" s="13" t="s">
        <v>8928</v>
      </c>
      <c r="E2871" s="9" t="s">
        <v>22</v>
      </c>
      <c r="F2871" s="13" t="s">
        <v>8929</v>
      </c>
      <c r="G2871" s="13" t="s">
        <v>8930</v>
      </c>
      <c r="H2871" s="13" t="s">
        <v>8929</v>
      </c>
      <c r="I2871" s="13" t="s">
        <v>8931</v>
      </c>
      <c r="J2871" s="13" t="s">
        <v>22</v>
      </c>
      <c r="K2871" s="13" t="s">
        <v>22</v>
      </c>
      <c r="L2871" s="13" t="s">
        <v>22</v>
      </c>
      <c r="M2871" s="16" t="s">
        <v>65</v>
      </c>
      <c r="N2871" s="13" t="s">
        <v>8705</v>
      </c>
    </row>
    <row r="2872" ht="36" spans="1:14">
      <c r="A2872" s="9">
        <v>2870</v>
      </c>
      <c r="B2872" s="13" t="s">
        <v>8938</v>
      </c>
      <c r="C2872" s="13" t="s">
        <v>22</v>
      </c>
      <c r="D2872" s="13" t="s">
        <v>8939</v>
      </c>
      <c r="E2872" s="9" t="s">
        <v>22</v>
      </c>
      <c r="F2872" s="13" t="s">
        <v>8940</v>
      </c>
      <c r="G2872" s="13" t="s">
        <v>8941</v>
      </c>
      <c r="H2872" s="13" t="s">
        <v>8942</v>
      </c>
      <c r="I2872" s="13" t="s">
        <v>8943</v>
      </c>
      <c r="J2872" s="13" t="s">
        <v>22</v>
      </c>
      <c r="K2872" s="13" t="s">
        <v>22</v>
      </c>
      <c r="L2872" s="13" t="s">
        <v>22</v>
      </c>
      <c r="M2872" s="16" t="s">
        <v>65</v>
      </c>
      <c r="N2872" s="13" t="s">
        <v>8705</v>
      </c>
    </row>
    <row r="2873" ht="36" spans="1:14">
      <c r="A2873" s="9">
        <v>2871</v>
      </c>
      <c r="B2873" s="13" t="s">
        <v>8944</v>
      </c>
      <c r="C2873" s="13" t="s">
        <v>22</v>
      </c>
      <c r="D2873" s="13" t="s">
        <v>8945</v>
      </c>
      <c r="E2873" s="9" t="s">
        <v>22</v>
      </c>
      <c r="F2873" s="13" t="s">
        <v>8924</v>
      </c>
      <c r="G2873" s="13" t="s">
        <v>8925</v>
      </c>
      <c r="H2873" s="13" t="s">
        <v>8924</v>
      </c>
      <c r="I2873" s="13" t="s">
        <v>8926</v>
      </c>
      <c r="J2873" s="13" t="s">
        <v>22</v>
      </c>
      <c r="K2873" s="13" t="s">
        <v>22</v>
      </c>
      <c r="L2873" s="13" t="s">
        <v>22</v>
      </c>
      <c r="M2873" s="16" t="s">
        <v>65</v>
      </c>
      <c r="N2873" s="13" t="s">
        <v>8705</v>
      </c>
    </row>
    <row r="2874" ht="36" spans="1:14">
      <c r="A2874" s="9">
        <v>2872</v>
      </c>
      <c r="B2874" s="13" t="s">
        <v>8946</v>
      </c>
      <c r="C2874" s="13" t="s">
        <v>22</v>
      </c>
      <c r="D2874" s="13" t="s">
        <v>8945</v>
      </c>
      <c r="E2874" s="9" t="s">
        <v>22</v>
      </c>
      <c r="F2874" s="13" t="s">
        <v>8924</v>
      </c>
      <c r="G2874" s="13" t="s">
        <v>8925</v>
      </c>
      <c r="H2874" s="13" t="s">
        <v>8924</v>
      </c>
      <c r="I2874" s="13" t="s">
        <v>8926</v>
      </c>
      <c r="J2874" s="13" t="s">
        <v>22</v>
      </c>
      <c r="K2874" s="13" t="s">
        <v>22</v>
      </c>
      <c r="L2874" s="13" t="s">
        <v>22</v>
      </c>
      <c r="M2874" s="16" t="s">
        <v>65</v>
      </c>
      <c r="N2874" s="13" t="s">
        <v>8705</v>
      </c>
    </row>
    <row r="2875" ht="48" spans="1:14">
      <c r="A2875" s="9">
        <v>2873</v>
      </c>
      <c r="B2875" s="13" t="s">
        <v>8947</v>
      </c>
      <c r="C2875" s="13" t="s">
        <v>22</v>
      </c>
      <c r="D2875" s="13" t="s">
        <v>8948</v>
      </c>
      <c r="E2875" s="9" t="s">
        <v>22</v>
      </c>
      <c r="F2875" s="13" t="s">
        <v>8491</v>
      </c>
      <c r="G2875" s="13" t="s">
        <v>8492</v>
      </c>
      <c r="H2875" s="13" t="s">
        <v>8491</v>
      </c>
      <c r="I2875" s="13" t="s">
        <v>8949</v>
      </c>
      <c r="J2875" s="13" t="s">
        <v>22</v>
      </c>
      <c r="K2875" s="13" t="s">
        <v>22</v>
      </c>
      <c r="L2875" s="13" t="s">
        <v>22</v>
      </c>
      <c r="M2875" s="16" t="s">
        <v>65</v>
      </c>
      <c r="N2875" s="13" t="s">
        <v>8705</v>
      </c>
    </row>
    <row r="2876" ht="36" spans="1:14">
      <c r="A2876" s="9">
        <v>2874</v>
      </c>
      <c r="B2876" s="13" t="s">
        <v>8950</v>
      </c>
      <c r="C2876" s="13" t="s">
        <v>22</v>
      </c>
      <c r="D2876" s="13" t="s">
        <v>8951</v>
      </c>
      <c r="E2876" s="9" t="s">
        <v>22</v>
      </c>
      <c r="F2876" s="13" t="s">
        <v>8451</v>
      </c>
      <c r="G2876" s="13" t="s">
        <v>8452</v>
      </c>
      <c r="H2876" s="13" t="s">
        <v>8922</v>
      </c>
      <c r="I2876" s="13" t="s">
        <v>8923</v>
      </c>
      <c r="J2876" s="13" t="s">
        <v>22</v>
      </c>
      <c r="K2876" s="13" t="s">
        <v>22</v>
      </c>
      <c r="L2876" s="13" t="s">
        <v>22</v>
      </c>
      <c r="M2876" s="16" t="s">
        <v>65</v>
      </c>
      <c r="N2876" s="13" t="s">
        <v>8705</v>
      </c>
    </row>
    <row r="2877" ht="48" spans="1:14">
      <c r="A2877" s="9">
        <v>2875</v>
      </c>
      <c r="B2877" s="13" t="s">
        <v>8952</v>
      </c>
      <c r="C2877" s="13" t="s">
        <v>22</v>
      </c>
      <c r="D2877" s="13" t="s">
        <v>8953</v>
      </c>
      <c r="E2877" s="9" t="s">
        <v>22</v>
      </c>
      <c r="F2877" s="13" t="s">
        <v>8464</v>
      </c>
      <c r="G2877" s="13" t="s">
        <v>8465</v>
      </c>
      <c r="H2877" s="13" t="s">
        <v>22</v>
      </c>
      <c r="I2877" s="13" t="s">
        <v>22</v>
      </c>
      <c r="J2877" s="13" t="s">
        <v>22</v>
      </c>
      <c r="K2877" s="13" t="s">
        <v>22</v>
      </c>
      <c r="L2877" s="13" t="s">
        <v>22</v>
      </c>
      <c r="M2877" s="16" t="s">
        <v>65</v>
      </c>
      <c r="N2877" s="13" t="s">
        <v>8705</v>
      </c>
    </row>
    <row r="2878" ht="36" spans="1:14">
      <c r="A2878" s="9">
        <v>2876</v>
      </c>
      <c r="B2878" s="13" t="s">
        <v>8954</v>
      </c>
      <c r="C2878" s="13" t="s">
        <v>22</v>
      </c>
      <c r="D2878" s="13" t="s">
        <v>22</v>
      </c>
      <c r="E2878" s="9" t="s">
        <v>22</v>
      </c>
      <c r="F2878" s="13" t="s">
        <v>8924</v>
      </c>
      <c r="G2878" s="13" t="s">
        <v>8925</v>
      </c>
      <c r="H2878" s="13" t="s">
        <v>8924</v>
      </c>
      <c r="I2878" s="13" t="s">
        <v>8926</v>
      </c>
      <c r="J2878" s="13" t="s">
        <v>22</v>
      </c>
      <c r="K2878" s="13" t="s">
        <v>22</v>
      </c>
      <c r="L2878" s="13" t="s">
        <v>22</v>
      </c>
      <c r="M2878" s="16" t="s">
        <v>65</v>
      </c>
      <c r="N2878" s="13" t="s">
        <v>8705</v>
      </c>
    </row>
    <row r="2879" ht="36" spans="1:14">
      <c r="A2879" s="9">
        <v>2877</v>
      </c>
      <c r="B2879" s="13" t="s">
        <v>8955</v>
      </c>
      <c r="C2879" s="13" t="s">
        <v>22</v>
      </c>
      <c r="D2879" s="13" t="s">
        <v>8956</v>
      </c>
      <c r="E2879" s="9" t="s">
        <v>22</v>
      </c>
      <c r="F2879" s="13" t="s">
        <v>8512</v>
      </c>
      <c r="G2879" s="13" t="s">
        <v>8513</v>
      </c>
      <c r="H2879" s="13" t="s">
        <v>8512</v>
      </c>
      <c r="I2879" s="13" t="s">
        <v>8513</v>
      </c>
      <c r="J2879" s="13" t="s">
        <v>22</v>
      </c>
      <c r="K2879" s="13" t="s">
        <v>22</v>
      </c>
      <c r="L2879" s="13" t="s">
        <v>22</v>
      </c>
      <c r="M2879" s="16" t="s">
        <v>65</v>
      </c>
      <c r="N2879" s="13" t="s">
        <v>8705</v>
      </c>
    </row>
    <row r="2880" ht="36" spans="1:14">
      <c r="A2880" s="9">
        <v>2878</v>
      </c>
      <c r="B2880" s="13" t="s">
        <v>8957</v>
      </c>
      <c r="C2880" s="13" t="s">
        <v>22</v>
      </c>
      <c r="D2880" s="13" t="s">
        <v>8956</v>
      </c>
      <c r="E2880" s="9" t="s">
        <v>22</v>
      </c>
      <c r="F2880" s="13" t="s">
        <v>8512</v>
      </c>
      <c r="G2880" s="13" t="s">
        <v>8513</v>
      </c>
      <c r="H2880" s="13" t="s">
        <v>8512</v>
      </c>
      <c r="I2880" s="13" t="s">
        <v>8513</v>
      </c>
      <c r="J2880" s="13" t="s">
        <v>22</v>
      </c>
      <c r="K2880" s="13" t="s">
        <v>22</v>
      </c>
      <c r="L2880" s="13" t="s">
        <v>22</v>
      </c>
      <c r="M2880" s="16" t="s">
        <v>65</v>
      </c>
      <c r="N2880" s="13" t="s">
        <v>8705</v>
      </c>
    </row>
    <row r="2881" ht="36" spans="1:14">
      <c r="A2881" s="9">
        <v>2879</v>
      </c>
      <c r="B2881" s="13" t="s">
        <v>8958</v>
      </c>
      <c r="C2881" s="13" t="s">
        <v>22</v>
      </c>
      <c r="D2881" s="13" t="s">
        <v>22</v>
      </c>
      <c r="E2881" s="9" t="s">
        <v>22</v>
      </c>
      <c r="F2881" s="13" t="s">
        <v>8959</v>
      </c>
      <c r="G2881" s="13" t="s">
        <v>8960</v>
      </c>
      <c r="H2881" s="13" t="s">
        <v>22</v>
      </c>
      <c r="I2881" s="13" t="s">
        <v>22</v>
      </c>
      <c r="J2881" s="13" t="s">
        <v>22</v>
      </c>
      <c r="K2881" s="13" t="s">
        <v>22</v>
      </c>
      <c r="L2881" s="13" t="s">
        <v>22</v>
      </c>
      <c r="M2881" s="16" t="s">
        <v>65</v>
      </c>
      <c r="N2881" s="13" t="s">
        <v>8705</v>
      </c>
    </row>
    <row r="2882" ht="48" spans="1:14">
      <c r="A2882" s="9">
        <v>2880</v>
      </c>
      <c r="B2882" s="13" t="s">
        <v>8961</v>
      </c>
      <c r="C2882" s="13" t="s">
        <v>22</v>
      </c>
      <c r="D2882" s="13" t="s">
        <v>22</v>
      </c>
      <c r="E2882" s="9" t="s">
        <v>22</v>
      </c>
      <c r="F2882" s="13" t="s">
        <v>8447</v>
      </c>
      <c r="G2882" s="13" t="s">
        <v>8448</v>
      </c>
      <c r="H2882" s="13" t="s">
        <v>8447</v>
      </c>
      <c r="I2882" s="13" t="s">
        <v>8448</v>
      </c>
      <c r="J2882" s="13" t="s">
        <v>22</v>
      </c>
      <c r="K2882" s="13" t="s">
        <v>22</v>
      </c>
      <c r="L2882" s="13" t="s">
        <v>22</v>
      </c>
      <c r="M2882" s="16" t="s">
        <v>65</v>
      </c>
      <c r="N2882" s="13" t="s">
        <v>8705</v>
      </c>
    </row>
    <row r="2883" ht="36" spans="1:14">
      <c r="A2883" s="9">
        <v>2881</v>
      </c>
      <c r="B2883" s="13" t="s">
        <v>8955</v>
      </c>
      <c r="C2883" s="13" t="s">
        <v>22</v>
      </c>
      <c r="D2883" s="13" t="s">
        <v>22</v>
      </c>
      <c r="E2883" s="9" t="s">
        <v>22</v>
      </c>
      <c r="F2883" s="13" t="s">
        <v>8447</v>
      </c>
      <c r="G2883" s="13" t="s">
        <v>8448</v>
      </c>
      <c r="H2883" s="13" t="s">
        <v>8447</v>
      </c>
      <c r="I2883" s="13" t="s">
        <v>8448</v>
      </c>
      <c r="J2883" s="13" t="s">
        <v>22</v>
      </c>
      <c r="K2883" s="13" t="s">
        <v>22</v>
      </c>
      <c r="L2883" s="13" t="s">
        <v>22</v>
      </c>
      <c r="M2883" s="16" t="s">
        <v>65</v>
      </c>
      <c r="N2883" s="13" t="s">
        <v>8705</v>
      </c>
    </row>
    <row r="2884" ht="48" spans="1:14">
      <c r="A2884" s="9">
        <v>2882</v>
      </c>
      <c r="B2884" s="13" t="s">
        <v>8962</v>
      </c>
      <c r="C2884" s="13" t="s">
        <v>22</v>
      </c>
      <c r="D2884" s="13" t="s">
        <v>369</v>
      </c>
      <c r="E2884" s="9" t="s">
        <v>22</v>
      </c>
      <c r="F2884" s="13" t="s">
        <v>8963</v>
      </c>
      <c r="G2884" s="13" t="s">
        <v>8964</v>
      </c>
      <c r="H2884" s="13" t="s">
        <v>22</v>
      </c>
      <c r="I2884" s="13" t="s">
        <v>22</v>
      </c>
      <c r="J2884" s="13" t="s">
        <v>22</v>
      </c>
      <c r="K2884" s="13" t="s">
        <v>22</v>
      </c>
      <c r="L2884" s="13" t="s">
        <v>22</v>
      </c>
      <c r="M2884" s="16" t="s">
        <v>65</v>
      </c>
      <c r="N2884" s="13" t="s">
        <v>8705</v>
      </c>
    </row>
    <row r="2885" ht="36" spans="1:14">
      <c r="A2885" s="9">
        <v>2883</v>
      </c>
      <c r="B2885" s="13" t="s">
        <v>8965</v>
      </c>
      <c r="C2885" s="13" t="s">
        <v>22</v>
      </c>
      <c r="D2885" s="13" t="s">
        <v>8966</v>
      </c>
      <c r="E2885" s="9" t="s">
        <v>22</v>
      </c>
      <c r="F2885" s="13" t="s">
        <v>8967</v>
      </c>
      <c r="G2885" s="13" t="s">
        <v>8968</v>
      </c>
      <c r="H2885" s="13" t="s">
        <v>8967</v>
      </c>
      <c r="I2885" s="13" t="s">
        <v>8969</v>
      </c>
      <c r="J2885" s="13" t="s">
        <v>22</v>
      </c>
      <c r="K2885" s="13" t="s">
        <v>22</v>
      </c>
      <c r="L2885" s="13" t="s">
        <v>22</v>
      </c>
      <c r="M2885" s="16" t="s">
        <v>65</v>
      </c>
      <c r="N2885" s="13" t="s">
        <v>8705</v>
      </c>
    </row>
    <row r="2886" ht="36" spans="1:14">
      <c r="A2886" s="9">
        <v>2884</v>
      </c>
      <c r="B2886" s="13" t="s">
        <v>8970</v>
      </c>
      <c r="C2886" s="13" t="s">
        <v>22</v>
      </c>
      <c r="D2886" s="13" t="s">
        <v>444</v>
      </c>
      <c r="E2886" s="9" t="s">
        <v>22</v>
      </c>
      <c r="F2886" s="13" t="s">
        <v>8534</v>
      </c>
      <c r="G2886" s="13" t="s">
        <v>8535</v>
      </c>
      <c r="H2886" s="13" t="s">
        <v>8534</v>
      </c>
      <c r="I2886" s="13" t="s">
        <v>8535</v>
      </c>
      <c r="J2886" s="13" t="s">
        <v>22</v>
      </c>
      <c r="K2886" s="13" t="s">
        <v>22</v>
      </c>
      <c r="L2886" s="13" t="s">
        <v>22</v>
      </c>
      <c r="M2886" s="16" t="s">
        <v>65</v>
      </c>
      <c r="N2886" s="13" t="s">
        <v>8705</v>
      </c>
    </row>
    <row r="2887" ht="36" spans="1:14">
      <c r="A2887" s="9">
        <v>2885</v>
      </c>
      <c r="B2887" s="13" t="s">
        <v>8971</v>
      </c>
      <c r="C2887" s="13" t="s">
        <v>22</v>
      </c>
      <c r="D2887" s="13" t="s">
        <v>444</v>
      </c>
      <c r="E2887" s="9" t="s">
        <v>22</v>
      </c>
      <c r="F2887" s="13" t="s">
        <v>8534</v>
      </c>
      <c r="G2887" s="13" t="s">
        <v>8535</v>
      </c>
      <c r="H2887" s="13" t="s">
        <v>8534</v>
      </c>
      <c r="I2887" s="13" t="s">
        <v>8535</v>
      </c>
      <c r="J2887" s="13" t="s">
        <v>22</v>
      </c>
      <c r="K2887" s="13" t="s">
        <v>22</v>
      </c>
      <c r="L2887" s="13" t="s">
        <v>22</v>
      </c>
      <c r="M2887" s="16" t="s">
        <v>65</v>
      </c>
      <c r="N2887" s="13" t="s">
        <v>8705</v>
      </c>
    </row>
    <row r="2888" ht="48" spans="1:14">
      <c r="A2888" s="9">
        <v>2886</v>
      </c>
      <c r="B2888" s="13" t="s">
        <v>8972</v>
      </c>
      <c r="C2888" s="13" t="s">
        <v>22</v>
      </c>
      <c r="D2888" s="13" t="s">
        <v>444</v>
      </c>
      <c r="E2888" s="9" t="s">
        <v>22</v>
      </c>
      <c r="F2888" s="13" t="s">
        <v>8534</v>
      </c>
      <c r="G2888" s="13" t="s">
        <v>8535</v>
      </c>
      <c r="H2888" s="13" t="s">
        <v>8534</v>
      </c>
      <c r="I2888" s="13" t="s">
        <v>8535</v>
      </c>
      <c r="J2888" s="13" t="s">
        <v>22</v>
      </c>
      <c r="K2888" s="13" t="s">
        <v>22</v>
      </c>
      <c r="L2888" s="13" t="s">
        <v>22</v>
      </c>
      <c r="M2888" s="16" t="s">
        <v>65</v>
      </c>
      <c r="N2888" s="13" t="s">
        <v>8705</v>
      </c>
    </row>
    <row r="2889" ht="36" spans="1:14">
      <c r="A2889" s="9">
        <v>2887</v>
      </c>
      <c r="B2889" s="13" t="s">
        <v>8973</v>
      </c>
      <c r="C2889" s="13" t="s">
        <v>22</v>
      </c>
      <c r="D2889" s="13" t="s">
        <v>8974</v>
      </c>
      <c r="E2889" s="9" t="s">
        <v>22</v>
      </c>
      <c r="F2889" s="13" t="s">
        <v>8451</v>
      </c>
      <c r="G2889" s="13" t="s">
        <v>8452</v>
      </c>
      <c r="H2889" s="13" t="s">
        <v>8922</v>
      </c>
      <c r="I2889" s="13" t="s">
        <v>8923</v>
      </c>
      <c r="J2889" s="13" t="s">
        <v>22</v>
      </c>
      <c r="K2889" s="13" t="s">
        <v>22</v>
      </c>
      <c r="L2889" s="13" t="s">
        <v>22</v>
      </c>
      <c r="M2889" s="16" t="s">
        <v>65</v>
      </c>
      <c r="N2889" s="13" t="s">
        <v>8705</v>
      </c>
    </row>
    <row r="2890" ht="36" spans="1:14">
      <c r="A2890" s="9">
        <v>2888</v>
      </c>
      <c r="B2890" s="13" t="s">
        <v>8816</v>
      </c>
      <c r="C2890" s="13" t="s">
        <v>22</v>
      </c>
      <c r="D2890" s="13" t="s">
        <v>444</v>
      </c>
      <c r="E2890" s="9" t="s">
        <v>22</v>
      </c>
      <c r="F2890" s="13" t="s">
        <v>8975</v>
      </c>
      <c r="G2890" s="13" t="s">
        <v>8976</v>
      </c>
      <c r="H2890" s="13" t="s">
        <v>8977</v>
      </c>
      <c r="I2890" s="13" t="s">
        <v>8978</v>
      </c>
      <c r="J2890" s="13" t="s">
        <v>22</v>
      </c>
      <c r="K2890" s="13" t="s">
        <v>22</v>
      </c>
      <c r="L2890" s="13" t="s">
        <v>22</v>
      </c>
      <c r="M2890" s="16" t="s">
        <v>65</v>
      </c>
      <c r="N2890" s="13" t="s">
        <v>8705</v>
      </c>
    </row>
    <row r="2891" ht="60" spans="1:14">
      <c r="A2891" s="9">
        <v>2889</v>
      </c>
      <c r="B2891" s="13" t="s">
        <v>8979</v>
      </c>
      <c r="C2891" s="13" t="s">
        <v>22</v>
      </c>
      <c r="D2891" s="13" t="s">
        <v>22</v>
      </c>
      <c r="E2891" s="9" t="s">
        <v>22</v>
      </c>
      <c r="F2891" s="13" t="s">
        <v>8550</v>
      </c>
      <c r="G2891" s="13" t="s">
        <v>8551</v>
      </c>
      <c r="H2891" s="13" t="s">
        <v>8550</v>
      </c>
      <c r="I2891" s="13" t="s">
        <v>8980</v>
      </c>
      <c r="J2891" s="13" t="s">
        <v>22</v>
      </c>
      <c r="K2891" s="13" t="s">
        <v>22</v>
      </c>
      <c r="L2891" s="13" t="s">
        <v>22</v>
      </c>
      <c r="M2891" s="16" t="s">
        <v>65</v>
      </c>
      <c r="N2891" s="13" t="s">
        <v>8705</v>
      </c>
    </row>
    <row r="2892" ht="36" spans="1:14">
      <c r="A2892" s="9">
        <v>2890</v>
      </c>
      <c r="B2892" s="13" t="s">
        <v>8981</v>
      </c>
      <c r="C2892" s="13" t="s">
        <v>22</v>
      </c>
      <c r="D2892" s="13" t="s">
        <v>8982</v>
      </c>
      <c r="E2892" s="9" t="s">
        <v>22</v>
      </c>
      <c r="F2892" s="13" t="s">
        <v>8983</v>
      </c>
      <c r="G2892" s="13" t="s">
        <v>8984</v>
      </c>
      <c r="H2892" s="13" t="s">
        <v>8985</v>
      </c>
      <c r="I2892" s="13" t="s">
        <v>22</v>
      </c>
      <c r="J2892" s="13" t="s">
        <v>22</v>
      </c>
      <c r="K2892" s="13" t="s">
        <v>22</v>
      </c>
      <c r="L2892" s="13" t="s">
        <v>22</v>
      </c>
      <c r="M2892" s="16" t="s">
        <v>65</v>
      </c>
      <c r="N2892" s="13" t="s">
        <v>8705</v>
      </c>
    </row>
    <row r="2893" ht="36" spans="1:14">
      <c r="A2893" s="9">
        <v>2891</v>
      </c>
      <c r="B2893" s="13" t="s">
        <v>8986</v>
      </c>
      <c r="C2893" s="13" t="s">
        <v>22</v>
      </c>
      <c r="D2893" s="13" t="s">
        <v>8982</v>
      </c>
      <c r="E2893" s="9" t="s">
        <v>22</v>
      </c>
      <c r="F2893" s="13" t="s">
        <v>8983</v>
      </c>
      <c r="G2893" s="13" t="s">
        <v>8984</v>
      </c>
      <c r="H2893" s="13" t="s">
        <v>8985</v>
      </c>
      <c r="I2893" s="13" t="s">
        <v>22</v>
      </c>
      <c r="J2893" s="13" t="s">
        <v>22</v>
      </c>
      <c r="K2893" s="13" t="s">
        <v>22</v>
      </c>
      <c r="L2893" s="13" t="s">
        <v>22</v>
      </c>
      <c r="M2893" s="16" t="s">
        <v>65</v>
      </c>
      <c r="N2893" s="13" t="s">
        <v>8705</v>
      </c>
    </row>
    <row r="2894" ht="36" spans="1:14">
      <c r="A2894" s="9">
        <v>2892</v>
      </c>
      <c r="B2894" s="13" t="s">
        <v>8987</v>
      </c>
      <c r="C2894" s="13" t="s">
        <v>22</v>
      </c>
      <c r="D2894" s="13" t="s">
        <v>8988</v>
      </c>
      <c r="E2894" s="9" t="s">
        <v>22</v>
      </c>
      <c r="F2894" s="13" t="s">
        <v>8983</v>
      </c>
      <c r="G2894" s="13" t="s">
        <v>8984</v>
      </c>
      <c r="H2894" s="13" t="s">
        <v>8985</v>
      </c>
      <c r="I2894" s="13" t="s">
        <v>22</v>
      </c>
      <c r="J2894" s="13" t="s">
        <v>22</v>
      </c>
      <c r="K2894" s="13" t="s">
        <v>22</v>
      </c>
      <c r="L2894" s="13" t="s">
        <v>22</v>
      </c>
      <c r="M2894" s="16" t="s">
        <v>65</v>
      </c>
      <c r="N2894" s="13" t="s">
        <v>8705</v>
      </c>
    </row>
    <row r="2895" ht="48" spans="1:14">
      <c r="A2895" s="9">
        <v>2893</v>
      </c>
      <c r="B2895" s="13" t="s">
        <v>8989</v>
      </c>
      <c r="C2895" s="13" t="s">
        <v>22</v>
      </c>
      <c r="D2895" s="13" t="s">
        <v>343</v>
      </c>
      <c r="E2895" s="9" t="s">
        <v>22</v>
      </c>
      <c r="F2895" s="13" t="s">
        <v>8455</v>
      </c>
      <c r="G2895" s="13" t="s">
        <v>8456</v>
      </c>
      <c r="H2895" s="13" t="s">
        <v>8990</v>
      </c>
      <c r="I2895" s="13" t="s">
        <v>8991</v>
      </c>
      <c r="J2895" s="13" t="s">
        <v>22</v>
      </c>
      <c r="K2895" s="13" t="s">
        <v>22</v>
      </c>
      <c r="L2895" s="13" t="s">
        <v>22</v>
      </c>
      <c r="M2895" s="16" t="s">
        <v>65</v>
      </c>
      <c r="N2895" s="13" t="s">
        <v>8705</v>
      </c>
    </row>
    <row r="2896" ht="48" spans="1:14">
      <c r="A2896" s="9">
        <v>2894</v>
      </c>
      <c r="B2896" s="13" t="s">
        <v>8955</v>
      </c>
      <c r="C2896" s="13" t="s">
        <v>22</v>
      </c>
      <c r="D2896" s="13" t="s">
        <v>343</v>
      </c>
      <c r="E2896" s="9" t="s">
        <v>22</v>
      </c>
      <c r="F2896" s="13" t="s">
        <v>8455</v>
      </c>
      <c r="G2896" s="13" t="s">
        <v>8456</v>
      </c>
      <c r="H2896" s="13" t="s">
        <v>8990</v>
      </c>
      <c r="I2896" s="13" t="s">
        <v>8991</v>
      </c>
      <c r="J2896" s="13" t="s">
        <v>22</v>
      </c>
      <c r="K2896" s="13" t="s">
        <v>22</v>
      </c>
      <c r="L2896" s="13" t="s">
        <v>22</v>
      </c>
      <c r="M2896" s="16" t="s">
        <v>65</v>
      </c>
      <c r="N2896" s="13" t="s">
        <v>8705</v>
      </c>
    </row>
    <row r="2897" ht="48" spans="1:14">
      <c r="A2897" s="9">
        <v>2895</v>
      </c>
      <c r="B2897" s="13" t="s">
        <v>8992</v>
      </c>
      <c r="C2897" s="13" t="s">
        <v>22</v>
      </c>
      <c r="D2897" s="13" t="s">
        <v>369</v>
      </c>
      <c r="E2897" s="9" t="s">
        <v>22</v>
      </c>
      <c r="F2897" s="13" t="s">
        <v>8460</v>
      </c>
      <c r="G2897" s="13" t="s">
        <v>8461</v>
      </c>
      <c r="H2897" s="13" t="s">
        <v>8993</v>
      </c>
      <c r="I2897" s="13" t="s">
        <v>8994</v>
      </c>
      <c r="J2897" s="13" t="s">
        <v>22</v>
      </c>
      <c r="K2897" s="13" t="s">
        <v>22</v>
      </c>
      <c r="L2897" s="13" t="s">
        <v>22</v>
      </c>
      <c r="M2897" s="16" t="s">
        <v>65</v>
      </c>
      <c r="N2897" s="13" t="s">
        <v>8705</v>
      </c>
    </row>
    <row r="2898" ht="48" spans="1:14">
      <c r="A2898" s="9">
        <v>2896</v>
      </c>
      <c r="B2898" s="13" t="s">
        <v>8995</v>
      </c>
      <c r="C2898" s="13" t="s">
        <v>22</v>
      </c>
      <c r="D2898" s="13" t="s">
        <v>1130</v>
      </c>
      <c r="E2898" s="9" t="s">
        <v>22</v>
      </c>
      <c r="F2898" s="13" t="s">
        <v>8464</v>
      </c>
      <c r="G2898" s="13" t="s">
        <v>8465</v>
      </c>
      <c r="H2898" s="13" t="s">
        <v>22</v>
      </c>
      <c r="I2898" s="13" t="s">
        <v>22</v>
      </c>
      <c r="J2898" s="13" t="s">
        <v>22</v>
      </c>
      <c r="K2898" s="13" t="s">
        <v>22</v>
      </c>
      <c r="L2898" s="13" t="s">
        <v>22</v>
      </c>
      <c r="M2898" s="16" t="s">
        <v>65</v>
      </c>
      <c r="N2898" s="13" t="s">
        <v>8705</v>
      </c>
    </row>
    <row r="2899" ht="36" spans="1:14">
      <c r="A2899" s="9">
        <v>2897</v>
      </c>
      <c r="B2899" s="13" t="s">
        <v>8833</v>
      </c>
      <c r="C2899" s="13" t="s">
        <v>22</v>
      </c>
      <c r="D2899" s="13" t="s">
        <v>8966</v>
      </c>
      <c r="E2899" s="9" t="s">
        <v>22</v>
      </c>
      <c r="F2899" s="13" t="s">
        <v>8967</v>
      </c>
      <c r="G2899" s="13" t="s">
        <v>8968</v>
      </c>
      <c r="H2899" s="13" t="s">
        <v>8967</v>
      </c>
      <c r="I2899" s="13" t="s">
        <v>8969</v>
      </c>
      <c r="J2899" s="13" t="s">
        <v>22</v>
      </c>
      <c r="K2899" s="13" t="s">
        <v>22</v>
      </c>
      <c r="L2899" s="13" t="s">
        <v>22</v>
      </c>
      <c r="M2899" s="16" t="s">
        <v>65</v>
      </c>
      <c r="N2899" s="13" t="s">
        <v>8705</v>
      </c>
    </row>
    <row r="2900" ht="48" spans="1:14">
      <c r="A2900" s="9">
        <v>2898</v>
      </c>
      <c r="B2900" s="13" t="s">
        <v>8996</v>
      </c>
      <c r="C2900" s="13" t="s">
        <v>22</v>
      </c>
      <c r="D2900" s="13" t="s">
        <v>8997</v>
      </c>
      <c r="E2900" s="9" t="s">
        <v>22</v>
      </c>
      <c r="F2900" s="13" t="s">
        <v>8581</v>
      </c>
      <c r="G2900" s="13" t="s">
        <v>8582</v>
      </c>
      <c r="H2900" s="13" t="s">
        <v>8998</v>
      </c>
      <c r="I2900" s="13" t="s">
        <v>8999</v>
      </c>
      <c r="J2900" s="13" t="s">
        <v>22</v>
      </c>
      <c r="K2900" s="13" t="s">
        <v>22</v>
      </c>
      <c r="L2900" s="13" t="s">
        <v>22</v>
      </c>
      <c r="M2900" s="16" t="s">
        <v>65</v>
      </c>
      <c r="N2900" s="13" t="s">
        <v>8705</v>
      </c>
    </row>
    <row r="2901" ht="48" spans="1:14">
      <c r="A2901" s="9">
        <v>2899</v>
      </c>
      <c r="B2901" s="13" t="s">
        <v>9000</v>
      </c>
      <c r="C2901" s="13" t="s">
        <v>22</v>
      </c>
      <c r="D2901" s="13" t="s">
        <v>1695</v>
      </c>
      <c r="E2901" s="9" t="s">
        <v>22</v>
      </c>
      <c r="F2901" s="13" t="s">
        <v>8581</v>
      </c>
      <c r="G2901" s="13" t="s">
        <v>8582</v>
      </c>
      <c r="H2901" s="13" t="s">
        <v>8998</v>
      </c>
      <c r="I2901" s="13" t="s">
        <v>9001</v>
      </c>
      <c r="J2901" s="13" t="s">
        <v>22</v>
      </c>
      <c r="K2901" s="13" t="s">
        <v>22</v>
      </c>
      <c r="L2901" s="13" t="s">
        <v>22</v>
      </c>
      <c r="M2901" s="16" t="s">
        <v>65</v>
      </c>
      <c r="N2901" s="13" t="s">
        <v>8705</v>
      </c>
    </row>
    <row r="2902" ht="36" spans="1:14">
      <c r="A2902" s="9">
        <v>2900</v>
      </c>
      <c r="B2902" s="13" t="s">
        <v>9002</v>
      </c>
      <c r="C2902" s="13" t="s">
        <v>22</v>
      </c>
      <c r="D2902" s="13" t="s">
        <v>601</v>
      </c>
      <c r="E2902" s="9" t="s">
        <v>22</v>
      </c>
      <c r="F2902" s="13" t="s">
        <v>8590</v>
      </c>
      <c r="G2902" s="13" t="s">
        <v>8591</v>
      </c>
      <c r="H2902" s="13" t="s">
        <v>22</v>
      </c>
      <c r="I2902" s="13" t="s">
        <v>22</v>
      </c>
      <c r="J2902" s="13" t="s">
        <v>22</v>
      </c>
      <c r="K2902" s="13" t="s">
        <v>22</v>
      </c>
      <c r="L2902" s="13" t="s">
        <v>22</v>
      </c>
      <c r="M2902" s="16" t="s">
        <v>65</v>
      </c>
      <c r="N2902" s="13" t="s">
        <v>8705</v>
      </c>
    </row>
    <row r="2903" ht="36" spans="1:14">
      <c r="A2903" s="9">
        <v>2901</v>
      </c>
      <c r="B2903" s="13" t="s">
        <v>9003</v>
      </c>
      <c r="C2903" s="13" t="s">
        <v>22</v>
      </c>
      <c r="D2903" s="13" t="s">
        <v>343</v>
      </c>
      <c r="E2903" s="9" t="s">
        <v>22</v>
      </c>
      <c r="F2903" s="13" t="s">
        <v>8590</v>
      </c>
      <c r="G2903" s="13" t="s">
        <v>8591</v>
      </c>
      <c r="H2903" s="13" t="s">
        <v>22</v>
      </c>
      <c r="I2903" s="13" t="s">
        <v>22</v>
      </c>
      <c r="J2903" s="13" t="s">
        <v>22</v>
      </c>
      <c r="K2903" s="13" t="s">
        <v>22</v>
      </c>
      <c r="L2903" s="13" t="s">
        <v>22</v>
      </c>
      <c r="M2903" s="16" t="s">
        <v>65</v>
      </c>
      <c r="N2903" s="13" t="s">
        <v>8705</v>
      </c>
    </row>
    <row r="2904" ht="48" spans="1:14">
      <c r="A2904" s="9">
        <v>2902</v>
      </c>
      <c r="B2904" s="13" t="s">
        <v>9004</v>
      </c>
      <c r="C2904" s="13" t="s">
        <v>22</v>
      </c>
      <c r="D2904" s="13" t="s">
        <v>366</v>
      </c>
      <c r="E2904" s="9" t="s">
        <v>22</v>
      </c>
      <c r="F2904" s="13" t="s">
        <v>8611</v>
      </c>
      <c r="G2904" s="13" t="s">
        <v>8612</v>
      </c>
      <c r="H2904" s="13" t="s">
        <v>22</v>
      </c>
      <c r="I2904" s="13" t="s">
        <v>22</v>
      </c>
      <c r="J2904" s="13" t="s">
        <v>22</v>
      </c>
      <c r="K2904" s="13" t="s">
        <v>22</v>
      </c>
      <c r="L2904" s="13" t="s">
        <v>22</v>
      </c>
      <c r="M2904" s="16" t="s">
        <v>65</v>
      </c>
      <c r="N2904" s="13" t="s">
        <v>8705</v>
      </c>
    </row>
    <row r="2905" ht="36" spans="1:14">
      <c r="A2905" s="9">
        <v>2903</v>
      </c>
      <c r="B2905" s="13" t="s">
        <v>9005</v>
      </c>
      <c r="C2905" s="13" t="s">
        <v>22</v>
      </c>
      <c r="D2905" s="13" t="s">
        <v>8956</v>
      </c>
      <c r="E2905" s="9" t="s">
        <v>22</v>
      </c>
      <c r="F2905" s="13" t="s">
        <v>8481</v>
      </c>
      <c r="G2905" s="13" t="s">
        <v>8482</v>
      </c>
      <c r="H2905" s="13" t="s">
        <v>22</v>
      </c>
      <c r="I2905" s="13" t="s">
        <v>22</v>
      </c>
      <c r="J2905" s="13" t="s">
        <v>22</v>
      </c>
      <c r="K2905" s="13" t="s">
        <v>22</v>
      </c>
      <c r="L2905" s="13" t="s">
        <v>22</v>
      </c>
      <c r="M2905" s="16" t="s">
        <v>65</v>
      </c>
      <c r="N2905" s="13" t="s">
        <v>8705</v>
      </c>
    </row>
    <row r="2906" ht="36" spans="1:14">
      <c r="A2906" s="9">
        <v>2904</v>
      </c>
      <c r="B2906" s="13" t="s">
        <v>9006</v>
      </c>
      <c r="C2906" s="13" t="s">
        <v>22</v>
      </c>
      <c r="D2906" s="13" t="s">
        <v>9007</v>
      </c>
      <c r="E2906" s="9" t="s">
        <v>22</v>
      </c>
      <c r="F2906" s="13" t="s">
        <v>8484</v>
      </c>
      <c r="G2906" s="13" t="s">
        <v>8485</v>
      </c>
      <c r="H2906" s="13" t="s">
        <v>9008</v>
      </c>
      <c r="I2906" s="13" t="s">
        <v>9009</v>
      </c>
      <c r="J2906" s="13" t="s">
        <v>22</v>
      </c>
      <c r="K2906" s="13" t="s">
        <v>22</v>
      </c>
      <c r="L2906" s="13" t="s">
        <v>22</v>
      </c>
      <c r="M2906" s="16" t="s">
        <v>65</v>
      </c>
      <c r="N2906" s="13" t="s">
        <v>8705</v>
      </c>
    </row>
    <row r="2907" ht="48" spans="1:14">
      <c r="A2907" s="9">
        <v>2905</v>
      </c>
      <c r="B2907" s="13" t="s">
        <v>9010</v>
      </c>
      <c r="C2907" s="13" t="s">
        <v>22</v>
      </c>
      <c r="D2907" s="13" t="s">
        <v>9011</v>
      </c>
      <c r="E2907" s="9" t="s">
        <v>22</v>
      </c>
      <c r="F2907" s="13" t="s">
        <v>8484</v>
      </c>
      <c r="G2907" s="13" t="s">
        <v>8485</v>
      </c>
      <c r="H2907" s="13" t="s">
        <v>9008</v>
      </c>
      <c r="I2907" s="13" t="s">
        <v>9009</v>
      </c>
      <c r="J2907" s="13" t="s">
        <v>22</v>
      </c>
      <c r="K2907" s="13" t="s">
        <v>22</v>
      </c>
      <c r="L2907" s="13" t="s">
        <v>22</v>
      </c>
      <c r="M2907" s="16" t="s">
        <v>65</v>
      </c>
      <c r="N2907" s="13" t="s">
        <v>8705</v>
      </c>
    </row>
    <row r="2908" ht="48" spans="1:14">
      <c r="A2908" s="9">
        <v>2906</v>
      </c>
      <c r="B2908" s="13" t="s">
        <v>9012</v>
      </c>
      <c r="C2908" s="13" t="s">
        <v>22</v>
      </c>
      <c r="D2908" s="13" t="s">
        <v>9013</v>
      </c>
      <c r="E2908" s="9" t="s">
        <v>22</v>
      </c>
      <c r="F2908" s="13" t="s">
        <v>9014</v>
      </c>
      <c r="G2908" s="13" t="s">
        <v>9015</v>
      </c>
      <c r="H2908" s="13" t="s">
        <v>9014</v>
      </c>
      <c r="I2908" s="13" t="s">
        <v>9015</v>
      </c>
      <c r="J2908" s="13" t="s">
        <v>22</v>
      </c>
      <c r="K2908" s="13" t="s">
        <v>22</v>
      </c>
      <c r="L2908" s="13" t="s">
        <v>22</v>
      </c>
      <c r="M2908" s="16" t="s">
        <v>65</v>
      </c>
      <c r="N2908" s="13" t="s">
        <v>8705</v>
      </c>
    </row>
    <row r="2909" ht="36" spans="1:14">
      <c r="A2909" s="9">
        <v>2907</v>
      </c>
      <c r="B2909" s="13" t="s">
        <v>9016</v>
      </c>
      <c r="C2909" s="13" t="s">
        <v>22</v>
      </c>
      <c r="D2909" s="13" t="s">
        <v>1835</v>
      </c>
      <c r="E2909" s="9" t="s">
        <v>22</v>
      </c>
      <c r="F2909" s="13" t="s">
        <v>8633</v>
      </c>
      <c r="G2909" s="13" t="s">
        <v>8634</v>
      </c>
      <c r="H2909" s="13" t="s">
        <v>8633</v>
      </c>
      <c r="I2909" s="13" t="s">
        <v>9017</v>
      </c>
      <c r="J2909" s="13" t="s">
        <v>22</v>
      </c>
      <c r="K2909" s="13" t="s">
        <v>22</v>
      </c>
      <c r="L2909" s="13" t="s">
        <v>22</v>
      </c>
      <c r="M2909" s="16" t="s">
        <v>65</v>
      </c>
      <c r="N2909" s="13" t="s">
        <v>8705</v>
      </c>
    </row>
    <row r="2910" ht="36" spans="1:14">
      <c r="A2910" s="9">
        <v>2908</v>
      </c>
      <c r="B2910" s="13" t="s">
        <v>9018</v>
      </c>
      <c r="C2910" s="13" t="s">
        <v>22</v>
      </c>
      <c r="D2910" s="13" t="s">
        <v>1835</v>
      </c>
      <c r="E2910" s="9" t="s">
        <v>22</v>
      </c>
      <c r="F2910" s="13" t="s">
        <v>8633</v>
      </c>
      <c r="G2910" s="13" t="s">
        <v>8634</v>
      </c>
      <c r="H2910" s="13" t="s">
        <v>8633</v>
      </c>
      <c r="I2910" s="13" t="s">
        <v>9019</v>
      </c>
      <c r="J2910" s="13" t="s">
        <v>22</v>
      </c>
      <c r="K2910" s="13" t="s">
        <v>22</v>
      </c>
      <c r="L2910" s="13" t="s">
        <v>22</v>
      </c>
      <c r="M2910" s="16" t="s">
        <v>65</v>
      </c>
      <c r="N2910" s="13" t="s">
        <v>8705</v>
      </c>
    </row>
    <row r="2911" ht="36" spans="1:14">
      <c r="A2911" s="9">
        <v>2909</v>
      </c>
      <c r="B2911" s="13" t="s">
        <v>9020</v>
      </c>
      <c r="C2911" s="13" t="s">
        <v>22</v>
      </c>
      <c r="D2911" s="13" t="s">
        <v>9021</v>
      </c>
      <c r="E2911" s="9" t="s">
        <v>22</v>
      </c>
      <c r="F2911" s="13" t="s">
        <v>8633</v>
      </c>
      <c r="G2911" s="13" t="s">
        <v>8634</v>
      </c>
      <c r="H2911" s="13" t="s">
        <v>8633</v>
      </c>
      <c r="I2911" s="13" t="s">
        <v>9017</v>
      </c>
      <c r="J2911" s="13" t="s">
        <v>22</v>
      </c>
      <c r="K2911" s="13" t="s">
        <v>22</v>
      </c>
      <c r="L2911" s="13" t="s">
        <v>22</v>
      </c>
      <c r="M2911" s="16" t="s">
        <v>65</v>
      </c>
      <c r="N2911" s="13" t="s">
        <v>8705</v>
      </c>
    </row>
    <row r="2912" ht="36" spans="1:14">
      <c r="A2912" s="9">
        <v>2910</v>
      </c>
      <c r="B2912" s="13" t="s">
        <v>9022</v>
      </c>
      <c r="C2912" s="13" t="s">
        <v>22</v>
      </c>
      <c r="D2912" s="13" t="s">
        <v>5730</v>
      </c>
      <c r="E2912" s="9" t="s">
        <v>22</v>
      </c>
      <c r="F2912" s="13" t="s">
        <v>8642</v>
      </c>
      <c r="G2912" s="13" t="s">
        <v>8643</v>
      </c>
      <c r="H2912" s="13" t="s">
        <v>9023</v>
      </c>
      <c r="I2912" s="13" t="s">
        <v>9024</v>
      </c>
      <c r="J2912" s="13" t="s">
        <v>22</v>
      </c>
      <c r="K2912" s="13" t="s">
        <v>22</v>
      </c>
      <c r="L2912" s="13" t="s">
        <v>22</v>
      </c>
      <c r="M2912" s="16" t="s">
        <v>65</v>
      </c>
      <c r="N2912" s="13" t="s">
        <v>8705</v>
      </c>
    </row>
    <row r="2913" ht="36" spans="1:14">
      <c r="A2913" s="9">
        <v>2911</v>
      </c>
      <c r="B2913" s="13" t="s">
        <v>9025</v>
      </c>
      <c r="C2913" s="13" t="s">
        <v>22</v>
      </c>
      <c r="D2913" s="13" t="s">
        <v>8974</v>
      </c>
      <c r="E2913" s="9" t="s">
        <v>22</v>
      </c>
      <c r="F2913" s="13" t="s">
        <v>8940</v>
      </c>
      <c r="G2913" s="13" t="s">
        <v>8941</v>
      </c>
      <c r="H2913" s="13" t="s">
        <v>8942</v>
      </c>
      <c r="I2913" s="13" t="s">
        <v>8943</v>
      </c>
      <c r="J2913" s="13" t="s">
        <v>22</v>
      </c>
      <c r="K2913" s="13" t="s">
        <v>22</v>
      </c>
      <c r="L2913" s="13" t="s">
        <v>22</v>
      </c>
      <c r="M2913" s="16" t="s">
        <v>65</v>
      </c>
      <c r="N2913" s="13" t="s">
        <v>8705</v>
      </c>
    </row>
    <row r="2914" ht="36" spans="1:14">
      <c r="A2914" s="9">
        <v>2912</v>
      </c>
      <c r="B2914" s="13" t="s">
        <v>8820</v>
      </c>
      <c r="C2914" s="13" t="s">
        <v>22</v>
      </c>
      <c r="D2914" s="13" t="s">
        <v>8974</v>
      </c>
      <c r="E2914" s="9" t="s">
        <v>22</v>
      </c>
      <c r="F2914" s="13" t="s">
        <v>8940</v>
      </c>
      <c r="G2914" s="13" t="s">
        <v>8941</v>
      </c>
      <c r="H2914" s="13" t="s">
        <v>8942</v>
      </c>
      <c r="I2914" s="13" t="s">
        <v>8943</v>
      </c>
      <c r="J2914" s="13" t="s">
        <v>22</v>
      </c>
      <c r="K2914" s="13" t="s">
        <v>22</v>
      </c>
      <c r="L2914" s="13" t="s">
        <v>22</v>
      </c>
      <c r="M2914" s="16" t="s">
        <v>65</v>
      </c>
      <c r="N2914" s="13" t="s">
        <v>8705</v>
      </c>
    </row>
    <row r="2915" ht="36" spans="1:14">
      <c r="A2915" s="9">
        <v>2913</v>
      </c>
      <c r="B2915" s="13" t="s">
        <v>9026</v>
      </c>
      <c r="C2915" s="13" t="s">
        <v>22</v>
      </c>
      <c r="D2915" s="13" t="s">
        <v>343</v>
      </c>
      <c r="E2915" s="9" t="s">
        <v>22</v>
      </c>
      <c r="F2915" s="13" t="s">
        <v>8644</v>
      </c>
      <c r="G2915" s="13" t="s">
        <v>8645</v>
      </c>
      <c r="H2915" s="13" t="s">
        <v>8644</v>
      </c>
      <c r="I2915" s="13" t="s">
        <v>9027</v>
      </c>
      <c r="J2915" s="13" t="s">
        <v>22</v>
      </c>
      <c r="K2915" s="13" t="s">
        <v>22</v>
      </c>
      <c r="L2915" s="13" t="s">
        <v>22</v>
      </c>
      <c r="M2915" s="16" t="s">
        <v>65</v>
      </c>
      <c r="N2915" s="13" t="s">
        <v>8705</v>
      </c>
    </row>
    <row r="2916" ht="36" spans="1:14">
      <c r="A2916" s="9">
        <v>2914</v>
      </c>
      <c r="B2916" s="13" t="s">
        <v>9028</v>
      </c>
      <c r="C2916" s="13" t="s">
        <v>22</v>
      </c>
      <c r="D2916" s="13" t="s">
        <v>343</v>
      </c>
      <c r="E2916" s="9" t="s">
        <v>22</v>
      </c>
      <c r="F2916" s="13" t="s">
        <v>8644</v>
      </c>
      <c r="G2916" s="13" t="s">
        <v>8645</v>
      </c>
      <c r="H2916" s="13" t="s">
        <v>8644</v>
      </c>
      <c r="I2916" s="13" t="s">
        <v>9027</v>
      </c>
      <c r="J2916" s="13" t="s">
        <v>22</v>
      </c>
      <c r="K2916" s="13" t="s">
        <v>22</v>
      </c>
      <c r="L2916" s="13" t="s">
        <v>22</v>
      </c>
      <c r="M2916" s="16" t="s">
        <v>65</v>
      </c>
      <c r="N2916" s="13" t="s">
        <v>8705</v>
      </c>
    </row>
    <row r="2917" ht="36" spans="1:14">
      <c r="A2917" s="9">
        <v>2915</v>
      </c>
      <c r="B2917" s="13" t="s">
        <v>9029</v>
      </c>
      <c r="C2917" s="13" t="s">
        <v>22</v>
      </c>
      <c r="D2917" s="13" t="s">
        <v>343</v>
      </c>
      <c r="E2917" s="9" t="s">
        <v>22</v>
      </c>
      <c r="F2917" s="13" t="s">
        <v>8644</v>
      </c>
      <c r="G2917" s="13" t="s">
        <v>8645</v>
      </c>
      <c r="H2917" s="13" t="s">
        <v>8644</v>
      </c>
      <c r="I2917" s="13" t="s">
        <v>9027</v>
      </c>
      <c r="J2917" s="13" t="s">
        <v>22</v>
      </c>
      <c r="K2917" s="13" t="s">
        <v>22</v>
      </c>
      <c r="L2917" s="13" t="s">
        <v>22</v>
      </c>
      <c r="M2917" s="16" t="s">
        <v>65</v>
      </c>
      <c r="N2917" s="13" t="s">
        <v>8705</v>
      </c>
    </row>
    <row r="2918" ht="36" spans="1:14">
      <c r="A2918" s="9">
        <v>2916</v>
      </c>
      <c r="B2918" s="13" t="s">
        <v>8833</v>
      </c>
      <c r="C2918" s="13" t="s">
        <v>22</v>
      </c>
      <c r="D2918" s="13" t="s">
        <v>9030</v>
      </c>
      <c r="E2918" s="9" t="s">
        <v>22</v>
      </c>
      <c r="F2918" s="13" t="s">
        <v>9031</v>
      </c>
      <c r="G2918" s="13" t="s">
        <v>9032</v>
      </c>
      <c r="H2918" s="13" t="s">
        <v>9031</v>
      </c>
      <c r="I2918" s="13" t="s">
        <v>9032</v>
      </c>
      <c r="J2918" s="13" t="s">
        <v>22</v>
      </c>
      <c r="K2918" s="13" t="s">
        <v>22</v>
      </c>
      <c r="L2918" s="13" t="s">
        <v>22</v>
      </c>
      <c r="M2918" s="16" t="s">
        <v>65</v>
      </c>
      <c r="N2918" s="13" t="s">
        <v>8705</v>
      </c>
    </row>
    <row r="2919" ht="36" spans="1:14">
      <c r="A2919" s="9">
        <v>2917</v>
      </c>
      <c r="B2919" s="13" t="s">
        <v>9033</v>
      </c>
      <c r="C2919" s="13" t="s">
        <v>22</v>
      </c>
      <c r="D2919" s="13" t="s">
        <v>9034</v>
      </c>
      <c r="E2919" s="9" t="s">
        <v>22</v>
      </c>
      <c r="F2919" s="13" t="s">
        <v>8656</v>
      </c>
      <c r="G2919" s="13" t="s">
        <v>8657</v>
      </c>
      <c r="H2919" s="13" t="s">
        <v>22</v>
      </c>
      <c r="I2919" s="13" t="s">
        <v>22</v>
      </c>
      <c r="J2919" s="13" t="s">
        <v>22</v>
      </c>
      <c r="K2919" s="13" t="s">
        <v>22</v>
      </c>
      <c r="L2919" s="13" t="s">
        <v>22</v>
      </c>
      <c r="M2919" s="16" t="s">
        <v>65</v>
      </c>
      <c r="N2919" s="13" t="s">
        <v>8705</v>
      </c>
    </row>
    <row r="2920" ht="36" spans="1:14">
      <c r="A2920" s="9">
        <v>2918</v>
      </c>
      <c r="B2920" s="13" t="s">
        <v>9035</v>
      </c>
      <c r="C2920" s="13" t="s">
        <v>22</v>
      </c>
      <c r="D2920" s="13" t="s">
        <v>9036</v>
      </c>
      <c r="E2920" s="9" t="s">
        <v>22</v>
      </c>
      <c r="F2920" s="13" t="s">
        <v>8656</v>
      </c>
      <c r="G2920" s="13" t="s">
        <v>8657</v>
      </c>
      <c r="H2920" s="13" t="s">
        <v>22</v>
      </c>
      <c r="I2920" s="13" t="s">
        <v>22</v>
      </c>
      <c r="J2920" s="13" t="s">
        <v>22</v>
      </c>
      <c r="K2920" s="13" t="s">
        <v>22</v>
      </c>
      <c r="L2920" s="13" t="s">
        <v>22</v>
      </c>
      <c r="M2920" s="16" t="s">
        <v>65</v>
      </c>
      <c r="N2920" s="13" t="s">
        <v>8705</v>
      </c>
    </row>
    <row r="2921" ht="36" spans="1:14">
      <c r="A2921" s="9">
        <v>2919</v>
      </c>
      <c r="B2921" s="13" t="s">
        <v>9037</v>
      </c>
      <c r="C2921" s="13" t="s">
        <v>22</v>
      </c>
      <c r="D2921" s="13" t="s">
        <v>22</v>
      </c>
      <c r="E2921" s="9" t="s">
        <v>22</v>
      </c>
      <c r="F2921" s="13" t="s">
        <v>8924</v>
      </c>
      <c r="G2921" s="13" t="s">
        <v>8925</v>
      </c>
      <c r="H2921" s="13" t="s">
        <v>8924</v>
      </c>
      <c r="I2921" s="13" t="s">
        <v>8926</v>
      </c>
      <c r="J2921" s="13" t="s">
        <v>22</v>
      </c>
      <c r="K2921" s="13" t="s">
        <v>22</v>
      </c>
      <c r="L2921" s="13" t="s">
        <v>22</v>
      </c>
      <c r="M2921" s="16" t="s">
        <v>65</v>
      </c>
      <c r="N2921" s="13" t="s">
        <v>8705</v>
      </c>
    </row>
    <row r="2922" ht="48" spans="1:14">
      <c r="A2922" s="9">
        <v>2920</v>
      </c>
      <c r="B2922" s="13" t="s">
        <v>9038</v>
      </c>
      <c r="C2922" s="13" t="s">
        <v>22</v>
      </c>
      <c r="D2922" s="13" t="s">
        <v>343</v>
      </c>
      <c r="E2922" s="9" t="s">
        <v>22</v>
      </c>
      <c r="F2922" s="13" t="s">
        <v>8487</v>
      </c>
      <c r="G2922" s="13" t="s">
        <v>8488</v>
      </c>
      <c r="H2922" s="13" t="s">
        <v>8487</v>
      </c>
      <c r="I2922" s="13" t="s">
        <v>8488</v>
      </c>
      <c r="J2922" s="13" t="s">
        <v>22</v>
      </c>
      <c r="K2922" s="13" t="s">
        <v>22</v>
      </c>
      <c r="L2922" s="13" t="s">
        <v>22</v>
      </c>
      <c r="M2922" s="16" t="s">
        <v>65</v>
      </c>
      <c r="N2922" s="13" t="s">
        <v>8705</v>
      </c>
    </row>
    <row r="2923" ht="48" spans="1:14">
      <c r="A2923" s="9">
        <v>2921</v>
      </c>
      <c r="B2923" s="13" t="s">
        <v>9039</v>
      </c>
      <c r="C2923" s="13" t="s">
        <v>22</v>
      </c>
      <c r="D2923" s="13" t="s">
        <v>9040</v>
      </c>
      <c r="E2923" s="9" t="s">
        <v>22</v>
      </c>
      <c r="F2923" s="13" t="s">
        <v>8487</v>
      </c>
      <c r="G2923" s="13" t="s">
        <v>8488</v>
      </c>
      <c r="H2923" s="13" t="s">
        <v>8487</v>
      </c>
      <c r="I2923" s="13" t="s">
        <v>8488</v>
      </c>
      <c r="J2923" s="13" t="s">
        <v>22</v>
      </c>
      <c r="K2923" s="13" t="s">
        <v>22</v>
      </c>
      <c r="L2923" s="13" t="s">
        <v>22</v>
      </c>
      <c r="M2923" s="16" t="s">
        <v>65</v>
      </c>
      <c r="N2923" s="13" t="s">
        <v>8705</v>
      </c>
    </row>
    <row r="2924" ht="48" spans="1:14">
      <c r="A2924" s="9">
        <v>2922</v>
      </c>
      <c r="B2924" s="13" t="s">
        <v>8955</v>
      </c>
      <c r="C2924" s="13" t="s">
        <v>22</v>
      </c>
      <c r="D2924" s="13" t="s">
        <v>343</v>
      </c>
      <c r="E2924" s="9" t="s">
        <v>22</v>
      </c>
      <c r="F2924" s="13" t="s">
        <v>8487</v>
      </c>
      <c r="G2924" s="13" t="s">
        <v>8488</v>
      </c>
      <c r="H2924" s="13" t="s">
        <v>8487</v>
      </c>
      <c r="I2924" s="13" t="s">
        <v>8488</v>
      </c>
      <c r="J2924" s="13" t="s">
        <v>22</v>
      </c>
      <c r="K2924" s="13" t="s">
        <v>22</v>
      </c>
      <c r="L2924" s="13" t="s">
        <v>22</v>
      </c>
      <c r="M2924" s="16" t="s">
        <v>65</v>
      </c>
      <c r="N2924" s="13" t="s">
        <v>8705</v>
      </c>
    </row>
    <row r="2925" ht="36" spans="1:14">
      <c r="A2925" s="9">
        <v>2923</v>
      </c>
      <c r="B2925" s="13" t="s">
        <v>9041</v>
      </c>
      <c r="C2925" s="13" t="s">
        <v>22</v>
      </c>
      <c r="D2925" s="13" t="s">
        <v>343</v>
      </c>
      <c r="E2925" s="9" t="s">
        <v>22</v>
      </c>
      <c r="F2925" s="13" t="s">
        <v>8667</v>
      </c>
      <c r="G2925" s="13" t="s">
        <v>8668</v>
      </c>
      <c r="H2925" s="13" t="s">
        <v>9042</v>
      </c>
      <c r="I2925" s="13" t="s">
        <v>9043</v>
      </c>
      <c r="J2925" s="13" t="s">
        <v>22</v>
      </c>
      <c r="K2925" s="13" t="s">
        <v>22</v>
      </c>
      <c r="L2925" s="13" t="s">
        <v>22</v>
      </c>
      <c r="M2925" s="16" t="s">
        <v>65</v>
      </c>
      <c r="N2925" s="13" t="s">
        <v>8705</v>
      </c>
    </row>
    <row r="2926" ht="36" spans="1:14">
      <c r="A2926" s="9">
        <v>2924</v>
      </c>
      <c r="B2926" s="13" t="s">
        <v>9044</v>
      </c>
      <c r="C2926" s="13" t="s">
        <v>22</v>
      </c>
      <c r="D2926" s="13" t="s">
        <v>9045</v>
      </c>
      <c r="E2926" s="9" t="s">
        <v>22</v>
      </c>
      <c r="F2926" s="13" t="s">
        <v>8512</v>
      </c>
      <c r="G2926" s="13" t="s">
        <v>8513</v>
      </c>
      <c r="H2926" s="13" t="s">
        <v>8512</v>
      </c>
      <c r="I2926" s="13" t="s">
        <v>8513</v>
      </c>
      <c r="J2926" s="13" t="s">
        <v>22</v>
      </c>
      <c r="K2926" s="13" t="s">
        <v>22</v>
      </c>
      <c r="L2926" s="13" t="s">
        <v>22</v>
      </c>
      <c r="M2926" s="16" t="s">
        <v>65</v>
      </c>
      <c r="N2926" s="13" t="s">
        <v>8705</v>
      </c>
    </row>
    <row r="2927" ht="36" spans="1:14">
      <c r="A2927" s="9">
        <v>2925</v>
      </c>
      <c r="B2927" s="13" t="s">
        <v>9046</v>
      </c>
      <c r="C2927" s="13" t="s">
        <v>22</v>
      </c>
      <c r="D2927" s="13" t="s">
        <v>22</v>
      </c>
      <c r="E2927" s="9" t="s">
        <v>22</v>
      </c>
      <c r="F2927" s="13" t="s">
        <v>8447</v>
      </c>
      <c r="G2927" s="13" t="s">
        <v>8448</v>
      </c>
      <c r="H2927" s="13" t="s">
        <v>8447</v>
      </c>
      <c r="I2927" s="13" t="s">
        <v>8448</v>
      </c>
      <c r="J2927" s="13" t="s">
        <v>22</v>
      </c>
      <c r="K2927" s="13" t="s">
        <v>22</v>
      </c>
      <c r="L2927" s="13" t="s">
        <v>22</v>
      </c>
      <c r="M2927" s="16" t="s">
        <v>65</v>
      </c>
      <c r="N2927" s="13" t="s">
        <v>8705</v>
      </c>
    </row>
    <row r="2928" ht="48" spans="1:14">
      <c r="A2928" s="9">
        <v>2926</v>
      </c>
      <c r="B2928" s="13" t="s">
        <v>9047</v>
      </c>
      <c r="C2928" s="13" t="s">
        <v>22</v>
      </c>
      <c r="D2928" s="13" t="s">
        <v>369</v>
      </c>
      <c r="E2928" s="9" t="s">
        <v>22</v>
      </c>
      <c r="F2928" s="13" t="s">
        <v>8963</v>
      </c>
      <c r="G2928" s="13" t="s">
        <v>8964</v>
      </c>
      <c r="H2928" s="13" t="s">
        <v>22</v>
      </c>
      <c r="I2928" s="13" t="s">
        <v>22</v>
      </c>
      <c r="J2928" s="13" t="s">
        <v>22</v>
      </c>
      <c r="K2928" s="13" t="s">
        <v>22</v>
      </c>
      <c r="L2928" s="13" t="s">
        <v>22</v>
      </c>
      <c r="M2928" s="16" t="s">
        <v>65</v>
      </c>
      <c r="N2928" s="13" t="s">
        <v>8705</v>
      </c>
    </row>
    <row r="2929" ht="36" spans="1:14">
      <c r="A2929" s="9">
        <v>2927</v>
      </c>
      <c r="B2929" s="13" t="s">
        <v>9048</v>
      </c>
      <c r="C2929" s="13" t="s">
        <v>22</v>
      </c>
      <c r="D2929" s="13" t="s">
        <v>75</v>
      </c>
      <c r="E2929" s="9" t="s">
        <v>22</v>
      </c>
      <c r="F2929" s="13" t="s">
        <v>8469</v>
      </c>
      <c r="G2929" s="13" t="s">
        <v>8470</v>
      </c>
      <c r="H2929" s="13" t="s">
        <v>8469</v>
      </c>
      <c r="I2929" s="13" t="s">
        <v>9049</v>
      </c>
      <c r="J2929" s="13" t="s">
        <v>22</v>
      </c>
      <c r="K2929" s="13" t="s">
        <v>22</v>
      </c>
      <c r="L2929" s="13" t="s">
        <v>22</v>
      </c>
      <c r="M2929" s="16" t="s">
        <v>65</v>
      </c>
      <c r="N2929" s="13" t="s">
        <v>8705</v>
      </c>
    </row>
    <row r="2930" ht="24" spans="1:14">
      <c r="A2930" s="9">
        <v>2928</v>
      </c>
      <c r="B2930" s="13" t="s">
        <v>9050</v>
      </c>
      <c r="C2930" s="13" t="s">
        <v>22</v>
      </c>
      <c r="D2930" s="13" t="s">
        <v>9051</v>
      </c>
      <c r="E2930" s="9" t="s">
        <v>22</v>
      </c>
      <c r="F2930" s="13" t="s">
        <v>8512</v>
      </c>
      <c r="G2930" s="13" t="s">
        <v>8513</v>
      </c>
      <c r="H2930" s="13" t="s">
        <v>8512</v>
      </c>
      <c r="I2930" s="13" t="s">
        <v>8513</v>
      </c>
      <c r="J2930" s="13" t="s">
        <v>22</v>
      </c>
      <c r="K2930" s="13" t="s">
        <v>22</v>
      </c>
      <c r="L2930" s="13" t="s">
        <v>22</v>
      </c>
      <c r="M2930" s="16" t="s">
        <v>65</v>
      </c>
      <c r="N2930" s="13" t="s">
        <v>8705</v>
      </c>
    </row>
    <row r="2931" ht="36" spans="1:14">
      <c r="A2931" s="9">
        <v>2929</v>
      </c>
      <c r="B2931" s="13" t="s">
        <v>9052</v>
      </c>
      <c r="C2931" s="13" t="s">
        <v>22</v>
      </c>
      <c r="D2931" s="13" t="s">
        <v>22</v>
      </c>
      <c r="E2931" s="9" t="s">
        <v>22</v>
      </c>
      <c r="F2931" s="13" t="s">
        <v>8959</v>
      </c>
      <c r="G2931" s="13" t="s">
        <v>8960</v>
      </c>
      <c r="H2931" s="13" t="s">
        <v>22</v>
      </c>
      <c r="I2931" s="13" t="s">
        <v>22</v>
      </c>
      <c r="J2931" s="13" t="s">
        <v>22</v>
      </c>
      <c r="K2931" s="13" t="s">
        <v>22</v>
      </c>
      <c r="L2931" s="13" t="s">
        <v>22</v>
      </c>
      <c r="M2931" s="16" t="s">
        <v>65</v>
      </c>
      <c r="N2931" s="13" t="s">
        <v>8705</v>
      </c>
    </row>
    <row r="2932" ht="36" spans="1:14">
      <c r="A2932" s="9">
        <v>2930</v>
      </c>
      <c r="B2932" s="13" t="s">
        <v>9053</v>
      </c>
      <c r="C2932" s="13" t="s">
        <v>22</v>
      </c>
      <c r="D2932" s="13" t="s">
        <v>22</v>
      </c>
      <c r="E2932" s="9" t="s">
        <v>22</v>
      </c>
      <c r="F2932" s="13" t="s">
        <v>8959</v>
      </c>
      <c r="G2932" s="13" t="s">
        <v>8960</v>
      </c>
      <c r="H2932" s="13" t="s">
        <v>22</v>
      </c>
      <c r="I2932" s="13" t="s">
        <v>22</v>
      </c>
      <c r="J2932" s="13" t="s">
        <v>22</v>
      </c>
      <c r="K2932" s="13" t="s">
        <v>22</v>
      </c>
      <c r="L2932" s="13" t="s">
        <v>22</v>
      </c>
      <c r="M2932" s="16" t="s">
        <v>65</v>
      </c>
      <c r="N2932" s="13" t="s">
        <v>8705</v>
      </c>
    </row>
    <row r="2933" ht="36" spans="1:14">
      <c r="A2933" s="9">
        <v>2931</v>
      </c>
      <c r="B2933" s="13" t="s">
        <v>9054</v>
      </c>
      <c r="C2933" s="13" t="s">
        <v>22</v>
      </c>
      <c r="D2933" s="13" t="s">
        <v>22</v>
      </c>
      <c r="E2933" s="9" t="s">
        <v>22</v>
      </c>
      <c r="F2933" s="13" t="s">
        <v>8447</v>
      </c>
      <c r="G2933" s="13" t="s">
        <v>8448</v>
      </c>
      <c r="H2933" s="13" t="s">
        <v>8447</v>
      </c>
      <c r="I2933" s="13" t="s">
        <v>8448</v>
      </c>
      <c r="J2933" s="13" t="s">
        <v>22</v>
      </c>
      <c r="K2933" s="13" t="s">
        <v>22</v>
      </c>
      <c r="L2933" s="13" t="s">
        <v>22</v>
      </c>
      <c r="M2933" s="16" t="s">
        <v>65</v>
      </c>
      <c r="N2933" s="13" t="s">
        <v>8705</v>
      </c>
    </row>
    <row r="2934" ht="36" spans="1:14">
      <c r="A2934" s="9">
        <v>2932</v>
      </c>
      <c r="B2934" s="13" t="s">
        <v>9055</v>
      </c>
      <c r="C2934" s="13" t="s">
        <v>22</v>
      </c>
      <c r="D2934" s="13" t="s">
        <v>22</v>
      </c>
      <c r="E2934" s="9" t="s">
        <v>22</v>
      </c>
      <c r="F2934" s="13" t="s">
        <v>8447</v>
      </c>
      <c r="G2934" s="13" t="s">
        <v>8448</v>
      </c>
      <c r="H2934" s="13" t="s">
        <v>8447</v>
      </c>
      <c r="I2934" s="13" t="s">
        <v>8448</v>
      </c>
      <c r="J2934" s="13" t="s">
        <v>22</v>
      </c>
      <c r="K2934" s="13" t="s">
        <v>22</v>
      </c>
      <c r="L2934" s="13" t="s">
        <v>22</v>
      </c>
      <c r="M2934" s="16" t="s">
        <v>65</v>
      </c>
      <c r="N2934" s="13" t="s">
        <v>8705</v>
      </c>
    </row>
    <row r="2935" ht="24" spans="1:14">
      <c r="A2935" s="9">
        <v>2933</v>
      </c>
      <c r="B2935" s="13" t="s">
        <v>9056</v>
      </c>
      <c r="C2935" s="13" t="s">
        <v>22</v>
      </c>
      <c r="D2935" s="13" t="s">
        <v>9057</v>
      </c>
      <c r="E2935" s="9" t="s">
        <v>22</v>
      </c>
      <c r="F2935" s="13" t="s">
        <v>8967</v>
      </c>
      <c r="G2935" s="13" t="s">
        <v>8968</v>
      </c>
      <c r="H2935" s="13" t="s">
        <v>8967</v>
      </c>
      <c r="I2935" s="13" t="s">
        <v>8969</v>
      </c>
      <c r="J2935" s="13" t="s">
        <v>22</v>
      </c>
      <c r="K2935" s="13" t="s">
        <v>22</v>
      </c>
      <c r="L2935" s="13" t="s">
        <v>22</v>
      </c>
      <c r="M2935" s="16" t="s">
        <v>65</v>
      </c>
      <c r="N2935" s="13" t="s">
        <v>8705</v>
      </c>
    </row>
    <row r="2936" ht="60" spans="1:14">
      <c r="A2936" s="9">
        <v>2934</v>
      </c>
      <c r="B2936" s="13" t="s">
        <v>9058</v>
      </c>
      <c r="C2936" s="13" t="s">
        <v>22</v>
      </c>
      <c r="D2936" s="13" t="s">
        <v>22</v>
      </c>
      <c r="E2936" s="9" t="s">
        <v>22</v>
      </c>
      <c r="F2936" s="13" t="s">
        <v>8550</v>
      </c>
      <c r="G2936" s="13" t="s">
        <v>8551</v>
      </c>
      <c r="H2936" s="13" t="s">
        <v>8550</v>
      </c>
      <c r="I2936" s="13" t="s">
        <v>8980</v>
      </c>
      <c r="J2936" s="13" t="s">
        <v>22</v>
      </c>
      <c r="K2936" s="13" t="s">
        <v>22</v>
      </c>
      <c r="L2936" s="13" t="s">
        <v>22</v>
      </c>
      <c r="M2936" s="16" t="s">
        <v>65</v>
      </c>
      <c r="N2936" s="13" t="s">
        <v>8705</v>
      </c>
    </row>
    <row r="2937" ht="36" spans="1:14">
      <c r="A2937" s="9">
        <v>2935</v>
      </c>
      <c r="B2937" s="13" t="s">
        <v>9059</v>
      </c>
      <c r="C2937" s="13" t="s">
        <v>22</v>
      </c>
      <c r="D2937" s="13" t="s">
        <v>343</v>
      </c>
      <c r="E2937" s="9" t="s">
        <v>22</v>
      </c>
      <c r="F2937" s="13" t="s">
        <v>8983</v>
      </c>
      <c r="G2937" s="13" t="s">
        <v>8984</v>
      </c>
      <c r="H2937" s="13" t="s">
        <v>8985</v>
      </c>
      <c r="I2937" s="13" t="s">
        <v>22</v>
      </c>
      <c r="J2937" s="13" t="s">
        <v>22</v>
      </c>
      <c r="K2937" s="13" t="s">
        <v>22</v>
      </c>
      <c r="L2937" s="13" t="s">
        <v>22</v>
      </c>
      <c r="M2937" s="16" t="s">
        <v>65</v>
      </c>
      <c r="N2937" s="13" t="s">
        <v>8705</v>
      </c>
    </row>
    <row r="2938" ht="48" spans="1:14">
      <c r="A2938" s="9">
        <v>2936</v>
      </c>
      <c r="B2938" s="13" t="s">
        <v>9060</v>
      </c>
      <c r="C2938" s="13" t="s">
        <v>22</v>
      </c>
      <c r="D2938" s="13" t="s">
        <v>4475</v>
      </c>
      <c r="E2938" s="9" t="s">
        <v>22</v>
      </c>
      <c r="F2938" s="13" t="s">
        <v>8455</v>
      </c>
      <c r="G2938" s="13" t="s">
        <v>8456</v>
      </c>
      <c r="H2938" s="13" t="s">
        <v>8990</v>
      </c>
      <c r="I2938" s="13" t="s">
        <v>8991</v>
      </c>
      <c r="J2938" s="13" t="s">
        <v>22</v>
      </c>
      <c r="K2938" s="13" t="s">
        <v>22</v>
      </c>
      <c r="L2938" s="13" t="s">
        <v>22</v>
      </c>
      <c r="M2938" s="16" t="s">
        <v>65</v>
      </c>
      <c r="N2938" s="13" t="s">
        <v>8705</v>
      </c>
    </row>
    <row r="2939" ht="48" spans="1:14">
      <c r="A2939" s="9">
        <v>2937</v>
      </c>
      <c r="B2939" s="13" t="s">
        <v>9061</v>
      </c>
      <c r="C2939" s="13" t="s">
        <v>22</v>
      </c>
      <c r="D2939" s="13" t="s">
        <v>8953</v>
      </c>
      <c r="E2939" s="9" t="s">
        <v>22</v>
      </c>
      <c r="F2939" s="13" t="s">
        <v>8464</v>
      </c>
      <c r="G2939" s="13" t="s">
        <v>8465</v>
      </c>
      <c r="H2939" s="13" t="s">
        <v>22</v>
      </c>
      <c r="I2939" s="13" t="s">
        <v>22</v>
      </c>
      <c r="J2939" s="13" t="s">
        <v>22</v>
      </c>
      <c r="K2939" s="13" t="s">
        <v>22</v>
      </c>
      <c r="L2939" s="13" t="s">
        <v>22</v>
      </c>
      <c r="M2939" s="16" t="s">
        <v>65</v>
      </c>
      <c r="N2939" s="13" t="s">
        <v>8705</v>
      </c>
    </row>
    <row r="2940" ht="48" spans="1:14">
      <c r="A2940" s="9">
        <v>2938</v>
      </c>
      <c r="B2940" s="13" t="s">
        <v>9062</v>
      </c>
      <c r="C2940" s="13" t="s">
        <v>22</v>
      </c>
      <c r="D2940" s="13" t="s">
        <v>2047</v>
      </c>
      <c r="E2940" s="9" t="s">
        <v>22</v>
      </c>
      <c r="F2940" s="13" t="s">
        <v>8464</v>
      </c>
      <c r="G2940" s="13" t="s">
        <v>8465</v>
      </c>
      <c r="H2940" s="13" t="s">
        <v>22</v>
      </c>
      <c r="I2940" s="13" t="s">
        <v>22</v>
      </c>
      <c r="J2940" s="13" t="s">
        <v>22</v>
      </c>
      <c r="K2940" s="13" t="s">
        <v>22</v>
      </c>
      <c r="L2940" s="13" t="s">
        <v>22</v>
      </c>
      <c r="M2940" s="16" t="s">
        <v>65</v>
      </c>
      <c r="N2940" s="13" t="s">
        <v>8705</v>
      </c>
    </row>
    <row r="2941" ht="24" spans="1:14">
      <c r="A2941" s="9">
        <v>2939</v>
      </c>
      <c r="B2941" s="13" t="s">
        <v>9063</v>
      </c>
      <c r="C2941" s="13" t="s">
        <v>22</v>
      </c>
      <c r="D2941" s="13" t="s">
        <v>75</v>
      </c>
      <c r="E2941" s="9" t="s">
        <v>22</v>
      </c>
      <c r="F2941" s="13" t="s">
        <v>8469</v>
      </c>
      <c r="G2941" s="13" t="s">
        <v>8470</v>
      </c>
      <c r="H2941" s="13" t="s">
        <v>8469</v>
      </c>
      <c r="I2941" s="13" t="s">
        <v>9049</v>
      </c>
      <c r="J2941" s="13" t="s">
        <v>22</v>
      </c>
      <c r="K2941" s="13" t="s">
        <v>22</v>
      </c>
      <c r="L2941" s="13" t="s">
        <v>22</v>
      </c>
      <c r="M2941" s="16" t="s">
        <v>65</v>
      </c>
      <c r="N2941" s="13" t="s">
        <v>8705</v>
      </c>
    </row>
    <row r="2942" ht="36" spans="1:14">
      <c r="A2942" s="9">
        <v>2940</v>
      </c>
      <c r="B2942" s="13" t="s">
        <v>9064</v>
      </c>
      <c r="C2942" s="13" t="s">
        <v>22</v>
      </c>
      <c r="D2942" s="13" t="s">
        <v>75</v>
      </c>
      <c r="E2942" s="9" t="s">
        <v>22</v>
      </c>
      <c r="F2942" s="13" t="s">
        <v>8469</v>
      </c>
      <c r="G2942" s="13" t="s">
        <v>8470</v>
      </c>
      <c r="H2942" s="13" t="s">
        <v>8469</v>
      </c>
      <c r="I2942" s="13" t="s">
        <v>9049</v>
      </c>
      <c r="J2942" s="13" t="s">
        <v>22</v>
      </c>
      <c r="K2942" s="13" t="s">
        <v>22</v>
      </c>
      <c r="L2942" s="13" t="s">
        <v>22</v>
      </c>
      <c r="M2942" s="16" t="s">
        <v>65</v>
      </c>
      <c r="N2942" s="13" t="s">
        <v>8705</v>
      </c>
    </row>
    <row r="2943" ht="36" spans="1:14">
      <c r="A2943" s="9">
        <v>2941</v>
      </c>
      <c r="B2943" s="13" t="s">
        <v>9065</v>
      </c>
      <c r="C2943" s="13" t="s">
        <v>22</v>
      </c>
      <c r="D2943" s="13" t="s">
        <v>425</v>
      </c>
      <c r="E2943" s="9" t="s">
        <v>22</v>
      </c>
      <c r="F2943" s="13" t="s">
        <v>8469</v>
      </c>
      <c r="G2943" s="13" t="s">
        <v>8470</v>
      </c>
      <c r="H2943" s="13" t="s">
        <v>8469</v>
      </c>
      <c r="I2943" s="13" t="s">
        <v>9049</v>
      </c>
      <c r="J2943" s="13" t="s">
        <v>22</v>
      </c>
      <c r="K2943" s="13" t="s">
        <v>22</v>
      </c>
      <c r="L2943" s="13" t="s">
        <v>22</v>
      </c>
      <c r="M2943" s="16" t="s">
        <v>65</v>
      </c>
      <c r="N2943" s="13" t="s">
        <v>8705</v>
      </c>
    </row>
    <row r="2944" ht="36" spans="1:14">
      <c r="A2944" s="9">
        <v>2942</v>
      </c>
      <c r="B2944" s="13" t="s">
        <v>9066</v>
      </c>
      <c r="C2944" s="13" t="s">
        <v>22</v>
      </c>
      <c r="D2944" s="13" t="s">
        <v>369</v>
      </c>
      <c r="E2944" s="9" t="s">
        <v>22</v>
      </c>
      <c r="F2944" s="13" t="s">
        <v>8590</v>
      </c>
      <c r="G2944" s="13" t="s">
        <v>8591</v>
      </c>
      <c r="H2944" s="13" t="s">
        <v>22</v>
      </c>
      <c r="I2944" s="13" t="s">
        <v>22</v>
      </c>
      <c r="J2944" s="13" t="s">
        <v>22</v>
      </c>
      <c r="K2944" s="13" t="s">
        <v>22</v>
      </c>
      <c r="L2944" s="13" t="s">
        <v>22</v>
      </c>
      <c r="M2944" s="16" t="s">
        <v>65</v>
      </c>
      <c r="N2944" s="13" t="s">
        <v>8705</v>
      </c>
    </row>
    <row r="2945" ht="36" spans="1:14">
      <c r="A2945" s="9">
        <v>2943</v>
      </c>
      <c r="B2945" s="13" t="s">
        <v>9067</v>
      </c>
      <c r="C2945" s="13" t="s">
        <v>22</v>
      </c>
      <c r="D2945" s="13" t="s">
        <v>444</v>
      </c>
      <c r="E2945" s="9" t="s">
        <v>22</v>
      </c>
      <c r="F2945" s="13" t="s">
        <v>8975</v>
      </c>
      <c r="G2945" s="13" t="s">
        <v>8976</v>
      </c>
      <c r="H2945" s="13" t="s">
        <v>8977</v>
      </c>
      <c r="I2945" s="13" t="s">
        <v>8978</v>
      </c>
      <c r="J2945" s="13" t="s">
        <v>22</v>
      </c>
      <c r="K2945" s="13" t="s">
        <v>22</v>
      </c>
      <c r="L2945" s="13" t="s">
        <v>22</v>
      </c>
      <c r="M2945" s="16" t="s">
        <v>65</v>
      </c>
      <c r="N2945" s="13" t="s">
        <v>8705</v>
      </c>
    </row>
    <row r="2946" ht="48" spans="1:14">
      <c r="A2946" s="9">
        <v>2944</v>
      </c>
      <c r="B2946" s="13" t="s">
        <v>9068</v>
      </c>
      <c r="C2946" s="13" t="s">
        <v>22</v>
      </c>
      <c r="D2946" s="13" t="s">
        <v>1835</v>
      </c>
      <c r="E2946" s="9" t="s">
        <v>22</v>
      </c>
      <c r="F2946" s="13" t="s">
        <v>8611</v>
      </c>
      <c r="G2946" s="13" t="s">
        <v>8612</v>
      </c>
      <c r="H2946" s="13" t="s">
        <v>22</v>
      </c>
      <c r="I2946" s="13" t="s">
        <v>22</v>
      </c>
      <c r="J2946" s="13" t="s">
        <v>22</v>
      </c>
      <c r="K2946" s="13" t="s">
        <v>22</v>
      </c>
      <c r="L2946" s="13" t="s">
        <v>22</v>
      </c>
      <c r="M2946" s="16" t="s">
        <v>65</v>
      </c>
      <c r="N2946" s="13" t="s">
        <v>8705</v>
      </c>
    </row>
    <row r="2947" ht="48" spans="1:14">
      <c r="A2947" s="9">
        <v>2945</v>
      </c>
      <c r="B2947" s="13" t="s">
        <v>9069</v>
      </c>
      <c r="C2947" s="13" t="s">
        <v>22</v>
      </c>
      <c r="D2947" s="13" t="s">
        <v>1835</v>
      </c>
      <c r="E2947" s="9" t="s">
        <v>22</v>
      </c>
      <c r="F2947" s="13" t="s">
        <v>8611</v>
      </c>
      <c r="G2947" s="13" t="s">
        <v>8612</v>
      </c>
      <c r="H2947" s="13" t="s">
        <v>22</v>
      </c>
      <c r="I2947" s="13" t="s">
        <v>22</v>
      </c>
      <c r="J2947" s="13" t="s">
        <v>22</v>
      </c>
      <c r="K2947" s="13" t="s">
        <v>22</v>
      </c>
      <c r="L2947" s="13" t="s">
        <v>22</v>
      </c>
      <c r="M2947" s="16" t="s">
        <v>65</v>
      </c>
      <c r="N2947" s="13" t="s">
        <v>8705</v>
      </c>
    </row>
    <row r="2948" ht="36" spans="1:14">
      <c r="A2948" s="9">
        <v>2946</v>
      </c>
      <c r="B2948" s="13" t="s">
        <v>9070</v>
      </c>
      <c r="C2948" s="13" t="s">
        <v>22</v>
      </c>
      <c r="D2948" s="13" t="s">
        <v>9071</v>
      </c>
      <c r="E2948" s="9" t="s">
        <v>22</v>
      </c>
      <c r="F2948" s="13" t="s">
        <v>8481</v>
      </c>
      <c r="G2948" s="13" t="s">
        <v>8482</v>
      </c>
      <c r="H2948" s="13" t="s">
        <v>22</v>
      </c>
      <c r="I2948" s="13" t="s">
        <v>22</v>
      </c>
      <c r="J2948" s="13" t="s">
        <v>22</v>
      </c>
      <c r="K2948" s="13" t="s">
        <v>22</v>
      </c>
      <c r="L2948" s="13" t="s">
        <v>22</v>
      </c>
      <c r="M2948" s="16" t="s">
        <v>65</v>
      </c>
      <c r="N2948" s="13" t="s">
        <v>8705</v>
      </c>
    </row>
    <row r="2949" ht="36" spans="1:14">
      <c r="A2949" s="9">
        <v>2947</v>
      </c>
      <c r="B2949" s="13" t="s">
        <v>9053</v>
      </c>
      <c r="C2949" s="13" t="s">
        <v>22</v>
      </c>
      <c r="D2949" s="13" t="s">
        <v>9013</v>
      </c>
      <c r="E2949" s="9" t="s">
        <v>22</v>
      </c>
      <c r="F2949" s="13" t="s">
        <v>8481</v>
      </c>
      <c r="G2949" s="13" t="s">
        <v>8482</v>
      </c>
      <c r="H2949" s="13" t="s">
        <v>22</v>
      </c>
      <c r="I2949" s="13" t="s">
        <v>22</v>
      </c>
      <c r="J2949" s="13" t="s">
        <v>22</v>
      </c>
      <c r="K2949" s="13" t="s">
        <v>22</v>
      </c>
      <c r="L2949" s="13" t="s">
        <v>22</v>
      </c>
      <c r="M2949" s="16" t="s">
        <v>65</v>
      </c>
      <c r="N2949" s="13" t="s">
        <v>8705</v>
      </c>
    </row>
    <row r="2950" ht="24" spans="1:14">
      <c r="A2950" s="9">
        <v>2948</v>
      </c>
      <c r="B2950" s="13" t="s">
        <v>9050</v>
      </c>
      <c r="C2950" s="13" t="s">
        <v>22</v>
      </c>
      <c r="D2950" s="13" t="s">
        <v>9072</v>
      </c>
      <c r="E2950" s="9" t="s">
        <v>22</v>
      </c>
      <c r="F2950" s="13" t="s">
        <v>9031</v>
      </c>
      <c r="G2950" s="13" t="s">
        <v>9032</v>
      </c>
      <c r="H2950" s="13" t="s">
        <v>9031</v>
      </c>
      <c r="I2950" s="13" t="s">
        <v>9032</v>
      </c>
      <c r="J2950" s="13" t="s">
        <v>22</v>
      </c>
      <c r="K2950" s="13" t="s">
        <v>22</v>
      </c>
      <c r="L2950" s="13" t="s">
        <v>22</v>
      </c>
      <c r="M2950" s="16" t="s">
        <v>65</v>
      </c>
      <c r="N2950" s="13" t="s">
        <v>8705</v>
      </c>
    </row>
    <row r="2951" ht="36" spans="1:14">
      <c r="A2951" s="9">
        <v>2949</v>
      </c>
      <c r="B2951" s="13" t="s">
        <v>9073</v>
      </c>
      <c r="C2951" s="13" t="s">
        <v>22</v>
      </c>
      <c r="D2951" s="13" t="s">
        <v>1429</v>
      </c>
      <c r="E2951" s="9" t="s">
        <v>22</v>
      </c>
      <c r="F2951" s="13" t="s">
        <v>8484</v>
      </c>
      <c r="G2951" s="13" t="s">
        <v>8485</v>
      </c>
      <c r="H2951" s="13" t="s">
        <v>9008</v>
      </c>
      <c r="I2951" s="13" t="s">
        <v>9009</v>
      </c>
      <c r="J2951" s="13" t="s">
        <v>22</v>
      </c>
      <c r="K2951" s="13" t="s">
        <v>22</v>
      </c>
      <c r="L2951" s="13" t="s">
        <v>22</v>
      </c>
      <c r="M2951" s="16" t="s">
        <v>65</v>
      </c>
      <c r="N2951" s="13" t="s">
        <v>8705</v>
      </c>
    </row>
    <row r="2952" ht="36" spans="1:14">
      <c r="A2952" s="9">
        <v>2950</v>
      </c>
      <c r="B2952" s="13" t="s">
        <v>9074</v>
      </c>
      <c r="C2952" s="13" t="s">
        <v>22</v>
      </c>
      <c r="D2952" s="13" t="s">
        <v>601</v>
      </c>
      <c r="E2952" s="9" t="s">
        <v>22</v>
      </c>
      <c r="F2952" s="13" t="s">
        <v>9014</v>
      </c>
      <c r="G2952" s="13" t="s">
        <v>9075</v>
      </c>
      <c r="H2952" s="13" t="s">
        <v>9014</v>
      </c>
      <c r="I2952" s="13" t="s">
        <v>9015</v>
      </c>
      <c r="J2952" s="13" t="s">
        <v>22</v>
      </c>
      <c r="K2952" s="13" t="s">
        <v>22</v>
      </c>
      <c r="L2952" s="13" t="s">
        <v>22</v>
      </c>
      <c r="M2952" s="16" t="s">
        <v>65</v>
      </c>
      <c r="N2952" s="13" t="s">
        <v>8705</v>
      </c>
    </row>
    <row r="2953" ht="36" spans="1:14">
      <c r="A2953" s="9">
        <v>2951</v>
      </c>
      <c r="B2953" s="13" t="s">
        <v>9076</v>
      </c>
      <c r="C2953" s="13" t="s">
        <v>22</v>
      </c>
      <c r="D2953" s="13" t="s">
        <v>9077</v>
      </c>
      <c r="E2953" s="9" t="s">
        <v>22</v>
      </c>
      <c r="F2953" s="13" t="s">
        <v>9014</v>
      </c>
      <c r="G2953" s="13" t="s">
        <v>9075</v>
      </c>
      <c r="H2953" s="13" t="s">
        <v>9014</v>
      </c>
      <c r="I2953" s="13" t="s">
        <v>9075</v>
      </c>
      <c r="J2953" s="13" t="s">
        <v>22</v>
      </c>
      <c r="K2953" s="13" t="s">
        <v>22</v>
      </c>
      <c r="L2953" s="13" t="s">
        <v>22</v>
      </c>
      <c r="M2953" s="16" t="s">
        <v>65</v>
      </c>
      <c r="N2953" s="13" t="s">
        <v>8705</v>
      </c>
    </row>
    <row r="2954" ht="36" spans="1:14">
      <c r="A2954" s="9">
        <v>2952</v>
      </c>
      <c r="B2954" s="13" t="s">
        <v>9078</v>
      </c>
      <c r="C2954" s="13" t="s">
        <v>22</v>
      </c>
      <c r="D2954" s="13" t="s">
        <v>601</v>
      </c>
      <c r="E2954" s="9" t="s">
        <v>22</v>
      </c>
      <c r="F2954" s="13" t="s">
        <v>8642</v>
      </c>
      <c r="G2954" s="13" t="s">
        <v>8643</v>
      </c>
      <c r="H2954" s="13" t="s">
        <v>9023</v>
      </c>
      <c r="I2954" s="13" t="s">
        <v>8643</v>
      </c>
      <c r="J2954" s="13" t="s">
        <v>22</v>
      </c>
      <c r="K2954" s="13" t="s">
        <v>22</v>
      </c>
      <c r="L2954" s="13" t="s">
        <v>22</v>
      </c>
      <c r="M2954" s="16" t="s">
        <v>65</v>
      </c>
      <c r="N2954" s="13" t="s">
        <v>8705</v>
      </c>
    </row>
    <row r="2955" ht="36" spans="1:14">
      <c r="A2955" s="9">
        <v>2953</v>
      </c>
      <c r="B2955" s="13" t="s">
        <v>9079</v>
      </c>
      <c r="C2955" s="13" t="s">
        <v>22</v>
      </c>
      <c r="D2955" s="13" t="s">
        <v>1835</v>
      </c>
      <c r="E2955" s="9" t="s">
        <v>22</v>
      </c>
      <c r="F2955" s="13" t="s">
        <v>8642</v>
      </c>
      <c r="G2955" s="13" t="s">
        <v>8643</v>
      </c>
      <c r="H2955" s="13" t="s">
        <v>9023</v>
      </c>
      <c r="I2955" s="13" t="s">
        <v>9080</v>
      </c>
      <c r="J2955" s="13" t="s">
        <v>22</v>
      </c>
      <c r="K2955" s="13" t="s">
        <v>22</v>
      </c>
      <c r="L2955" s="13" t="s">
        <v>22</v>
      </c>
      <c r="M2955" s="16" t="s">
        <v>65</v>
      </c>
      <c r="N2955" s="13" t="s">
        <v>8705</v>
      </c>
    </row>
    <row r="2956" ht="36" spans="1:14">
      <c r="A2956" s="9">
        <v>2954</v>
      </c>
      <c r="B2956" s="13" t="s">
        <v>9081</v>
      </c>
      <c r="C2956" s="13" t="s">
        <v>22</v>
      </c>
      <c r="D2956" s="13" t="s">
        <v>9082</v>
      </c>
      <c r="E2956" s="9" t="s">
        <v>22</v>
      </c>
      <c r="F2956" s="13" t="s">
        <v>8940</v>
      </c>
      <c r="G2956" s="13" t="s">
        <v>8941</v>
      </c>
      <c r="H2956" s="13" t="s">
        <v>8942</v>
      </c>
      <c r="I2956" s="13" t="s">
        <v>8943</v>
      </c>
      <c r="J2956" s="13" t="s">
        <v>22</v>
      </c>
      <c r="K2956" s="13" t="s">
        <v>22</v>
      </c>
      <c r="L2956" s="13" t="s">
        <v>22</v>
      </c>
      <c r="M2956" s="16" t="s">
        <v>65</v>
      </c>
      <c r="N2956" s="13" t="s">
        <v>8705</v>
      </c>
    </row>
    <row r="2957" ht="48" spans="1:14">
      <c r="A2957" s="9">
        <v>2955</v>
      </c>
      <c r="B2957" s="13" t="s">
        <v>9083</v>
      </c>
      <c r="C2957" s="13" t="s">
        <v>22</v>
      </c>
      <c r="D2957" s="13" t="s">
        <v>7738</v>
      </c>
      <c r="E2957" s="9" t="s">
        <v>22</v>
      </c>
      <c r="F2957" s="13" t="s">
        <v>8662</v>
      </c>
      <c r="G2957" s="13" t="s">
        <v>8663</v>
      </c>
      <c r="H2957" s="13" t="s">
        <v>8662</v>
      </c>
      <c r="I2957" s="13" t="s">
        <v>9084</v>
      </c>
      <c r="J2957" s="13" t="s">
        <v>22</v>
      </c>
      <c r="K2957" s="13" t="s">
        <v>22</v>
      </c>
      <c r="L2957" s="13" t="s">
        <v>22</v>
      </c>
      <c r="M2957" s="16" t="s">
        <v>65</v>
      </c>
      <c r="N2957" s="13" t="s">
        <v>8705</v>
      </c>
    </row>
    <row r="2958" ht="48" spans="1:14">
      <c r="A2958" s="9">
        <v>2956</v>
      </c>
      <c r="B2958" s="13" t="s">
        <v>9085</v>
      </c>
      <c r="C2958" s="13" t="s">
        <v>22</v>
      </c>
      <c r="D2958" s="13" t="s">
        <v>367</v>
      </c>
      <c r="E2958" s="9" t="s">
        <v>22</v>
      </c>
      <c r="F2958" s="13" t="s">
        <v>8491</v>
      </c>
      <c r="G2958" s="13" t="s">
        <v>8492</v>
      </c>
      <c r="H2958" s="13" t="s">
        <v>8491</v>
      </c>
      <c r="I2958" s="13" t="s">
        <v>8949</v>
      </c>
      <c r="J2958" s="13" t="s">
        <v>22</v>
      </c>
      <c r="K2958" s="13" t="s">
        <v>22</v>
      </c>
      <c r="L2958" s="13" t="s">
        <v>22</v>
      </c>
      <c r="M2958" s="16" t="s">
        <v>65</v>
      </c>
      <c r="N2958" s="13" t="s">
        <v>8705</v>
      </c>
    </row>
    <row r="2959" ht="48" spans="1:14">
      <c r="A2959" s="9">
        <v>2957</v>
      </c>
      <c r="B2959" s="13" t="s">
        <v>9086</v>
      </c>
      <c r="C2959" s="13" t="s">
        <v>22</v>
      </c>
      <c r="D2959" s="13" t="s">
        <v>1835</v>
      </c>
      <c r="E2959" s="9" t="s">
        <v>22</v>
      </c>
      <c r="F2959" s="13" t="s">
        <v>8491</v>
      </c>
      <c r="G2959" s="13" t="s">
        <v>8492</v>
      </c>
      <c r="H2959" s="13" t="s">
        <v>8491</v>
      </c>
      <c r="I2959" s="13" t="s">
        <v>8949</v>
      </c>
      <c r="J2959" s="13" t="s">
        <v>22</v>
      </c>
      <c r="K2959" s="13" t="s">
        <v>22</v>
      </c>
      <c r="L2959" s="13" t="s">
        <v>22</v>
      </c>
      <c r="M2959" s="16" t="s">
        <v>65</v>
      </c>
      <c r="N2959" s="13" t="s">
        <v>8705</v>
      </c>
    </row>
    <row r="2960" ht="48" spans="1:14">
      <c r="A2960" s="9">
        <v>2958</v>
      </c>
      <c r="B2960" s="13" t="s">
        <v>9087</v>
      </c>
      <c r="C2960" s="13" t="s">
        <v>22</v>
      </c>
      <c r="D2960" s="13" t="s">
        <v>9088</v>
      </c>
      <c r="E2960" s="9" t="s">
        <v>22</v>
      </c>
      <c r="F2960" s="13" t="s">
        <v>8491</v>
      </c>
      <c r="G2960" s="13" t="s">
        <v>8492</v>
      </c>
      <c r="H2960" s="13" t="s">
        <v>8491</v>
      </c>
      <c r="I2960" s="13" t="s">
        <v>8949</v>
      </c>
      <c r="J2960" s="13" t="s">
        <v>22</v>
      </c>
      <c r="K2960" s="13" t="s">
        <v>22</v>
      </c>
      <c r="L2960" s="13" t="s">
        <v>22</v>
      </c>
      <c r="M2960" s="16" t="s">
        <v>65</v>
      </c>
      <c r="N2960" s="13" t="s">
        <v>8705</v>
      </c>
    </row>
    <row r="2961" ht="36" spans="1:14">
      <c r="A2961" s="9">
        <v>2959</v>
      </c>
      <c r="B2961" s="13" t="s">
        <v>9089</v>
      </c>
      <c r="C2961" s="13" t="s">
        <v>22</v>
      </c>
      <c r="D2961" s="13" t="s">
        <v>9090</v>
      </c>
      <c r="E2961" s="9" t="s">
        <v>22</v>
      </c>
      <c r="F2961" s="13" t="s">
        <v>8667</v>
      </c>
      <c r="G2961" s="13" t="s">
        <v>8668</v>
      </c>
      <c r="H2961" s="13" t="s">
        <v>9042</v>
      </c>
      <c r="I2961" s="13" t="s">
        <v>9043</v>
      </c>
      <c r="J2961" s="13" t="s">
        <v>22</v>
      </c>
      <c r="K2961" s="13" t="s">
        <v>22</v>
      </c>
      <c r="L2961" s="13" t="s">
        <v>22</v>
      </c>
      <c r="M2961" s="16" t="s">
        <v>65</v>
      </c>
      <c r="N2961" s="13" t="s">
        <v>8705</v>
      </c>
    </row>
    <row r="2962" ht="36" spans="1:14">
      <c r="A2962" s="9">
        <v>2960</v>
      </c>
      <c r="B2962" s="13" t="s">
        <v>9091</v>
      </c>
      <c r="C2962" s="13" t="s">
        <v>22</v>
      </c>
      <c r="D2962" s="13" t="s">
        <v>4514</v>
      </c>
      <c r="E2962" s="9" t="s">
        <v>22</v>
      </c>
      <c r="F2962" s="13" t="s">
        <v>8667</v>
      </c>
      <c r="G2962" s="13" t="s">
        <v>8668</v>
      </c>
      <c r="H2962" s="13" t="s">
        <v>9042</v>
      </c>
      <c r="I2962" s="13" t="s">
        <v>9043</v>
      </c>
      <c r="J2962" s="13" t="s">
        <v>22</v>
      </c>
      <c r="K2962" s="13" t="s">
        <v>22</v>
      </c>
      <c r="L2962" s="13" t="s">
        <v>22</v>
      </c>
      <c r="M2962" s="16" t="s">
        <v>65</v>
      </c>
      <c r="N2962" s="13" t="s">
        <v>8705</v>
      </c>
    </row>
    <row r="2963" ht="48" spans="1:14">
      <c r="A2963" s="9">
        <v>2961</v>
      </c>
      <c r="B2963" s="20" t="s">
        <v>9092</v>
      </c>
      <c r="C2963" s="20" t="s">
        <v>22</v>
      </c>
      <c r="D2963" s="20" t="s">
        <v>22</v>
      </c>
      <c r="E2963" s="9" t="s">
        <v>22</v>
      </c>
      <c r="F2963" s="20" t="s">
        <v>9093</v>
      </c>
      <c r="G2963" s="20" t="s">
        <v>9094</v>
      </c>
      <c r="H2963" s="20" t="s">
        <v>9093</v>
      </c>
      <c r="I2963" s="20" t="s">
        <v>9094</v>
      </c>
      <c r="J2963" s="20" t="s">
        <v>22</v>
      </c>
      <c r="K2963" s="20" t="s">
        <v>22</v>
      </c>
      <c r="L2963" s="20" t="s">
        <v>22</v>
      </c>
      <c r="M2963" s="20" t="s">
        <v>774</v>
      </c>
      <c r="N2963" s="20" t="s">
        <v>8705</v>
      </c>
    </row>
    <row r="2964" ht="48" spans="1:14">
      <c r="A2964" s="9">
        <v>2962</v>
      </c>
      <c r="B2964" s="20" t="s">
        <v>9095</v>
      </c>
      <c r="C2964" s="20" t="s">
        <v>22</v>
      </c>
      <c r="D2964" s="20" t="s">
        <v>22</v>
      </c>
      <c r="E2964" s="9" t="s">
        <v>22</v>
      </c>
      <c r="F2964" s="20" t="s">
        <v>9093</v>
      </c>
      <c r="G2964" s="20" t="s">
        <v>9094</v>
      </c>
      <c r="H2964" s="20" t="s">
        <v>9093</v>
      </c>
      <c r="I2964" s="20" t="s">
        <v>9094</v>
      </c>
      <c r="J2964" s="20" t="s">
        <v>22</v>
      </c>
      <c r="K2964" s="20" t="s">
        <v>22</v>
      </c>
      <c r="L2964" s="20" t="s">
        <v>22</v>
      </c>
      <c r="M2964" s="20" t="s">
        <v>774</v>
      </c>
      <c r="N2964" s="20" t="s">
        <v>8705</v>
      </c>
    </row>
    <row r="2965" ht="48" spans="1:14">
      <c r="A2965" s="9">
        <v>2963</v>
      </c>
      <c r="B2965" s="20" t="s">
        <v>9096</v>
      </c>
      <c r="C2965" s="20" t="s">
        <v>22</v>
      </c>
      <c r="D2965" s="20" t="s">
        <v>22</v>
      </c>
      <c r="E2965" s="9" t="s">
        <v>22</v>
      </c>
      <c r="F2965" s="20" t="s">
        <v>9093</v>
      </c>
      <c r="G2965" s="20" t="s">
        <v>9094</v>
      </c>
      <c r="H2965" s="20" t="s">
        <v>9093</v>
      </c>
      <c r="I2965" s="20" t="s">
        <v>9094</v>
      </c>
      <c r="J2965" s="20" t="s">
        <v>22</v>
      </c>
      <c r="K2965" s="20" t="s">
        <v>22</v>
      </c>
      <c r="L2965" s="20" t="s">
        <v>22</v>
      </c>
      <c r="M2965" s="20" t="s">
        <v>774</v>
      </c>
      <c r="N2965" s="20" t="s">
        <v>8705</v>
      </c>
    </row>
    <row r="2966" ht="48" spans="1:14">
      <c r="A2966" s="9">
        <v>2964</v>
      </c>
      <c r="B2966" s="20" t="s">
        <v>9097</v>
      </c>
      <c r="C2966" s="20" t="s">
        <v>22</v>
      </c>
      <c r="D2966" s="20" t="s">
        <v>22</v>
      </c>
      <c r="E2966" s="9" t="s">
        <v>22</v>
      </c>
      <c r="F2966" s="20" t="s">
        <v>9093</v>
      </c>
      <c r="G2966" s="20" t="s">
        <v>9094</v>
      </c>
      <c r="H2966" s="20" t="s">
        <v>9093</v>
      </c>
      <c r="I2966" s="20" t="s">
        <v>9094</v>
      </c>
      <c r="J2966" s="20" t="s">
        <v>22</v>
      </c>
      <c r="K2966" s="20" t="s">
        <v>22</v>
      </c>
      <c r="L2966" s="20" t="s">
        <v>22</v>
      </c>
      <c r="M2966" s="20" t="s">
        <v>774</v>
      </c>
      <c r="N2966" s="20" t="s">
        <v>8705</v>
      </c>
    </row>
    <row r="2967" ht="48" spans="1:14">
      <c r="A2967" s="9">
        <v>2965</v>
      </c>
      <c r="B2967" s="20" t="s">
        <v>9098</v>
      </c>
      <c r="C2967" s="20" t="s">
        <v>22</v>
      </c>
      <c r="D2967" s="20" t="s">
        <v>22</v>
      </c>
      <c r="E2967" s="9" t="s">
        <v>22</v>
      </c>
      <c r="F2967" s="20" t="s">
        <v>9093</v>
      </c>
      <c r="G2967" s="20" t="s">
        <v>9094</v>
      </c>
      <c r="H2967" s="20" t="s">
        <v>9093</v>
      </c>
      <c r="I2967" s="20" t="s">
        <v>9094</v>
      </c>
      <c r="J2967" s="20" t="s">
        <v>22</v>
      </c>
      <c r="K2967" s="20" t="s">
        <v>22</v>
      </c>
      <c r="L2967" s="20" t="s">
        <v>22</v>
      </c>
      <c r="M2967" s="20" t="s">
        <v>774</v>
      </c>
      <c r="N2967" s="20" t="s">
        <v>8705</v>
      </c>
    </row>
    <row r="2968" ht="48" spans="1:14">
      <c r="A2968" s="9">
        <v>2966</v>
      </c>
      <c r="B2968" s="20" t="s">
        <v>9099</v>
      </c>
      <c r="C2968" s="20" t="s">
        <v>22</v>
      </c>
      <c r="D2968" s="20" t="s">
        <v>22</v>
      </c>
      <c r="E2968" s="9" t="s">
        <v>22</v>
      </c>
      <c r="F2968" s="20" t="s">
        <v>9093</v>
      </c>
      <c r="G2968" s="20" t="s">
        <v>9094</v>
      </c>
      <c r="H2968" s="20" t="s">
        <v>9093</v>
      </c>
      <c r="I2968" s="20" t="s">
        <v>9094</v>
      </c>
      <c r="J2968" s="20" t="s">
        <v>22</v>
      </c>
      <c r="K2968" s="20" t="s">
        <v>22</v>
      </c>
      <c r="L2968" s="20" t="s">
        <v>22</v>
      </c>
      <c r="M2968" s="20" t="s">
        <v>774</v>
      </c>
      <c r="N2968" s="20" t="s">
        <v>8705</v>
      </c>
    </row>
    <row r="2969" ht="36" spans="1:14">
      <c r="A2969" s="9">
        <v>2967</v>
      </c>
      <c r="B2969" s="20" t="s">
        <v>9100</v>
      </c>
      <c r="C2969" s="20" t="s">
        <v>22</v>
      </c>
      <c r="D2969" s="20" t="s">
        <v>22</v>
      </c>
      <c r="E2969" s="9" t="s">
        <v>22</v>
      </c>
      <c r="F2969" s="20" t="s">
        <v>9101</v>
      </c>
      <c r="G2969" s="20" t="s">
        <v>9102</v>
      </c>
      <c r="H2969" s="20" t="s">
        <v>9101</v>
      </c>
      <c r="I2969" s="20" t="s">
        <v>9102</v>
      </c>
      <c r="J2969" s="20" t="s">
        <v>22</v>
      </c>
      <c r="K2969" s="20" t="s">
        <v>22</v>
      </c>
      <c r="L2969" s="20" t="s">
        <v>22</v>
      </c>
      <c r="M2969" s="20" t="s">
        <v>774</v>
      </c>
      <c r="N2969" s="20" t="s">
        <v>8705</v>
      </c>
    </row>
    <row r="2970" ht="36" spans="1:14">
      <c r="A2970" s="9">
        <v>2968</v>
      </c>
      <c r="B2970" s="20" t="s">
        <v>9103</v>
      </c>
      <c r="C2970" s="20" t="s">
        <v>22</v>
      </c>
      <c r="D2970" s="20" t="s">
        <v>22</v>
      </c>
      <c r="E2970" s="9" t="s">
        <v>22</v>
      </c>
      <c r="F2970" s="20" t="s">
        <v>9101</v>
      </c>
      <c r="G2970" s="20" t="s">
        <v>9102</v>
      </c>
      <c r="H2970" s="20" t="s">
        <v>9101</v>
      </c>
      <c r="I2970" s="20" t="s">
        <v>9102</v>
      </c>
      <c r="J2970" s="20" t="s">
        <v>22</v>
      </c>
      <c r="K2970" s="20" t="s">
        <v>22</v>
      </c>
      <c r="L2970" s="20" t="s">
        <v>22</v>
      </c>
      <c r="M2970" s="20" t="s">
        <v>774</v>
      </c>
      <c r="N2970" s="20" t="s">
        <v>8705</v>
      </c>
    </row>
    <row r="2971" ht="36" spans="1:14">
      <c r="A2971" s="9">
        <v>2969</v>
      </c>
      <c r="B2971" s="20" t="s">
        <v>9104</v>
      </c>
      <c r="C2971" s="20" t="s">
        <v>22</v>
      </c>
      <c r="D2971" s="20" t="s">
        <v>22</v>
      </c>
      <c r="E2971" s="9" t="s">
        <v>22</v>
      </c>
      <c r="F2971" s="20" t="s">
        <v>9101</v>
      </c>
      <c r="G2971" s="20" t="s">
        <v>9102</v>
      </c>
      <c r="H2971" s="20" t="s">
        <v>9101</v>
      </c>
      <c r="I2971" s="20" t="s">
        <v>9102</v>
      </c>
      <c r="J2971" s="20" t="s">
        <v>22</v>
      </c>
      <c r="K2971" s="20" t="s">
        <v>22</v>
      </c>
      <c r="L2971" s="20" t="s">
        <v>22</v>
      </c>
      <c r="M2971" s="20" t="s">
        <v>774</v>
      </c>
      <c r="N2971" s="20" t="s">
        <v>8705</v>
      </c>
    </row>
    <row r="2972" ht="36" spans="1:14">
      <c r="A2972" s="9">
        <v>2970</v>
      </c>
      <c r="B2972" s="20" t="s">
        <v>9105</v>
      </c>
      <c r="C2972" s="20" t="s">
        <v>22</v>
      </c>
      <c r="D2972" s="20" t="s">
        <v>22</v>
      </c>
      <c r="E2972" s="9" t="s">
        <v>22</v>
      </c>
      <c r="F2972" s="20" t="s">
        <v>9101</v>
      </c>
      <c r="G2972" s="20" t="s">
        <v>9102</v>
      </c>
      <c r="H2972" s="20" t="s">
        <v>9101</v>
      </c>
      <c r="I2972" s="20" t="s">
        <v>9102</v>
      </c>
      <c r="J2972" s="20" t="s">
        <v>22</v>
      </c>
      <c r="K2972" s="20" t="s">
        <v>22</v>
      </c>
      <c r="L2972" s="20" t="s">
        <v>22</v>
      </c>
      <c r="M2972" s="20" t="s">
        <v>774</v>
      </c>
      <c r="N2972" s="20" t="s">
        <v>8705</v>
      </c>
    </row>
    <row r="2973" ht="36" spans="1:14">
      <c r="A2973" s="9">
        <v>2971</v>
      </c>
      <c r="B2973" s="20" t="s">
        <v>9106</v>
      </c>
      <c r="C2973" s="20" t="s">
        <v>22</v>
      </c>
      <c r="D2973" s="20" t="s">
        <v>22</v>
      </c>
      <c r="E2973" s="9" t="s">
        <v>22</v>
      </c>
      <c r="F2973" s="20" t="s">
        <v>9101</v>
      </c>
      <c r="G2973" s="20" t="s">
        <v>9102</v>
      </c>
      <c r="H2973" s="20" t="s">
        <v>9101</v>
      </c>
      <c r="I2973" s="20" t="s">
        <v>9102</v>
      </c>
      <c r="J2973" s="20" t="s">
        <v>22</v>
      </c>
      <c r="K2973" s="20" t="s">
        <v>22</v>
      </c>
      <c r="L2973" s="20" t="s">
        <v>22</v>
      </c>
      <c r="M2973" s="20" t="s">
        <v>774</v>
      </c>
      <c r="N2973" s="20" t="s">
        <v>8705</v>
      </c>
    </row>
    <row r="2974" ht="36" spans="1:14">
      <c r="A2974" s="9">
        <v>2972</v>
      </c>
      <c r="B2974" s="20" t="s">
        <v>9107</v>
      </c>
      <c r="C2974" s="20" t="s">
        <v>22</v>
      </c>
      <c r="D2974" s="20" t="s">
        <v>22</v>
      </c>
      <c r="E2974" s="9" t="s">
        <v>22</v>
      </c>
      <c r="F2974" s="20" t="s">
        <v>8426</v>
      </c>
      <c r="G2974" s="20" t="s">
        <v>8427</v>
      </c>
      <c r="H2974" s="20" t="s">
        <v>8426</v>
      </c>
      <c r="I2974" s="20" t="s">
        <v>8427</v>
      </c>
      <c r="J2974" s="20" t="s">
        <v>22</v>
      </c>
      <c r="K2974" s="20" t="s">
        <v>22</v>
      </c>
      <c r="L2974" s="20" t="s">
        <v>22</v>
      </c>
      <c r="M2974" s="20" t="s">
        <v>774</v>
      </c>
      <c r="N2974" s="20" t="s">
        <v>8705</v>
      </c>
    </row>
    <row r="2975" ht="48" spans="1:14">
      <c r="A2975" s="9">
        <v>2973</v>
      </c>
      <c r="B2975" s="20" t="s">
        <v>9108</v>
      </c>
      <c r="C2975" s="20" t="s">
        <v>22</v>
      </c>
      <c r="D2975" s="20" t="s">
        <v>22</v>
      </c>
      <c r="E2975" s="9" t="s">
        <v>22</v>
      </c>
      <c r="F2975" s="20" t="s">
        <v>9093</v>
      </c>
      <c r="G2975" s="20" t="s">
        <v>9094</v>
      </c>
      <c r="H2975" s="20" t="s">
        <v>9093</v>
      </c>
      <c r="I2975" s="20" t="s">
        <v>9094</v>
      </c>
      <c r="J2975" s="20" t="s">
        <v>22</v>
      </c>
      <c r="K2975" s="20" t="s">
        <v>22</v>
      </c>
      <c r="L2975" s="20" t="s">
        <v>22</v>
      </c>
      <c r="M2975" s="20" t="s">
        <v>774</v>
      </c>
      <c r="N2975" s="20" t="s">
        <v>8705</v>
      </c>
    </row>
    <row r="2976" ht="36" spans="1:14">
      <c r="A2976" s="9">
        <v>2974</v>
      </c>
      <c r="B2976" s="20" t="s">
        <v>9109</v>
      </c>
      <c r="C2976" s="20" t="s">
        <v>22</v>
      </c>
      <c r="D2976" s="20" t="s">
        <v>22</v>
      </c>
      <c r="E2976" s="9" t="s">
        <v>22</v>
      </c>
      <c r="F2976" s="20" t="s">
        <v>8426</v>
      </c>
      <c r="G2976" s="20" t="s">
        <v>8427</v>
      </c>
      <c r="H2976" s="20" t="s">
        <v>8426</v>
      </c>
      <c r="I2976" s="20" t="s">
        <v>8427</v>
      </c>
      <c r="J2976" s="20" t="s">
        <v>22</v>
      </c>
      <c r="K2976" s="20" t="s">
        <v>22</v>
      </c>
      <c r="L2976" s="20" t="s">
        <v>22</v>
      </c>
      <c r="M2976" s="20" t="s">
        <v>774</v>
      </c>
      <c r="N2976" s="20" t="s">
        <v>8705</v>
      </c>
    </row>
    <row r="2977" ht="36" spans="1:14">
      <c r="A2977" s="9">
        <v>2975</v>
      </c>
      <c r="B2977" s="20" t="s">
        <v>9100</v>
      </c>
      <c r="C2977" s="20" t="s">
        <v>22</v>
      </c>
      <c r="D2977" s="20" t="s">
        <v>22</v>
      </c>
      <c r="E2977" s="9" t="s">
        <v>22</v>
      </c>
      <c r="F2977" s="20" t="s">
        <v>8426</v>
      </c>
      <c r="G2977" s="20" t="s">
        <v>8427</v>
      </c>
      <c r="H2977" s="20" t="s">
        <v>8426</v>
      </c>
      <c r="I2977" s="20" t="s">
        <v>8427</v>
      </c>
      <c r="J2977" s="20" t="s">
        <v>22</v>
      </c>
      <c r="K2977" s="20" t="s">
        <v>22</v>
      </c>
      <c r="L2977" s="20" t="s">
        <v>22</v>
      </c>
      <c r="M2977" s="20" t="s">
        <v>774</v>
      </c>
      <c r="N2977" s="20" t="s">
        <v>8705</v>
      </c>
    </row>
    <row r="2978" ht="36" spans="1:14">
      <c r="A2978" s="9">
        <v>2976</v>
      </c>
      <c r="B2978" s="20" t="s">
        <v>9110</v>
      </c>
      <c r="C2978" s="20" t="s">
        <v>22</v>
      </c>
      <c r="D2978" s="20" t="s">
        <v>22</v>
      </c>
      <c r="E2978" s="9" t="s">
        <v>22</v>
      </c>
      <c r="F2978" s="20" t="s">
        <v>9111</v>
      </c>
      <c r="G2978" s="20" t="s">
        <v>9112</v>
      </c>
      <c r="H2978" s="20" t="s">
        <v>9111</v>
      </c>
      <c r="I2978" s="20" t="s">
        <v>9112</v>
      </c>
      <c r="J2978" s="20" t="s">
        <v>22</v>
      </c>
      <c r="K2978" s="20" t="s">
        <v>22</v>
      </c>
      <c r="L2978" s="20" t="s">
        <v>22</v>
      </c>
      <c r="M2978" s="20" t="s">
        <v>774</v>
      </c>
      <c r="N2978" s="20" t="s">
        <v>8705</v>
      </c>
    </row>
    <row r="2979" ht="36" spans="1:14">
      <c r="A2979" s="9">
        <v>2977</v>
      </c>
      <c r="B2979" s="20" t="s">
        <v>9113</v>
      </c>
      <c r="C2979" s="20" t="s">
        <v>22</v>
      </c>
      <c r="D2979" s="20" t="s">
        <v>22</v>
      </c>
      <c r="E2979" s="9" t="s">
        <v>22</v>
      </c>
      <c r="F2979" s="20" t="s">
        <v>9114</v>
      </c>
      <c r="G2979" s="20" t="s">
        <v>9115</v>
      </c>
      <c r="H2979" s="20" t="s">
        <v>9114</v>
      </c>
      <c r="I2979" s="20" t="s">
        <v>9115</v>
      </c>
      <c r="J2979" s="20" t="s">
        <v>22</v>
      </c>
      <c r="K2979" s="20" t="s">
        <v>22</v>
      </c>
      <c r="L2979" s="20" t="s">
        <v>22</v>
      </c>
      <c r="M2979" s="20" t="s">
        <v>774</v>
      </c>
      <c r="N2979" s="20" t="s">
        <v>8705</v>
      </c>
    </row>
    <row r="2980" ht="36" spans="1:14">
      <c r="A2980" s="9">
        <v>2978</v>
      </c>
      <c r="B2980" s="20" t="s">
        <v>9116</v>
      </c>
      <c r="C2980" s="20" t="s">
        <v>22</v>
      </c>
      <c r="D2980" s="20" t="s">
        <v>22</v>
      </c>
      <c r="E2980" s="9" t="s">
        <v>22</v>
      </c>
      <c r="F2980" s="20" t="s">
        <v>9114</v>
      </c>
      <c r="G2980" s="20" t="s">
        <v>9115</v>
      </c>
      <c r="H2980" s="20" t="s">
        <v>9114</v>
      </c>
      <c r="I2980" s="20" t="s">
        <v>9115</v>
      </c>
      <c r="J2980" s="20" t="s">
        <v>22</v>
      </c>
      <c r="K2980" s="20" t="s">
        <v>22</v>
      </c>
      <c r="L2980" s="20" t="s">
        <v>22</v>
      </c>
      <c r="M2980" s="20" t="s">
        <v>774</v>
      </c>
      <c r="N2980" s="20" t="s">
        <v>8705</v>
      </c>
    </row>
    <row r="2981" ht="36" spans="1:14">
      <c r="A2981" s="9">
        <v>2979</v>
      </c>
      <c r="B2981" s="20" t="s">
        <v>9117</v>
      </c>
      <c r="C2981" s="20" t="s">
        <v>22</v>
      </c>
      <c r="D2981" s="20" t="s">
        <v>22</v>
      </c>
      <c r="E2981" s="9" t="s">
        <v>22</v>
      </c>
      <c r="F2981" s="20" t="s">
        <v>9114</v>
      </c>
      <c r="G2981" s="20" t="s">
        <v>9115</v>
      </c>
      <c r="H2981" s="20" t="s">
        <v>9114</v>
      </c>
      <c r="I2981" s="20" t="s">
        <v>9115</v>
      </c>
      <c r="J2981" s="20" t="s">
        <v>22</v>
      </c>
      <c r="K2981" s="20" t="s">
        <v>22</v>
      </c>
      <c r="L2981" s="20" t="s">
        <v>22</v>
      </c>
      <c r="M2981" s="20" t="s">
        <v>774</v>
      </c>
      <c r="N2981" s="20" t="s">
        <v>8705</v>
      </c>
    </row>
    <row r="2982" ht="48" spans="1:14">
      <c r="A2982" s="9">
        <v>2980</v>
      </c>
      <c r="B2982" s="20" t="s">
        <v>9118</v>
      </c>
      <c r="C2982" s="20" t="s">
        <v>22</v>
      </c>
      <c r="D2982" s="20" t="s">
        <v>22</v>
      </c>
      <c r="E2982" s="9" t="s">
        <v>22</v>
      </c>
      <c r="F2982" s="20" t="s">
        <v>9119</v>
      </c>
      <c r="G2982" s="20" t="s">
        <v>9120</v>
      </c>
      <c r="H2982" s="20" t="s">
        <v>9119</v>
      </c>
      <c r="I2982" s="20" t="s">
        <v>9120</v>
      </c>
      <c r="J2982" s="20" t="s">
        <v>22</v>
      </c>
      <c r="K2982" s="20" t="s">
        <v>22</v>
      </c>
      <c r="L2982" s="20" t="s">
        <v>22</v>
      </c>
      <c r="M2982" s="20" t="s">
        <v>774</v>
      </c>
      <c r="N2982" s="20" t="s">
        <v>8705</v>
      </c>
    </row>
    <row r="2983" ht="48" spans="1:14">
      <c r="A2983" s="9">
        <v>2981</v>
      </c>
      <c r="B2983" s="20" t="s">
        <v>9121</v>
      </c>
      <c r="C2983" s="20" t="s">
        <v>22</v>
      </c>
      <c r="D2983" s="20" t="s">
        <v>22</v>
      </c>
      <c r="E2983" s="9" t="s">
        <v>22</v>
      </c>
      <c r="F2983" s="20" t="s">
        <v>9119</v>
      </c>
      <c r="G2983" s="20" t="s">
        <v>9120</v>
      </c>
      <c r="H2983" s="20" t="s">
        <v>9119</v>
      </c>
      <c r="I2983" s="20" t="s">
        <v>9120</v>
      </c>
      <c r="J2983" s="20" t="s">
        <v>22</v>
      </c>
      <c r="K2983" s="20" t="s">
        <v>22</v>
      </c>
      <c r="L2983" s="20" t="s">
        <v>22</v>
      </c>
      <c r="M2983" s="20" t="s">
        <v>774</v>
      </c>
      <c r="N2983" s="20" t="s">
        <v>8705</v>
      </c>
    </row>
    <row r="2984" ht="48" spans="1:14">
      <c r="A2984" s="9">
        <v>2982</v>
      </c>
      <c r="B2984" s="20" t="s">
        <v>9122</v>
      </c>
      <c r="C2984" s="20" t="s">
        <v>22</v>
      </c>
      <c r="D2984" s="20" t="s">
        <v>22</v>
      </c>
      <c r="E2984" s="9" t="s">
        <v>22</v>
      </c>
      <c r="F2984" s="20" t="s">
        <v>9119</v>
      </c>
      <c r="G2984" s="20" t="s">
        <v>9120</v>
      </c>
      <c r="H2984" s="20" t="s">
        <v>9119</v>
      </c>
      <c r="I2984" s="20" t="s">
        <v>9120</v>
      </c>
      <c r="J2984" s="20" t="s">
        <v>22</v>
      </c>
      <c r="K2984" s="20" t="s">
        <v>22</v>
      </c>
      <c r="L2984" s="20" t="s">
        <v>22</v>
      </c>
      <c r="M2984" s="20" t="s">
        <v>774</v>
      </c>
      <c r="N2984" s="20" t="s">
        <v>8705</v>
      </c>
    </row>
    <row r="2985" ht="36" spans="1:14">
      <c r="A2985" s="9">
        <v>2983</v>
      </c>
      <c r="B2985" s="20" t="s">
        <v>9123</v>
      </c>
      <c r="C2985" s="20" t="s">
        <v>22</v>
      </c>
      <c r="D2985" s="20" t="s">
        <v>22</v>
      </c>
      <c r="E2985" s="9" t="s">
        <v>22</v>
      </c>
      <c r="F2985" s="20" t="s">
        <v>9124</v>
      </c>
      <c r="G2985" s="20" t="s">
        <v>9125</v>
      </c>
      <c r="H2985" s="20" t="s">
        <v>9124</v>
      </c>
      <c r="I2985" s="20" t="s">
        <v>9125</v>
      </c>
      <c r="J2985" s="20" t="s">
        <v>22</v>
      </c>
      <c r="K2985" s="20" t="s">
        <v>22</v>
      </c>
      <c r="L2985" s="20" t="s">
        <v>22</v>
      </c>
      <c r="M2985" s="20" t="s">
        <v>774</v>
      </c>
      <c r="N2985" s="20" t="s">
        <v>8705</v>
      </c>
    </row>
    <row r="2986" ht="48" spans="1:14">
      <c r="A2986" s="9">
        <v>2984</v>
      </c>
      <c r="B2986" s="20" t="s">
        <v>9126</v>
      </c>
      <c r="C2986" s="20" t="s">
        <v>22</v>
      </c>
      <c r="D2986" s="20" t="s">
        <v>22</v>
      </c>
      <c r="E2986" s="9" t="s">
        <v>22</v>
      </c>
      <c r="F2986" s="20" t="s">
        <v>9119</v>
      </c>
      <c r="G2986" s="20" t="s">
        <v>9120</v>
      </c>
      <c r="H2986" s="20" t="s">
        <v>9119</v>
      </c>
      <c r="I2986" s="20" t="s">
        <v>9120</v>
      </c>
      <c r="J2986" s="20" t="s">
        <v>22</v>
      </c>
      <c r="K2986" s="20" t="s">
        <v>22</v>
      </c>
      <c r="L2986" s="20" t="s">
        <v>22</v>
      </c>
      <c r="M2986" s="20" t="s">
        <v>774</v>
      </c>
      <c r="N2986" s="20" t="s">
        <v>8705</v>
      </c>
    </row>
    <row r="2987" ht="36" spans="1:14">
      <c r="A2987" s="9">
        <v>2985</v>
      </c>
      <c r="B2987" s="20" t="s">
        <v>9127</v>
      </c>
      <c r="C2987" s="20" t="s">
        <v>22</v>
      </c>
      <c r="D2987" s="20" t="s">
        <v>22</v>
      </c>
      <c r="E2987" s="9" t="s">
        <v>22</v>
      </c>
      <c r="F2987" s="20" t="s">
        <v>9124</v>
      </c>
      <c r="G2987" s="20" t="s">
        <v>9125</v>
      </c>
      <c r="H2987" s="20" t="s">
        <v>9124</v>
      </c>
      <c r="I2987" s="20" t="s">
        <v>9125</v>
      </c>
      <c r="J2987" s="20" t="s">
        <v>22</v>
      </c>
      <c r="K2987" s="20" t="s">
        <v>22</v>
      </c>
      <c r="L2987" s="20" t="s">
        <v>22</v>
      </c>
      <c r="M2987" s="20" t="s">
        <v>774</v>
      </c>
      <c r="N2987" s="20" t="s">
        <v>8705</v>
      </c>
    </row>
    <row r="2988" ht="36" spans="1:14">
      <c r="A2988" s="9">
        <v>2986</v>
      </c>
      <c r="B2988" s="20" t="s">
        <v>9128</v>
      </c>
      <c r="C2988" s="20" t="s">
        <v>22</v>
      </c>
      <c r="D2988" s="20" t="s">
        <v>22</v>
      </c>
      <c r="E2988" s="9" t="s">
        <v>22</v>
      </c>
      <c r="F2988" s="20" t="s">
        <v>9129</v>
      </c>
      <c r="G2988" s="20" t="s">
        <v>9130</v>
      </c>
      <c r="H2988" s="20" t="s">
        <v>9129</v>
      </c>
      <c r="I2988" s="20" t="s">
        <v>9130</v>
      </c>
      <c r="J2988" s="20" t="s">
        <v>22</v>
      </c>
      <c r="K2988" s="20" t="s">
        <v>22</v>
      </c>
      <c r="L2988" s="20" t="s">
        <v>22</v>
      </c>
      <c r="M2988" s="20" t="s">
        <v>774</v>
      </c>
      <c r="N2988" s="20" t="s">
        <v>8705</v>
      </c>
    </row>
    <row r="2989" ht="36" spans="1:14">
      <c r="A2989" s="9">
        <v>2987</v>
      </c>
      <c r="B2989" s="20" t="s">
        <v>9131</v>
      </c>
      <c r="C2989" s="20" t="s">
        <v>22</v>
      </c>
      <c r="D2989" s="20" t="s">
        <v>22</v>
      </c>
      <c r="E2989" s="9" t="s">
        <v>22</v>
      </c>
      <c r="F2989" s="20" t="s">
        <v>9129</v>
      </c>
      <c r="G2989" s="20" t="s">
        <v>9130</v>
      </c>
      <c r="H2989" s="20" t="s">
        <v>9129</v>
      </c>
      <c r="I2989" s="20" t="s">
        <v>9130</v>
      </c>
      <c r="J2989" s="20" t="s">
        <v>22</v>
      </c>
      <c r="K2989" s="20" t="s">
        <v>22</v>
      </c>
      <c r="L2989" s="20" t="s">
        <v>22</v>
      </c>
      <c r="M2989" s="20" t="s">
        <v>774</v>
      </c>
      <c r="N2989" s="20" t="s">
        <v>8705</v>
      </c>
    </row>
    <row r="2990" ht="36" spans="1:14">
      <c r="A2990" s="9">
        <v>2988</v>
      </c>
      <c r="B2990" s="20" t="s">
        <v>9132</v>
      </c>
      <c r="C2990" s="20" t="s">
        <v>22</v>
      </c>
      <c r="D2990" s="20" t="s">
        <v>22</v>
      </c>
      <c r="E2990" s="9" t="s">
        <v>22</v>
      </c>
      <c r="F2990" s="20" t="s">
        <v>9129</v>
      </c>
      <c r="G2990" s="20" t="s">
        <v>9130</v>
      </c>
      <c r="H2990" s="20" t="s">
        <v>9129</v>
      </c>
      <c r="I2990" s="20" t="s">
        <v>9130</v>
      </c>
      <c r="J2990" s="20" t="s">
        <v>22</v>
      </c>
      <c r="K2990" s="20" t="s">
        <v>22</v>
      </c>
      <c r="L2990" s="20" t="s">
        <v>22</v>
      </c>
      <c r="M2990" s="20" t="s">
        <v>774</v>
      </c>
      <c r="N2990" s="20" t="s">
        <v>8705</v>
      </c>
    </row>
    <row r="2991" ht="36" spans="1:14">
      <c r="A2991" s="9">
        <v>2989</v>
      </c>
      <c r="B2991" s="20" t="s">
        <v>9133</v>
      </c>
      <c r="C2991" s="20" t="s">
        <v>22</v>
      </c>
      <c r="D2991" s="20" t="s">
        <v>22</v>
      </c>
      <c r="E2991" s="9" t="s">
        <v>22</v>
      </c>
      <c r="F2991" s="20" t="s">
        <v>9129</v>
      </c>
      <c r="G2991" s="20" t="s">
        <v>9130</v>
      </c>
      <c r="H2991" s="20" t="s">
        <v>9129</v>
      </c>
      <c r="I2991" s="20" t="s">
        <v>9130</v>
      </c>
      <c r="J2991" s="20" t="s">
        <v>22</v>
      </c>
      <c r="K2991" s="20" t="s">
        <v>22</v>
      </c>
      <c r="L2991" s="20" t="s">
        <v>22</v>
      </c>
      <c r="M2991" s="20" t="s">
        <v>774</v>
      </c>
      <c r="N2991" s="20" t="s">
        <v>8705</v>
      </c>
    </row>
    <row r="2992" ht="36" spans="1:14">
      <c r="A2992" s="9">
        <v>2990</v>
      </c>
      <c r="B2992" s="20" t="s">
        <v>9134</v>
      </c>
      <c r="C2992" s="20" t="s">
        <v>22</v>
      </c>
      <c r="D2992" s="20" t="s">
        <v>22</v>
      </c>
      <c r="E2992" s="9" t="s">
        <v>22</v>
      </c>
      <c r="F2992" s="20" t="s">
        <v>9129</v>
      </c>
      <c r="G2992" s="20" t="s">
        <v>9130</v>
      </c>
      <c r="H2992" s="20" t="s">
        <v>9129</v>
      </c>
      <c r="I2992" s="20" t="s">
        <v>9130</v>
      </c>
      <c r="J2992" s="20" t="s">
        <v>22</v>
      </c>
      <c r="K2992" s="20" t="s">
        <v>22</v>
      </c>
      <c r="L2992" s="20" t="s">
        <v>22</v>
      </c>
      <c r="M2992" s="20" t="s">
        <v>774</v>
      </c>
      <c r="N2992" s="20" t="s">
        <v>8705</v>
      </c>
    </row>
    <row r="2993" ht="36" spans="1:14">
      <c r="A2993" s="9">
        <v>2991</v>
      </c>
      <c r="B2993" s="20" t="s">
        <v>9135</v>
      </c>
      <c r="C2993" s="20" t="s">
        <v>22</v>
      </c>
      <c r="D2993" s="20" t="s">
        <v>22</v>
      </c>
      <c r="E2993" s="9" t="s">
        <v>22</v>
      </c>
      <c r="F2993" s="20" t="s">
        <v>9129</v>
      </c>
      <c r="G2993" s="20" t="s">
        <v>9130</v>
      </c>
      <c r="H2993" s="20" t="s">
        <v>9129</v>
      </c>
      <c r="I2993" s="20" t="s">
        <v>9130</v>
      </c>
      <c r="J2993" s="20" t="s">
        <v>22</v>
      </c>
      <c r="K2993" s="20" t="s">
        <v>22</v>
      </c>
      <c r="L2993" s="20" t="s">
        <v>22</v>
      </c>
      <c r="M2993" s="20" t="s">
        <v>774</v>
      </c>
      <c r="N2993" s="20" t="s">
        <v>8705</v>
      </c>
    </row>
    <row r="2994" ht="36" spans="1:14">
      <c r="A2994" s="9">
        <v>2992</v>
      </c>
      <c r="B2994" s="20" t="s">
        <v>529</v>
      </c>
      <c r="C2994" s="20" t="s">
        <v>22</v>
      </c>
      <c r="D2994" s="20" t="s">
        <v>22</v>
      </c>
      <c r="E2994" s="9" t="s">
        <v>22</v>
      </c>
      <c r="F2994" s="20" t="s">
        <v>9111</v>
      </c>
      <c r="G2994" s="20" t="s">
        <v>9112</v>
      </c>
      <c r="H2994" s="20" t="s">
        <v>9111</v>
      </c>
      <c r="I2994" s="20" t="s">
        <v>9112</v>
      </c>
      <c r="J2994" s="20" t="s">
        <v>22</v>
      </c>
      <c r="K2994" s="20" t="s">
        <v>22</v>
      </c>
      <c r="L2994" s="20" t="s">
        <v>22</v>
      </c>
      <c r="M2994" s="20" t="s">
        <v>774</v>
      </c>
      <c r="N2994" s="20" t="s">
        <v>8705</v>
      </c>
    </row>
    <row r="2995" ht="36" spans="1:14">
      <c r="A2995" s="9">
        <v>2993</v>
      </c>
      <c r="B2995" s="20" t="s">
        <v>9136</v>
      </c>
      <c r="C2995" s="20" t="s">
        <v>22</v>
      </c>
      <c r="D2995" s="20" t="s">
        <v>22</v>
      </c>
      <c r="E2995" s="9" t="s">
        <v>22</v>
      </c>
      <c r="F2995" s="20" t="s">
        <v>9111</v>
      </c>
      <c r="G2995" s="20" t="s">
        <v>9112</v>
      </c>
      <c r="H2995" s="20" t="s">
        <v>9111</v>
      </c>
      <c r="I2995" s="20" t="s">
        <v>9112</v>
      </c>
      <c r="J2995" s="20" t="s">
        <v>22</v>
      </c>
      <c r="K2995" s="20" t="s">
        <v>22</v>
      </c>
      <c r="L2995" s="20" t="s">
        <v>22</v>
      </c>
      <c r="M2995" s="20" t="s">
        <v>774</v>
      </c>
      <c r="N2995" s="20" t="s">
        <v>8705</v>
      </c>
    </row>
    <row r="2996" ht="36" spans="1:14">
      <c r="A2996" s="9">
        <v>2994</v>
      </c>
      <c r="B2996" s="20" t="s">
        <v>9137</v>
      </c>
      <c r="C2996" s="20" t="s">
        <v>22</v>
      </c>
      <c r="D2996" s="20" t="s">
        <v>22</v>
      </c>
      <c r="E2996" s="9" t="s">
        <v>22</v>
      </c>
      <c r="F2996" s="20" t="s">
        <v>9111</v>
      </c>
      <c r="G2996" s="20" t="s">
        <v>9112</v>
      </c>
      <c r="H2996" s="20" t="s">
        <v>9111</v>
      </c>
      <c r="I2996" s="20" t="s">
        <v>9112</v>
      </c>
      <c r="J2996" s="20" t="s">
        <v>22</v>
      </c>
      <c r="K2996" s="20" t="s">
        <v>22</v>
      </c>
      <c r="L2996" s="20" t="s">
        <v>22</v>
      </c>
      <c r="M2996" s="20" t="s">
        <v>774</v>
      </c>
      <c r="N2996" s="20" t="s">
        <v>8705</v>
      </c>
    </row>
    <row r="2997" ht="36" spans="1:14">
      <c r="A2997" s="9">
        <v>2995</v>
      </c>
      <c r="B2997" s="20" t="s">
        <v>9138</v>
      </c>
      <c r="C2997" s="20" t="s">
        <v>22</v>
      </c>
      <c r="D2997" s="20" t="s">
        <v>22</v>
      </c>
      <c r="E2997" s="9" t="s">
        <v>22</v>
      </c>
      <c r="F2997" s="20" t="s">
        <v>9111</v>
      </c>
      <c r="G2997" s="20" t="s">
        <v>9112</v>
      </c>
      <c r="H2997" s="20" t="s">
        <v>9111</v>
      </c>
      <c r="I2997" s="20" t="s">
        <v>9112</v>
      </c>
      <c r="J2997" s="20" t="s">
        <v>22</v>
      </c>
      <c r="K2997" s="20" t="s">
        <v>22</v>
      </c>
      <c r="L2997" s="20" t="s">
        <v>22</v>
      </c>
      <c r="M2997" s="20" t="s">
        <v>774</v>
      </c>
      <c r="N2997" s="20" t="s">
        <v>8705</v>
      </c>
    </row>
    <row r="2998" ht="36" spans="1:14">
      <c r="A2998" s="9">
        <v>2996</v>
      </c>
      <c r="B2998" s="20" t="s">
        <v>9139</v>
      </c>
      <c r="C2998" s="20" t="s">
        <v>22</v>
      </c>
      <c r="D2998" s="20" t="s">
        <v>22</v>
      </c>
      <c r="E2998" s="9" t="s">
        <v>22</v>
      </c>
      <c r="F2998" s="20" t="s">
        <v>9111</v>
      </c>
      <c r="G2998" s="20" t="s">
        <v>9112</v>
      </c>
      <c r="H2998" s="20" t="s">
        <v>9111</v>
      </c>
      <c r="I2998" s="20" t="s">
        <v>9112</v>
      </c>
      <c r="J2998" s="20" t="s">
        <v>22</v>
      </c>
      <c r="K2998" s="20" t="s">
        <v>22</v>
      </c>
      <c r="L2998" s="20" t="s">
        <v>22</v>
      </c>
      <c r="M2998" s="20" t="s">
        <v>774</v>
      </c>
      <c r="N2998" s="20" t="s">
        <v>8705</v>
      </c>
    </row>
    <row r="2999" ht="36" spans="1:14">
      <c r="A2999" s="9">
        <v>2997</v>
      </c>
      <c r="B2999" s="20" t="s">
        <v>9140</v>
      </c>
      <c r="C2999" s="20" t="s">
        <v>22</v>
      </c>
      <c r="D2999" s="20" t="s">
        <v>22</v>
      </c>
      <c r="E2999" s="9" t="s">
        <v>22</v>
      </c>
      <c r="F2999" s="20" t="s">
        <v>9141</v>
      </c>
      <c r="G2999" s="20" t="s">
        <v>9142</v>
      </c>
      <c r="H2999" s="20" t="s">
        <v>9141</v>
      </c>
      <c r="I2999" s="20" t="s">
        <v>9142</v>
      </c>
      <c r="J2999" s="20" t="s">
        <v>22</v>
      </c>
      <c r="K2999" s="20" t="s">
        <v>22</v>
      </c>
      <c r="L2999" s="20" t="s">
        <v>22</v>
      </c>
      <c r="M2999" s="20" t="s">
        <v>774</v>
      </c>
      <c r="N2999" s="20" t="s">
        <v>8705</v>
      </c>
    </row>
    <row r="3000" ht="36" spans="1:14">
      <c r="A3000" s="9">
        <v>2998</v>
      </c>
      <c r="B3000" s="20" t="s">
        <v>9143</v>
      </c>
      <c r="C3000" s="20" t="s">
        <v>22</v>
      </c>
      <c r="D3000" s="20" t="s">
        <v>22</v>
      </c>
      <c r="E3000" s="9" t="s">
        <v>22</v>
      </c>
      <c r="F3000" s="20" t="s">
        <v>9141</v>
      </c>
      <c r="G3000" s="20" t="s">
        <v>9142</v>
      </c>
      <c r="H3000" s="20" t="s">
        <v>9141</v>
      </c>
      <c r="I3000" s="20" t="s">
        <v>9142</v>
      </c>
      <c r="J3000" s="20" t="s">
        <v>22</v>
      </c>
      <c r="K3000" s="20" t="s">
        <v>22</v>
      </c>
      <c r="L3000" s="20" t="s">
        <v>22</v>
      </c>
      <c r="M3000" s="20" t="s">
        <v>774</v>
      </c>
      <c r="N3000" s="20" t="s">
        <v>8705</v>
      </c>
    </row>
    <row r="3001" ht="48" spans="1:14">
      <c r="A3001" s="9">
        <v>2999</v>
      </c>
      <c r="B3001" s="20" t="s">
        <v>529</v>
      </c>
      <c r="C3001" s="20" t="s">
        <v>22</v>
      </c>
      <c r="D3001" s="20" t="s">
        <v>22</v>
      </c>
      <c r="E3001" s="9" t="s">
        <v>22</v>
      </c>
      <c r="F3001" s="20" t="s">
        <v>9119</v>
      </c>
      <c r="G3001" s="20" t="s">
        <v>9120</v>
      </c>
      <c r="H3001" s="20" t="s">
        <v>9119</v>
      </c>
      <c r="I3001" s="20" t="s">
        <v>9120</v>
      </c>
      <c r="J3001" s="20" t="s">
        <v>22</v>
      </c>
      <c r="K3001" s="20" t="s">
        <v>22</v>
      </c>
      <c r="L3001" s="20" t="s">
        <v>22</v>
      </c>
      <c r="M3001" s="20" t="s">
        <v>774</v>
      </c>
      <c r="N3001" s="20" t="s">
        <v>8705</v>
      </c>
    </row>
    <row r="3002" ht="36" spans="1:14">
      <c r="A3002" s="9">
        <v>3000</v>
      </c>
      <c r="B3002" s="20" t="s">
        <v>9144</v>
      </c>
      <c r="C3002" s="20" t="s">
        <v>22</v>
      </c>
      <c r="D3002" s="20" t="s">
        <v>22</v>
      </c>
      <c r="E3002" s="9" t="s">
        <v>22</v>
      </c>
      <c r="F3002" s="20" t="s">
        <v>9124</v>
      </c>
      <c r="G3002" s="20" t="s">
        <v>9125</v>
      </c>
      <c r="H3002" s="20" t="s">
        <v>9124</v>
      </c>
      <c r="I3002" s="20" t="s">
        <v>9125</v>
      </c>
      <c r="J3002" s="20" t="s">
        <v>22</v>
      </c>
      <c r="K3002" s="20" t="s">
        <v>22</v>
      </c>
      <c r="L3002" s="20" t="s">
        <v>22</v>
      </c>
      <c r="M3002" s="20" t="s">
        <v>774</v>
      </c>
      <c r="N3002" s="20" t="s">
        <v>8705</v>
      </c>
    </row>
    <row r="3003" ht="48" spans="1:14">
      <c r="A3003" s="9">
        <v>3001</v>
      </c>
      <c r="B3003" s="20" t="s">
        <v>9145</v>
      </c>
      <c r="C3003" s="20" t="s">
        <v>22</v>
      </c>
      <c r="D3003" s="20" t="s">
        <v>22</v>
      </c>
      <c r="E3003" s="9" t="s">
        <v>22</v>
      </c>
      <c r="F3003" s="20" t="s">
        <v>9119</v>
      </c>
      <c r="G3003" s="20" t="s">
        <v>9120</v>
      </c>
      <c r="H3003" s="20" t="s">
        <v>9119</v>
      </c>
      <c r="I3003" s="20" t="s">
        <v>9120</v>
      </c>
      <c r="J3003" s="20" t="s">
        <v>22</v>
      </c>
      <c r="K3003" s="20" t="s">
        <v>22</v>
      </c>
      <c r="L3003" s="20" t="s">
        <v>22</v>
      </c>
      <c r="M3003" s="20" t="s">
        <v>774</v>
      </c>
      <c r="N3003" s="20" t="s">
        <v>8705</v>
      </c>
    </row>
    <row r="3004" ht="36" spans="1:14">
      <c r="A3004" s="9">
        <v>3002</v>
      </c>
      <c r="B3004" s="20" t="s">
        <v>9146</v>
      </c>
      <c r="C3004" s="20" t="s">
        <v>22</v>
      </c>
      <c r="D3004" s="20" t="s">
        <v>22</v>
      </c>
      <c r="E3004" s="9" t="s">
        <v>22</v>
      </c>
      <c r="F3004" s="20" t="s">
        <v>9124</v>
      </c>
      <c r="G3004" s="20" t="s">
        <v>9125</v>
      </c>
      <c r="H3004" s="20" t="s">
        <v>9124</v>
      </c>
      <c r="I3004" s="20" t="s">
        <v>9125</v>
      </c>
      <c r="J3004" s="20" t="s">
        <v>22</v>
      </c>
      <c r="K3004" s="20" t="s">
        <v>22</v>
      </c>
      <c r="L3004" s="20" t="s">
        <v>22</v>
      </c>
      <c r="M3004" s="20" t="s">
        <v>774</v>
      </c>
      <c r="N3004" s="20" t="s">
        <v>8705</v>
      </c>
    </row>
    <row r="3005" ht="36" spans="1:14">
      <c r="A3005" s="9">
        <v>3003</v>
      </c>
      <c r="B3005" s="20" t="s">
        <v>9147</v>
      </c>
      <c r="C3005" s="20" t="s">
        <v>22</v>
      </c>
      <c r="D3005" s="20" t="s">
        <v>22</v>
      </c>
      <c r="E3005" s="9" t="s">
        <v>22</v>
      </c>
      <c r="F3005" s="20" t="s">
        <v>9129</v>
      </c>
      <c r="G3005" s="20" t="s">
        <v>9130</v>
      </c>
      <c r="H3005" s="20" t="s">
        <v>9129</v>
      </c>
      <c r="I3005" s="20" t="s">
        <v>9130</v>
      </c>
      <c r="J3005" s="20" t="s">
        <v>22</v>
      </c>
      <c r="K3005" s="20" t="s">
        <v>22</v>
      </c>
      <c r="L3005" s="20" t="s">
        <v>22</v>
      </c>
      <c r="M3005" s="20" t="s">
        <v>774</v>
      </c>
      <c r="N3005" s="20" t="s">
        <v>8705</v>
      </c>
    </row>
    <row r="3006" ht="36" spans="1:14">
      <c r="A3006" s="9">
        <v>3004</v>
      </c>
      <c r="B3006" s="20" t="s">
        <v>9148</v>
      </c>
      <c r="C3006" s="20" t="s">
        <v>22</v>
      </c>
      <c r="D3006" s="20" t="s">
        <v>22</v>
      </c>
      <c r="E3006" s="9" t="s">
        <v>22</v>
      </c>
      <c r="F3006" s="20" t="s">
        <v>9111</v>
      </c>
      <c r="G3006" s="20" t="s">
        <v>9112</v>
      </c>
      <c r="H3006" s="20" t="s">
        <v>9111</v>
      </c>
      <c r="I3006" s="20" t="s">
        <v>9112</v>
      </c>
      <c r="J3006" s="20" t="s">
        <v>22</v>
      </c>
      <c r="K3006" s="20" t="s">
        <v>22</v>
      </c>
      <c r="L3006" s="20" t="s">
        <v>22</v>
      </c>
      <c r="M3006" s="20" t="s">
        <v>774</v>
      </c>
      <c r="N3006" s="20" t="s">
        <v>8705</v>
      </c>
    </row>
    <row r="3007" ht="36" spans="1:14">
      <c r="A3007" s="9">
        <v>3005</v>
      </c>
      <c r="B3007" s="20" t="s">
        <v>9149</v>
      </c>
      <c r="C3007" s="20" t="s">
        <v>22</v>
      </c>
      <c r="D3007" s="20" t="s">
        <v>22</v>
      </c>
      <c r="E3007" s="9" t="s">
        <v>22</v>
      </c>
      <c r="F3007" s="20" t="s">
        <v>9141</v>
      </c>
      <c r="G3007" s="20" t="s">
        <v>9142</v>
      </c>
      <c r="H3007" s="20" t="s">
        <v>9141</v>
      </c>
      <c r="I3007" s="20" t="s">
        <v>9142</v>
      </c>
      <c r="J3007" s="20" t="s">
        <v>22</v>
      </c>
      <c r="K3007" s="20" t="s">
        <v>22</v>
      </c>
      <c r="L3007" s="20" t="s">
        <v>22</v>
      </c>
      <c r="M3007" s="20" t="s">
        <v>774</v>
      </c>
      <c r="N3007" s="20" t="s">
        <v>8705</v>
      </c>
    </row>
    <row r="3008" ht="36" spans="1:14">
      <c r="A3008" s="9">
        <v>3006</v>
      </c>
      <c r="B3008" s="20" t="s">
        <v>9148</v>
      </c>
      <c r="C3008" s="20" t="s">
        <v>22</v>
      </c>
      <c r="D3008" s="20" t="s">
        <v>22</v>
      </c>
      <c r="E3008" s="9" t="s">
        <v>22</v>
      </c>
      <c r="F3008" s="20" t="s">
        <v>9141</v>
      </c>
      <c r="G3008" s="20" t="s">
        <v>9142</v>
      </c>
      <c r="H3008" s="20" t="s">
        <v>9141</v>
      </c>
      <c r="I3008" s="20" t="s">
        <v>9142</v>
      </c>
      <c r="J3008" s="20" t="s">
        <v>22</v>
      </c>
      <c r="K3008" s="20" t="s">
        <v>22</v>
      </c>
      <c r="L3008" s="20" t="s">
        <v>22</v>
      </c>
      <c r="M3008" s="20" t="s">
        <v>774</v>
      </c>
      <c r="N3008" s="20" t="s">
        <v>8705</v>
      </c>
    </row>
    <row r="3009" ht="36" spans="1:14">
      <c r="A3009" s="9">
        <v>3007</v>
      </c>
      <c r="B3009" s="20" t="s">
        <v>9150</v>
      </c>
      <c r="C3009" s="20" t="s">
        <v>22</v>
      </c>
      <c r="D3009" s="20" t="s">
        <v>22</v>
      </c>
      <c r="E3009" s="9" t="s">
        <v>22</v>
      </c>
      <c r="F3009" s="20" t="s">
        <v>9141</v>
      </c>
      <c r="G3009" s="20" t="s">
        <v>9142</v>
      </c>
      <c r="H3009" s="20" t="s">
        <v>9141</v>
      </c>
      <c r="I3009" s="20" t="s">
        <v>9142</v>
      </c>
      <c r="J3009" s="20" t="s">
        <v>22</v>
      </c>
      <c r="K3009" s="20" t="s">
        <v>22</v>
      </c>
      <c r="L3009" s="20" t="s">
        <v>22</v>
      </c>
      <c r="M3009" s="20" t="s">
        <v>774</v>
      </c>
      <c r="N3009" s="20" t="s">
        <v>8705</v>
      </c>
    </row>
    <row r="3010" ht="36" spans="1:14">
      <c r="A3010" s="9">
        <v>3008</v>
      </c>
      <c r="B3010" s="13" t="s">
        <v>9151</v>
      </c>
      <c r="C3010" s="13" t="s">
        <v>22</v>
      </c>
      <c r="D3010" s="13" t="s">
        <v>369</v>
      </c>
      <c r="E3010" s="9" t="s">
        <v>22</v>
      </c>
      <c r="F3010" s="13" t="s">
        <v>9152</v>
      </c>
      <c r="G3010" s="13" t="s">
        <v>9153</v>
      </c>
      <c r="H3010" s="13" t="s">
        <v>22</v>
      </c>
      <c r="I3010" s="13" t="s">
        <v>22</v>
      </c>
      <c r="J3010" s="13" t="s">
        <v>22</v>
      </c>
      <c r="K3010" s="13" t="s">
        <v>22</v>
      </c>
      <c r="L3010" s="13" t="s">
        <v>22</v>
      </c>
      <c r="M3010" s="16" t="s">
        <v>65</v>
      </c>
      <c r="N3010" s="13" t="s">
        <v>8705</v>
      </c>
    </row>
    <row r="3011" ht="36" spans="1:14">
      <c r="A3011" s="9">
        <v>3009</v>
      </c>
      <c r="B3011" s="13" t="s">
        <v>9154</v>
      </c>
      <c r="C3011" s="13" t="s">
        <v>22</v>
      </c>
      <c r="D3011" s="13" t="s">
        <v>369</v>
      </c>
      <c r="E3011" s="9" t="s">
        <v>22</v>
      </c>
      <c r="F3011" s="13" t="s">
        <v>9152</v>
      </c>
      <c r="G3011" s="13" t="s">
        <v>9153</v>
      </c>
      <c r="H3011" s="13" t="s">
        <v>22</v>
      </c>
      <c r="I3011" s="13" t="s">
        <v>22</v>
      </c>
      <c r="J3011" s="13" t="s">
        <v>22</v>
      </c>
      <c r="K3011" s="13" t="s">
        <v>22</v>
      </c>
      <c r="L3011" s="13" t="s">
        <v>22</v>
      </c>
      <c r="M3011" s="16" t="s">
        <v>65</v>
      </c>
      <c r="N3011" s="13" t="s">
        <v>8705</v>
      </c>
    </row>
    <row r="3012" ht="36" spans="1:14">
      <c r="A3012" s="9">
        <v>3010</v>
      </c>
      <c r="B3012" s="13" t="s">
        <v>9155</v>
      </c>
      <c r="C3012" s="13" t="s">
        <v>22</v>
      </c>
      <c r="D3012" s="13" t="s">
        <v>369</v>
      </c>
      <c r="E3012" s="9" t="s">
        <v>22</v>
      </c>
      <c r="F3012" s="13" t="s">
        <v>9156</v>
      </c>
      <c r="G3012" s="13" t="s">
        <v>9157</v>
      </c>
      <c r="H3012" s="13" t="s">
        <v>22</v>
      </c>
      <c r="I3012" s="13" t="s">
        <v>22</v>
      </c>
      <c r="J3012" s="13" t="s">
        <v>22</v>
      </c>
      <c r="K3012" s="13" t="s">
        <v>22</v>
      </c>
      <c r="L3012" s="13" t="s">
        <v>22</v>
      </c>
      <c r="M3012" s="16" t="s">
        <v>65</v>
      </c>
      <c r="N3012" s="13" t="s">
        <v>8705</v>
      </c>
    </row>
    <row r="3013" ht="24" spans="1:14">
      <c r="A3013" s="9">
        <v>3011</v>
      </c>
      <c r="B3013" s="13" t="s">
        <v>9158</v>
      </c>
      <c r="C3013" s="13" t="s">
        <v>22</v>
      </c>
      <c r="D3013" s="13" t="s">
        <v>369</v>
      </c>
      <c r="E3013" s="9" t="s">
        <v>22</v>
      </c>
      <c r="F3013" s="13" t="s">
        <v>9159</v>
      </c>
      <c r="G3013" s="13" t="s">
        <v>9160</v>
      </c>
      <c r="H3013" s="13" t="s">
        <v>22</v>
      </c>
      <c r="I3013" s="13" t="s">
        <v>22</v>
      </c>
      <c r="J3013" s="13" t="s">
        <v>22</v>
      </c>
      <c r="K3013" s="13" t="s">
        <v>22</v>
      </c>
      <c r="L3013" s="13" t="s">
        <v>22</v>
      </c>
      <c r="M3013" s="16" t="s">
        <v>65</v>
      </c>
      <c r="N3013" s="13" t="s">
        <v>8705</v>
      </c>
    </row>
    <row r="3014" ht="24" spans="1:14">
      <c r="A3014" s="9">
        <v>3012</v>
      </c>
      <c r="B3014" s="13" t="s">
        <v>9161</v>
      </c>
      <c r="C3014" s="13" t="s">
        <v>22</v>
      </c>
      <c r="D3014" s="13" t="s">
        <v>369</v>
      </c>
      <c r="E3014" s="9" t="s">
        <v>22</v>
      </c>
      <c r="F3014" s="13" t="s">
        <v>9162</v>
      </c>
      <c r="G3014" s="13" t="s">
        <v>9163</v>
      </c>
      <c r="H3014" s="13" t="s">
        <v>22</v>
      </c>
      <c r="I3014" s="13" t="s">
        <v>22</v>
      </c>
      <c r="J3014" s="13" t="s">
        <v>22</v>
      </c>
      <c r="K3014" s="13" t="s">
        <v>22</v>
      </c>
      <c r="L3014" s="13" t="s">
        <v>22</v>
      </c>
      <c r="M3014" s="16" t="s">
        <v>65</v>
      </c>
      <c r="N3014" s="13" t="s">
        <v>8705</v>
      </c>
    </row>
    <row r="3015" ht="24" spans="1:14">
      <c r="A3015" s="9">
        <v>3013</v>
      </c>
      <c r="B3015" s="13" t="s">
        <v>9164</v>
      </c>
      <c r="C3015" s="13" t="s">
        <v>22</v>
      </c>
      <c r="D3015" s="13" t="s">
        <v>369</v>
      </c>
      <c r="E3015" s="9" t="s">
        <v>22</v>
      </c>
      <c r="F3015" s="13" t="s">
        <v>9159</v>
      </c>
      <c r="G3015" s="13" t="s">
        <v>9160</v>
      </c>
      <c r="H3015" s="13" t="s">
        <v>22</v>
      </c>
      <c r="I3015" s="13" t="s">
        <v>22</v>
      </c>
      <c r="J3015" s="13" t="s">
        <v>22</v>
      </c>
      <c r="K3015" s="13" t="s">
        <v>22</v>
      </c>
      <c r="L3015" s="13" t="s">
        <v>22</v>
      </c>
      <c r="M3015" s="16" t="s">
        <v>65</v>
      </c>
      <c r="N3015" s="13" t="s">
        <v>8705</v>
      </c>
    </row>
    <row r="3016" ht="24" spans="1:14">
      <c r="A3016" s="9">
        <v>3014</v>
      </c>
      <c r="B3016" s="13" t="s">
        <v>9165</v>
      </c>
      <c r="C3016" s="13" t="s">
        <v>22</v>
      </c>
      <c r="D3016" s="13" t="s">
        <v>369</v>
      </c>
      <c r="E3016" s="9" t="s">
        <v>22</v>
      </c>
      <c r="F3016" s="13" t="s">
        <v>9166</v>
      </c>
      <c r="G3016" s="13" t="s">
        <v>9167</v>
      </c>
      <c r="H3016" s="13" t="s">
        <v>22</v>
      </c>
      <c r="I3016" s="13" t="s">
        <v>22</v>
      </c>
      <c r="J3016" s="13" t="s">
        <v>22</v>
      </c>
      <c r="K3016" s="13" t="s">
        <v>22</v>
      </c>
      <c r="L3016" s="13" t="s">
        <v>22</v>
      </c>
      <c r="M3016" s="16" t="s">
        <v>65</v>
      </c>
      <c r="N3016" s="13" t="s">
        <v>8705</v>
      </c>
    </row>
    <row r="3017" ht="24" spans="1:14">
      <c r="A3017" s="9">
        <v>3015</v>
      </c>
      <c r="B3017" s="13" t="s">
        <v>9168</v>
      </c>
      <c r="C3017" s="13" t="s">
        <v>22</v>
      </c>
      <c r="D3017" s="13" t="s">
        <v>369</v>
      </c>
      <c r="E3017" s="9" t="s">
        <v>22</v>
      </c>
      <c r="F3017" s="13" t="s">
        <v>9169</v>
      </c>
      <c r="G3017" s="13" t="s">
        <v>9170</v>
      </c>
      <c r="H3017" s="13" t="s">
        <v>22</v>
      </c>
      <c r="I3017" s="13" t="s">
        <v>22</v>
      </c>
      <c r="J3017" s="13" t="s">
        <v>22</v>
      </c>
      <c r="K3017" s="13" t="s">
        <v>22</v>
      </c>
      <c r="L3017" s="13" t="s">
        <v>22</v>
      </c>
      <c r="M3017" s="16" t="s">
        <v>65</v>
      </c>
      <c r="N3017" s="13" t="s">
        <v>8705</v>
      </c>
    </row>
    <row r="3018" ht="36" spans="1:14">
      <c r="A3018" s="9">
        <v>3016</v>
      </c>
      <c r="B3018" s="13" t="s">
        <v>1175</v>
      </c>
      <c r="C3018" s="13" t="s">
        <v>22</v>
      </c>
      <c r="D3018" s="13" t="s">
        <v>369</v>
      </c>
      <c r="E3018" s="9" t="s">
        <v>22</v>
      </c>
      <c r="F3018" s="13" t="s">
        <v>9171</v>
      </c>
      <c r="G3018" s="13" t="s">
        <v>9172</v>
      </c>
      <c r="H3018" s="13" t="s">
        <v>22</v>
      </c>
      <c r="I3018" s="13" t="s">
        <v>22</v>
      </c>
      <c r="J3018" s="13" t="s">
        <v>22</v>
      </c>
      <c r="K3018" s="13" t="s">
        <v>22</v>
      </c>
      <c r="L3018" s="13" t="s">
        <v>22</v>
      </c>
      <c r="M3018" s="16" t="s">
        <v>65</v>
      </c>
      <c r="N3018" s="13" t="s">
        <v>8705</v>
      </c>
    </row>
    <row r="3019" ht="36" spans="1:14">
      <c r="A3019" s="9">
        <v>3017</v>
      </c>
      <c r="B3019" s="13" t="s">
        <v>9173</v>
      </c>
      <c r="C3019" s="13" t="s">
        <v>22</v>
      </c>
      <c r="D3019" s="13" t="s">
        <v>369</v>
      </c>
      <c r="E3019" s="9" t="s">
        <v>22</v>
      </c>
      <c r="F3019" s="13" t="s">
        <v>9174</v>
      </c>
      <c r="G3019" s="13" t="s">
        <v>9175</v>
      </c>
      <c r="H3019" s="13" t="s">
        <v>22</v>
      </c>
      <c r="I3019" s="13" t="s">
        <v>22</v>
      </c>
      <c r="J3019" s="13" t="s">
        <v>22</v>
      </c>
      <c r="K3019" s="13" t="s">
        <v>22</v>
      </c>
      <c r="L3019" s="13" t="s">
        <v>22</v>
      </c>
      <c r="M3019" s="16" t="s">
        <v>65</v>
      </c>
      <c r="N3019" s="13" t="s">
        <v>8705</v>
      </c>
    </row>
    <row r="3020" ht="48" spans="1:14">
      <c r="A3020" s="9">
        <v>3018</v>
      </c>
      <c r="B3020" s="13" t="s">
        <v>9176</v>
      </c>
      <c r="C3020" s="13" t="s">
        <v>22</v>
      </c>
      <c r="D3020" s="13" t="s">
        <v>369</v>
      </c>
      <c r="E3020" s="9" t="s">
        <v>22</v>
      </c>
      <c r="F3020" s="13" t="s">
        <v>9177</v>
      </c>
      <c r="G3020" s="13" t="s">
        <v>9178</v>
      </c>
      <c r="H3020" s="13" t="s">
        <v>22</v>
      </c>
      <c r="I3020" s="13" t="s">
        <v>22</v>
      </c>
      <c r="J3020" s="13" t="s">
        <v>22</v>
      </c>
      <c r="K3020" s="13" t="s">
        <v>22</v>
      </c>
      <c r="L3020" s="13" t="s">
        <v>22</v>
      </c>
      <c r="M3020" s="16" t="s">
        <v>65</v>
      </c>
      <c r="N3020" s="13" t="s">
        <v>8705</v>
      </c>
    </row>
    <row r="3021" ht="48" spans="1:14">
      <c r="A3021" s="9">
        <v>3019</v>
      </c>
      <c r="B3021" s="13" t="s">
        <v>1240</v>
      </c>
      <c r="C3021" s="13" t="s">
        <v>22</v>
      </c>
      <c r="D3021" s="13" t="s">
        <v>369</v>
      </c>
      <c r="E3021" s="9" t="s">
        <v>22</v>
      </c>
      <c r="F3021" s="13" t="s">
        <v>9177</v>
      </c>
      <c r="G3021" s="13" t="s">
        <v>9178</v>
      </c>
      <c r="H3021" s="13" t="s">
        <v>22</v>
      </c>
      <c r="I3021" s="13" t="s">
        <v>22</v>
      </c>
      <c r="J3021" s="13" t="s">
        <v>22</v>
      </c>
      <c r="K3021" s="13" t="s">
        <v>22</v>
      </c>
      <c r="L3021" s="13" t="s">
        <v>22</v>
      </c>
      <c r="M3021" s="16" t="s">
        <v>65</v>
      </c>
      <c r="N3021" s="13" t="s">
        <v>8705</v>
      </c>
    </row>
    <row r="3022" ht="36" spans="1:14">
      <c r="A3022" s="9">
        <v>3020</v>
      </c>
      <c r="B3022" s="13" t="s">
        <v>9179</v>
      </c>
      <c r="C3022" s="13" t="s">
        <v>22</v>
      </c>
      <c r="D3022" s="13" t="s">
        <v>369</v>
      </c>
      <c r="E3022" s="9" t="s">
        <v>22</v>
      </c>
      <c r="F3022" s="13" t="s">
        <v>9180</v>
      </c>
      <c r="G3022" s="13" t="s">
        <v>9181</v>
      </c>
      <c r="H3022" s="13" t="s">
        <v>22</v>
      </c>
      <c r="I3022" s="13" t="s">
        <v>22</v>
      </c>
      <c r="J3022" s="13" t="s">
        <v>22</v>
      </c>
      <c r="K3022" s="13" t="s">
        <v>22</v>
      </c>
      <c r="L3022" s="13" t="s">
        <v>22</v>
      </c>
      <c r="M3022" s="16" t="s">
        <v>65</v>
      </c>
      <c r="N3022" s="13" t="s">
        <v>8705</v>
      </c>
    </row>
    <row r="3023" ht="24" spans="1:14">
      <c r="A3023" s="9">
        <v>3021</v>
      </c>
      <c r="B3023" s="13" t="s">
        <v>9164</v>
      </c>
      <c r="C3023" s="13" t="s">
        <v>22</v>
      </c>
      <c r="D3023" s="13" t="s">
        <v>369</v>
      </c>
      <c r="E3023" s="9" t="s">
        <v>22</v>
      </c>
      <c r="F3023" s="13" t="s">
        <v>9182</v>
      </c>
      <c r="G3023" s="13" t="s">
        <v>9183</v>
      </c>
      <c r="H3023" s="13" t="s">
        <v>22</v>
      </c>
      <c r="I3023" s="13" t="s">
        <v>22</v>
      </c>
      <c r="J3023" s="13" t="s">
        <v>22</v>
      </c>
      <c r="K3023" s="13" t="s">
        <v>22</v>
      </c>
      <c r="L3023" s="13" t="s">
        <v>22</v>
      </c>
      <c r="M3023" s="16" t="s">
        <v>65</v>
      </c>
      <c r="N3023" s="13" t="s">
        <v>8705</v>
      </c>
    </row>
    <row r="3024" ht="24" spans="1:14">
      <c r="A3024" s="9">
        <v>3022</v>
      </c>
      <c r="B3024" s="13" t="s">
        <v>9184</v>
      </c>
      <c r="C3024" s="13" t="s">
        <v>22</v>
      </c>
      <c r="D3024" s="13" t="s">
        <v>369</v>
      </c>
      <c r="E3024" s="9" t="s">
        <v>22</v>
      </c>
      <c r="F3024" s="13" t="s">
        <v>9185</v>
      </c>
      <c r="G3024" s="13" t="s">
        <v>9186</v>
      </c>
      <c r="H3024" s="13" t="s">
        <v>22</v>
      </c>
      <c r="I3024" s="13" t="s">
        <v>22</v>
      </c>
      <c r="J3024" s="13" t="s">
        <v>22</v>
      </c>
      <c r="K3024" s="13" t="s">
        <v>22</v>
      </c>
      <c r="L3024" s="13" t="s">
        <v>22</v>
      </c>
      <c r="M3024" s="16" t="s">
        <v>65</v>
      </c>
      <c r="N3024" s="13" t="s">
        <v>8705</v>
      </c>
    </row>
    <row r="3025" ht="36" spans="1:14">
      <c r="A3025" s="9">
        <v>3023</v>
      </c>
      <c r="B3025" s="13" t="s">
        <v>391</v>
      </c>
      <c r="C3025" s="13" t="s">
        <v>22</v>
      </c>
      <c r="D3025" s="13" t="s">
        <v>369</v>
      </c>
      <c r="E3025" s="9" t="s">
        <v>22</v>
      </c>
      <c r="F3025" s="13" t="s">
        <v>9152</v>
      </c>
      <c r="G3025" s="13" t="s">
        <v>9153</v>
      </c>
      <c r="H3025" s="13" t="s">
        <v>22</v>
      </c>
      <c r="I3025" s="13" t="s">
        <v>22</v>
      </c>
      <c r="J3025" s="13" t="s">
        <v>22</v>
      </c>
      <c r="K3025" s="13" t="s">
        <v>22</v>
      </c>
      <c r="L3025" s="13" t="s">
        <v>22</v>
      </c>
      <c r="M3025" s="16" t="s">
        <v>65</v>
      </c>
      <c r="N3025" s="13" t="s">
        <v>8705</v>
      </c>
    </row>
    <row r="3026" ht="36" spans="1:14">
      <c r="A3026" s="9">
        <v>3024</v>
      </c>
      <c r="B3026" s="13" t="s">
        <v>9187</v>
      </c>
      <c r="C3026" s="13" t="s">
        <v>22</v>
      </c>
      <c r="D3026" s="13" t="s">
        <v>369</v>
      </c>
      <c r="E3026" s="9" t="s">
        <v>22</v>
      </c>
      <c r="F3026" s="13" t="s">
        <v>9152</v>
      </c>
      <c r="G3026" s="13" t="s">
        <v>9153</v>
      </c>
      <c r="H3026" s="13" t="s">
        <v>22</v>
      </c>
      <c r="I3026" s="13" t="s">
        <v>22</v>
      </c>
      <c r="J3026" s="13" t="s">
        <v>22</v>
      </c>
      <c r="K3026" s="13" t="s">
        <v>22</v>
      </c>
      <c r="L3026" s="13" t="s">
        <v>22</v>
      </c>
      <c r="M3026" s="16" t="s">
        <v>65</v>
      </c>
      <c r="N3026" s="13" t="s">
        <v>8705</v>
      </c>
    </row>
    <row r="3027" ht="36" spans="1:14">
      <c r="A3027" s="9">
        <v>3025</v>
      </c>
      <c r="B3027" s="13" t="s">
        <v>9188</v>
      </c>
      <c r="C3027" s="13" t="s">
        <v>22</v>
      </c>
      <c r="D3027" s="13" t="s">
        <v>369</v>
      </c>
      <c r="E3027" s="9" t="s">
        <v>22</v>
      </c>
      <c r="F3027" s="13" t="s">
        <v>9156</v>
      </c>
      <c r="G3027" s="13" t="s">
        <v>9157</v>
      </c>
      <c r="H3027" s="13" t="s">
        <v>22</v>
      </c>
      <c r="I3027" s="13" t="s">
        <v>22</v>
      </c>
      <c r="J3027" s="13" t="s">
        <v>22</v>
      </c>
      <c r="K3027" s="13" t="s">
        <v>22</v>
      </c>
      <c r="L3027" s="13" t="s">
        <v>22</v>
      </c>
      <c r="M3027" s="16" t="s">
        <v>65</v>
      </c>
      <c r="N3027" s="13" t="s">
        <v>8705</v>
      </c>
    </row>
    <row r="3028" ht="24" spans="1:14">
      <c r="A3028" s="9">
        <v>3026</v>
      </c>
      <c r="B3028" s="13" t="s">
        <v>391</v>
      </c>
      <c r="C3028" s="13" t="s">
        <v>22</v>
      </c>
      <c r="D3028" s="13" t="s">
        <v>369</v>
      </c>
      <c r="E3028" s="9" t="s">
        <v>22</v>
      </c>
      <c r="F3028" s="13" t="s">
        <v>9162</v>
      </c>
      <c r="G3028" s="13" t="s">
        <v>9163</v>
      </c>
      <c r="H3028" s="13" t="s">
        <v>22</v>
      </c>
      <c r="I3028" s="13" t="s">
        <v>22</v>
      </c>
      <c r="J3028" s="13" t="s">
        <v>22</v>
      </c>
      <c r="K3028" s="13" t="s">
        <v>22</v>
      </c>
      <c r="L3028" s="13" t="s">
        <v>22</v>
      </c>
      <c r="M3028" s="16" t="s">
        <v>65</v>
      </c>
      <c r="N3028" s="13" t="s">
        <v>8705</v>
      </c>
    </row>
    <row r="3029" ht="24" spans="1:14">
      <c r="A3029" s="9">
        <v>3027</v>
      </c>
      <c r="B3029" s="13" t="s">
        <v>9189</v>
      </c>
      <c r="C3029" s="13" t="s">
        <v>22</v>
      </c>
      <c r="D3029" s="13" t="s">
        <v>369</v>
      </c>
      <c r="E3029" s="9" t="s">
        <v>22</v>
      </c>
      <c r="F3029" s="13" t="s">
        <v>9190</v>
      </c>
      <c r="G3029" s="13" t="s">
        <v>9191</v>
      </c>
      <c r="H3029" s="13" t="s">
        <v>22</v>
      </c>
      <c r="I3029" s="13" t="s">
        <v>22</v>
      </c>
      <c r="J3029" s="13" t="s">
        <v>22</v>
      </c>
      <c r="K3029" s="13" t="s">
        <v>22</v>
      </c>
      <c r="L3029" s="13" t="s">
        <v>22</v>
      </c>
      <c r="M3029" s="16" t="s">
        <v>65</v>
      </c>
      <c r="N3029" s="13" t="s">
        <v>8705</v>
      </c>
    </row>
    <row r="3030" ht="24" spans="1:14">
      <c r="A3030" s="9">
        <v>3028</v>
      </c>
      <c r="B3030" s="13" t="s">
        <v>9192</v>
      </c>
      <c r="C3030" s="13" t="s">
        <v>22</v>
      </c>
      <c r="D3030" s="13" t="s">
        <v>369</v>
      </c>
      <c r="E3030" s="9" t="s">
        <v>22</v>
      </c>
      <c r="F3030" s="13" t="s">
        <v>9190</v>
      </c>
      <c r="G3030" s="13" t="s">
        <v>9191</v>
      </c>
      <c r="H3030" s="13" t="s">
        <v>22</v>
      </c>
      <c r="I3030" s="13" t="s">
        <v>22</v>
      </c>
      <c r="J3030" s="13" t="s">
        <v>22</v>
      </c>
      <c r="K3030" s="13" t="s">
        <v>22</v>
      </c>
      <c r="L3030" s="13" t="s">
        <v>22</v>
      </c>
      <c r="M3030" s="16" t="s">
        <v>65</v>
      </c>
      <c r="N3030" s="13" t="s">
        <v>8705</v>
      </c>
    </row>
    <row r="3031" ht="24" spans="1:14">
      <c r="A3031" s="9">
        <v>3029</v>
      </c>
      <c r="B3031" s="13" t="s">
        <v>9193</v>
      </c>
      <c r="C3031" s="13" t="s">
        <v>22</v>
      </c>
      <c r="D3031" s="13" t="s">
        <v>369</v>
      </c>
      <c r="E3031" s="9" t="s">
        <v>22</v>
      </c>
      <c r="F3031" s="13" t="s">
        <v>9169</v>
      </c>
      <c r="G3031" s="13" t="s">
        <v>9170</v>
      </c>
      <c r="H3031" s="13" t="s">
        <v>22</v>
      </c>
      <c r="I3031" s="13" t="s">
        <v>22</v>
      </c>
      <c r="J3031" s="13" t="s">
        <v>22</v>
      </c>
      <c r="K3031" s="13" t="s">
        <v>22</v>
      </c>
      <c r="L3031" s="13" t="s">
        <v>22</v>
      </c>
      <c r="M3031" s="16" t="s">
        <v>65</v>
      </c>
      <c r="N3031" s="13" t="s">
        <v>8705</v>
      </c>
    </row>
    <row r="3032" ht="24" spans="1:14">
      <c r="A3032" s="9">
        <v>3030</v>
      </c>
      <c r="B3032" s="13" t="s">
        <v>9194</v>
      </c>
      <c r="C3032" s="13" t="s">
        <v>22</v>
      </c>
      <c r="D3032" s="13" t="s">
        <v>369</v>
      </c>
      <c r="E3032" s="9" t="s">
        <v>22</v>
      </c>
      <c r="F3032" s="13" t="s">
        <v>9169</v>
      </c>
      <c r="G3032" s="13" t="s">
        <v>9170</v>
      </c>
      <c r="H3032" s="13" t="s">
        <v>22</v>
      </c>
      <c r="I3032" s="13" t="s">
        <v>22</v>
      </c>
      <c r="J3032" s="13" t="s">
        <v>22</v>
      </c>
      <c r="K3032" s="13" t="s">
        <v>22</v>
      </c>
      <c r="L3032" s="13" t="s">
        <v>22</v>
      </c>
      <c r="M3032" s="16" t="s">
        <v>65</v>
      </c>
      <c r="N3032" s="13" t="s">
        <v>8705</v>
      </c>
    </row>
    <row r="3033" ht="36" spans="1:14">
      <c r="A3033" s="9">
        <v>3031</v>
      </c>
      <c r="B3033" s="13" t="s">
        <v>9195</v>
      </c>
      <c r="C3033" s="13" t="s">
        <v>22</v>
      </c>
      <c r="D3033" s="13" t="s">
        <v>369</v>
      </c>
      <c r="E3033" s="9" t="s">
        <v>22</v>
      </c>
      <c r="F3033" s="13" t="s">
        <v>9171</v>
      </c>
      <c r="G3033" s="13" t="s">
        <v>9172</v>
      </c>
      <c r="H3033" s="13" t="s">
        <v>22</v>
      </c>
      <c r="I3033" s="13" t="s">
        <v>22</v>
      </c>
      <c r="J3033" s="13" t="s">
        <v>22</v>
      </c>
      <c r="K3033" s="13" t="s">
        <v>22</v>
      </c>
      <c r="L3033" s="13" t="s">
        <v>22</v>
      </c>
      <c r="M3033" s="16" t="s">
        <v>65</v>
      </c>
      <c r="N3033" s="13" t="s">
        <v>8705</v>
      </c>
    </row>
    <row r="3034" ht="48" spans="1:14">
      <c r="A3034" s="9">
        <v>3032</v>
      </c>
      <c r="B3034" s="13" t="s">
        <v>9189</v>
      </c>
      <c r="C3034" s="13" t="s">
        <v>22</v>
      </c>
      <c r="D3034" s="13" t="s">
        <v>369</v>
      </c>
      <c r="E3034" s="9" t="s">
        <v>22</v>
      </c>
      <c r="F3034" s="13" t="s">
        <v>9177</v>
      </c>
      <c r="G3034" s="13" t="s">
        <v>9178</v>
      </c>
      <c r="H3034" s="13" t="s">
        <v>22</v>
      </c>
      <c r="I3034" s="13" t="s">
        <v>22</v>
      </c>
      <c r="J3034" s="13" t="s">
        <v>22</v>
      </c>
      <c r="K3034" s="13" t="s">
        <v>22</v>
      </c>
      <c r="L3034" s="13" t="s">
        <v>22</v>
      </c>
      <c r="M3034" s="16" t="s">
        <v>65</v>
      </c>
      <c r="N3034" s="13" t="s">
        <v>8705</v>
      </c>
    </row>
    <row r="3035" ht="48" spans="1:14">
      <c r="A3035" s="9">
        <v>3033</v>
      </c>
      <c r="B3035" s="13" t="s">
        <v>9193</v>
      </c>
      <c r="C3035" s="13" t="s">
        <v>22</v>
      </c>
      <c r="D3035" s="13" t="s">
        <v>369</v>
      </c>
      <c r="E3035" s="9" t="s">
        <v>22</v>
      </c>
      <c r="F3035" s="13" t="s">
        <v>9177</v>
      </c>
      <c r="G3035" s="13" t="s">
        <v>9178</v>
      </c>
      <c r="H3035" s="13" t="s">
        <v>22</v>
      </c>
      <c r="I3035" s="13" t="s">
        <v>22</v>
      </c>
      <c r="J3035" s="13" t="s">
        <v>22</v>
      </c>
      <c r="K3035" s="13" t="s">
        <v>22</v>
      </c>
      <c r="L3035" s="13" t="s">
        <v>22</v>
      </c>
      <c r="M3035" s="16" t="s">
        <v>65</v>
      </c>
      <c r="N3035" s="13" t="s">
        <v>8705</v>
      </c>
    </row>
    <row r="3036" ht="36" spans="1:14">
      <c r="A3036" s="9">
        <v>3034</v>
      </c>
      <c r="B3036" s="13" t="s">
        <v>391</v>
      </c>
      <c r="C3036" s="13" t="s">
        <v>22</v>
      </c>
      <c r="D3036" s="13" t="s">
        <v>369</v>
      </c>
      <c r="E3036" s="9" t="s">
        <v>22</v>
      </c>
      <c r="F3036" s="13" t="s">
        <v>9180</v>
      </c>
      <c r="G3036" s="13" t="s">
        <v>9181</v>
      </c>
      <c r="H3036" s="13" t="s">
        <v>22</v>
      </c>
      <c r="I3036" s="13" t="s">
        <v>22</v>
      </c>
      <c r="J3036" s="13" t="s">
        <v>22</v>
      </c>
      <c r="K3036" s="13" t="s">
        <v>22</v>
      </c>
      <c r="L3036" s="13" t="s">
        <v>22</v>
      </c>
      <c r="M3036" s="16" t="s">
        <v>65</v>
      </c>
      <c r="N3036" s="13" t="s">
        <v>8705</v>
      </c>
    </row>
    <row r="3037" ht="36" spans="1:14">
      <c r="A3037" s="9">
        <v>3035</v>
      </c>
      <c r="B3037" s="13" t="s">
        <v>9196</v>
      </c>
      <c r="C3037" s="13" t="s">
        <v>22</v>
      </c>
      <c r="D3037" s="13" t="s">
        <v>369</v>
      </c>
      <c r="E3037" s="9" t="s">
        <v>22</v>
      </c>
      <c r="F3037" s="13" t="s">
        <v>9180</v>
      </c>
      <c r="G3037" s="13" t="s">
        <v>9181</v>
      </c>
      <c r="H3037" s="13" t="s">
        <v>22</v>
      </c>
      <c r="I3037" s="13" t="s">
        <v>22</v>
      </c>
      <c r="J3037" s="13" t="s">
        <v>22</v>
      </c>
      <c r="K3037" s="13" t="s">
        <v>22</v>
      </c>
      <c r="L3037" s="13" t="s">
        <v>22</v>
      </c>
      <c r="M3037" s="16" t="s">
        <v>65</v>
      </c>
      <c r="N3037" s="13" t="s">
        <v>8705</v>
      </c>
    </row>
    <row r="3038" ht="36" spans="1:14">
      <c r="A3038" s="9">
        <v>3036</v>
      </c>
      <c r="B3038" s="13" t="s">
        <v>9135</v>
      </c>
      <c r="C3038" s="13" t="s">
        <v>22</v>
      </c>
      <c r="D3038" s="13" t="s">
        <v>369</v>
      </c>
      <c r="E3038" s="9" t="s">
        <v>22</v>
      </c>
      <c r="F3038" s="13" t="s">
        <v>9152</v>
      </c>
      <c r="G3038" s="13" t="s">
        <v>9197</v>
      </c>
      <c r="H3038" s="13" t="s">
        <v>22</v>
      </c>
      <c r="I3038" s="13" t="s">
        <v>22</v>
      </c>
      <c r="J3038" s="13" t="s">
        <v>22</v>
      </c>
      <c r="K3038" s="13" t="s">
        <v>22</v>
      </c>
      <c r="L3038" s="13" t="s">
        <v>22</v>
      </c>
      <c r="M3038" s="16" t="s">
        <v>65</v>
      </c>
      <c r="N3038" s="13" t="s">
        <v>8705</v>
      </c>
    </row>
    <row r="3039" ht="36" spans="1:14">
      <c r="A3039" s="9">
        <v>3037</v>
      </c>
      <c r="B3039" s="13" t="s">
        <v>9198</v>
      </c>
      <c r="C3039" s="13" t="s">
        <v>22</v>
      </c>
      <c r="D3039" s="13" t="s">
        <v>369</v>
      </c>
      <c r="E3039" s="9" t="s">
        <v>22</v>
      </c>
      <c r="F3039" s="13" t="s">
        <v>9152</v>
      </c>
      <c r="G3039" s="13" t="s">
        <v>9197</v>
      </c>
      <c r="H3039" s="13" t="s">
        <v>22</v>
      </c>
      <c r="I3039" s="13" t="s">
        <v>22</v>
      </c>
      <c r="J3039" s="13" t="s">
        <v>22</v>
      </c>
      <c r="K3039" s="13" t="s">
        <v>22</v>
      </c>
      <c r="L3039" s="13" t="s">
        <v>22</v>
      </c>
      <c r="M3039" s="16" t="s">
        <v>65</v>
      </c>
      <c r="N3039" s="13" t="s">
        <v>8705</v>
      </c>
    </row>
    <row r="3040" ht="24" spans="1:14">
      <c r="A3040" s="9">
        <v>3038</v>
      </c>
      <c r="B3040" s="13" t="s">
        <v>9199</v>
      </c>
      <c r="C3040" s="13" t="s">
        <v>22</v>
      </c>
      <c r="D3040" s="13" t="s">
        <v>369</v>
      </c>
      <c r="E3040" s="9" t="s">
        <v>22</v>
      </c>
      <c r="F3040" s="13" t="s">
        <v>9200</v>
      </c>
      <c r="G3040" s="13" t="s">
        <v>9201</v>
      </c>
      <c r="H3040" s="13" t="s">
        <v>22</v>
      </c>
      <c r="I3040" s="13" t="s">
        <v>22</v>
      </c>
      <c r="J3040" s="13" t="s">
        <v>22</v>
      </c>
      <c r="K3040" s="13" t="s">
        <v>22</v>
      </c>
      <c r="L3040" s="13" t="s">
        <v>22</v>
      </c>
      <c r="M3040" s="16" t="s">
        <v>65</v>
      </c>
      <c r="N3040" s="13" t="s">
        <v>8705</v>
      </c>
    </row>
    <row r="3041" ht="24" spans="1:14">
      <c r="A3041" s="9">
        <v>3039</v>
      </c>
      <c r="B3041" s="13" t="s">
        <v>9202</v>
      </c>
      <c r="C3041" s="13" t="s">
        <v>22</v>
      </c>
      <c r="D3041" s="13" t="s">
        <v>369</v>
      </c>
      <c r="E3041" s="9" t="s">
        <v>22</v>
      </c>
      <c r="F3041" s="13" t="s">
        <v>9200</v>
      </c>
      <c r="G3041" s="13" t="s">
        <v>9201</v>
      </c>
      <c r="H3041" s="13" t="s">
        <v>22</v>
      </c>
      <c r="I3041" s="13" t="s">
        <v>22</v>
      </c>
      <c r="J3041" s="13" t="s">
        <v>22</v>
      </c>
      <c r="K3041" s="13" t="s">
        <v>22</v>
      </c>
      <c r="L3041" s="13" t="s">
        <v>22</v>
      </c>
      <c r="M3041" s="16" t="s">
        <v>65</v>
      </c>
      <c r="N3041" s="13" t="s">
        <v>8705</v>
      </c>
    </row>
    <row r="3042" ht="36" spans="1:14">
      <c r="A3042" s="9">
        <v>3040</v>
      </c>
      <c r="B3042" s="13" t="s">
        <v>9203</v>
      </c>
      <c r="C3042" s="13" t="s">
        <v>22</v>
      </c>
      <c r="D3042" s="13" t="s">
        <v>369</v>
      </c>
      <c r="E3042" s="9" t="s">
        <v>22</v>
      </c>
      <c r="F3042" s="13" t="s">
        <v>9204</v>
      </c>
      <c r="G3042" s="13" t="s">
        <v>9205</v>
      </c>
      <c r="H3042" s="13" t="s">
        <v>22</v>
      </c>
      <c r="I3042" s="13" t="s">
        <v>22</v>
      </c>
      <c r="J3042" s="13" t="s">
        <v>22</v>
      </c>
      <c r="K3042" s="13" t="s">
        <v>22</v>
      </c>
      <c r="L3042" s="13" t="s">
        <v>22</v>
      </c>
      <c r="M3042" s="16" t="s">
        <v>65</v>
      </c>
      <c r="N3042" s="13" t="s">
        <v>8705</v>
      </c>
    </row>
    <row r="3043" ht="36" spans="1:14">
      <c r="A3043" s="9">
        <v>3041</v>
      </c>
      <c r="B3043" s="13" t="s">
        <v>9206</v>
      </c>
      <c r="C3043" s="13" t="s">
        <v>22</v>
      </c>
      <c r="D3043" s="13" t="s">
        <v>369</v>
      </c>
      <c r="E3043" s="9" t="s">
        <v>22</v>
      </c>
      <c r="F3043" s="13" t="s">
        <v>9204</v>
      </c>
      <c r="G3043" s="13" t="s">
        <v>9205</v>
      </c>
      <c r="H3043" s="13" t="s">
        <v>22</v>
      </c>
      <c r="I3043" s="13" t="s">
        <v>22</v>
      </c>
      <c r="J3043" s="13" t="s">
        <v>22</v>
      </c>
      <c r="K3043" s="13" t="s">
        <v>22</v>
      </c>
      <c r="L3043" s="13" t="s">
        <v>22</v>
      </c>
      <c r="M3043" s="16" t="s">
        <v>65</v>
      </c>
      <c r="N3043" s="13" t="s">
        <v>8705</v>
      </c>
    </row>
    <row r="3044" ht="24" spans="1:14">
      <c r="A3044" s="9">
        <v>3042</v>
      </c>
      <c r="B3044" s="13" t="s">
        <v>9207</v>
      </c>
      <c r="C3044" s="13" t="s">
        <v>22</v>
      </c>
      <c r="D3044" s="13" t="s">
        <v>369</v>
      </c>
      <c r="E3044" s="9" t="s">
        <v>22</v>
      </c>
      <c r="F3044" s="13" t="s">
        <v>9166</v>
      </c>
      <c r="G3044" s="13" t="s">
        <v>9167</v>
      </c>
      <c r="H3044" s="13" t="s">
        <v>22</v>
      </c>
      <c r="I3044" s="13" t="s">
        <v>22</v>
      </c>
      <c r="J3044" s="13" t="s">
        <v>22</v>
      </c>
      <c r="K3044" s="13" t="s">
        <v>22</v>
      </c>
      <c r="L3044" s="13" t="s">
        <v>22</v>
      </c>
      <c r="M3044" s="16" t="s">
        <v>65</v>
      </c>
      <c r="N3044" s="13" t="s">
        <v>8705</v>
      </c>
    </row>
    <row r="3045" ht="24" spans="1:14">
      <c r="A3045" s="9">
        <v>3043</v>
      </c>
      <c r="B3045" s="13" t="s">
        <v>9208</v>
      </c>
      <c r="C3045" s="13" t="s">
        <v>22</v>
      </c>
      <c r="D3045" s="13" t="s">
        <v>369</v>
      </c>
      <c r="E3045" s="9" t="s">
        <v>22</v>
      </c>
      <c r="F3045" s="13" t="s">
        <v>9169</v>
      </c>
      <c r="G3045" s="13" t="s">
        <v>9170</v>
      </c>
      <c r="H3045" s="13" t="s">
        <v>22</v>
      </c>
      <c r="I3045" s="13" t="s">
        <v>22</v>
      </c>
      <c r="J3045" s="13" t="s">
        <v>22</v>
      </c>
      <c r="K3045" s="13" t="s">
        <v>22</v>
      </c>
      <c r="L3045" s="13" t="s">
        <v>22</v>
      </c>
      <c r="M3045" s="16" t="s">
        <v>65</v>
      </c>
      <c r="N3045" s="13" t="s">
        <v>8705</v>
      </c>
    </row>
    <row r="3046" ht="36" spans="1:14">
      <c r="A3046" s="9">
        <v>3044</v>
      </c>
      <c r="B3046" s="13" t="s">
        <v>9135</v>
      </c>
      <c r="C3046" s="13" t="s">
        <v>22</v>
      </c>
      <c r="D3046" s="13" t="s">
        <v>369</v>
      </c>
      <c r="E3046" s="9" t="s">
        <v>22</v>
      </c>
      <c r="F3046" s="13" t="s">
        <v>9171</v>
      </c>
      <c r="G3046" s="13" t="s">
        <v>9172</v>
      </c>
      <c r="H3046" s="13" t="s">
        <v>22</v>
      </c>
      <c r="I3046" s="13" t="s">
        <v>22</v>
      </c>
      <c r="J3046" s="13" t="s">
        <v>22</v>
      </c>
      <c r="K3046" s="13" t="s">
        <v>22</v>
      </c>
      <c r="L3046" s="13" t="s">
        <v>22</v>
      </c>
      <c r="M3046" s="16" t="s">
        <v>65</v>
      </c>
      <c r="N3046" s="13" t="s">
        <v>8705</v>
      </c>
    </row>
    <row r="3047" ht="36" spans="1:14">
      <c r="A3047" s="9">
        <v>3045</v>
      </c>
      <c r="B3047" s="13" t="s">
        <v>9198</v>
      </c>
      <c r="C3047" s="13" t="s">
        <v>22</v>
      </c>
      <c r="D3047" s="13" t="s">
        <v>369</v>
      </c>
      <c r="E3047" s="9" t="s">
        <v>22</v>
      </c>
      <c r="F3047" s="13" t="s">
        <v>9171</v>
      </c>
      <c r="G3047" s="13" t="s">
        <v>9172</v>
      </c>
      <c r="H3047" s="13" t="s">
        <v>22</v>
      </c>
      <c r="I3047" s="13" t="s">
        <v>22</v>
      </c>
      <c r="J3047" s="13" t="s">
        <v>22</v>
      </c>
      <c r="K3047" s="13" t="s">
        <v>22</v>
      </c>
      <c r="L3047" s="13" t="s">
        <v>22</v>
      </c>
      <c r="M3047" s="16" t="s">
        <v>65</v>
      </c>
      <c r="N3047" s="13" t="s">
        <v>8705</v>
      </c>
    </row>
    <row r="3048" ht="48" spans="1:14">
      <c r="A3048" s="9">
        <v>3046</v>
      </c>
      <c r="B3048" s="13" t="s">
        <v>9209</v>
      </c>
      <c r="C3048" s="13" t="s">
        <v>22</v>
      </c>
      <c r="D3048" s="13" t="s">
        <v>369</v>
      </c>
      <c r="E3048" s="9" t="s">
        <v>22</v>
      </c>
      <c r="F3048" s="13" t="s">
        <v>9177</v>
      </c>
      <c r="G3048" s="13" t="s">
        <v>9178</v>
      </c>
      <c r="H3048" s="13" t="s">
        <v>22</v>
      </c>
      <c r="I3048" s="13" t="s">
        <v>22</v>
      </c>
      <c r="J3048" s="13" t="s">
        <v>22</v>
      </c>
      <c r="K3048" s="13" t="s">
        <v>22</v>
      </c>
      <c r="L3048" s="13" t="s">
        <v>22</v>
      </c>
      <c r="M3048" s="16" t="s">
        <v>65</v>
      </c>
      <c r="N3048" s="13" t="s">
        <v>8705</v>
      </c>
    </row>
    <row r="3049" ht="36" spans="1:14">
      <c r="A3049" s="9">
        <v>3047</v>
      </c>
      <c r="B3049" s="13" t="s">
        <v>9210</v>
      </c>
      <c r="C3049" s="13" t="s">
        <v>22</v>
      </c>
      <c r="D3049" s="13" t="s">
        <v>369</v>
      </c>
      <c r="E3049" s="9" t="s">
        <v>22</v>
      </c>
      <c r="F3049" s="13" t="s">
        <v>9180</v>
      </c>
      <c r="G3049" s="13" t="s">
        <v>9181</v>
      </c>
      <c r="H3049" s="13" t="s">
        <v>22</v>
      </c>
      <c r="I3049" s="13" t="s">
        <v>22</v>
      </c>
      <c r="J3049" s="13" t="s">
        <v>22</v>
      </c>
      <c r="K3049" s="13" t="s">
        <v>22</v>
      </c>
      <c r="L3049" s="13" t="s">
        <v>22</v>
      </c>
      <c r="M3049" s="16" t="s">
        <v>65</v>
      </c>
      <c r="N3049" s="13" t="s">
        <v>8705</v>
      </c>
    </row>
    <row r="3050" ht="24" spans="1:14">
      <c r="A3050" s="9">
        <v>3048</v>
      </c>
      <c r="B3050" s="13" t="s">
        <v>9211</v>
      </c>
      <c r="C3050" s="13" t="s">
        <v>22</v>
      </c>
      <c r="D3050" s="13" t="s">
        <v>369</v>
      </c>
      <c r="E3050" s="9" t="s">
        <v>22</v>
      </c>
      <c r="F3050" s="13" t="s">
        <v>9185</v>
      </c>
      <c r="G3050" s="13" t="s">
        <v>9186</v>
      </c>
      <c r="H3050" s="13" t="s">
        <v>22</v>
      </c>
      <c r="I3050" s="13" t="s">
        <v>22</v>
      </c>
      <c r="J3050" s="13" t="s">
        <v>22</v>
      </c>
      <c r="K3050" s="13" t="s">
        <v>22</v>
      </c>
      <c r="L3050" s="13" t="s">
        <v>22</v>
      </c>
      <c r="M3050" s="16" t="s">
        <v>65</v>
      </c>
      <c r="N3050" s="13" t="s">
        <v>8705</v>
      </c>
    </row>
    <row r="3051" ht="24" spans="1:14">
      <c r="A3051" s="9">
        <v>3049</v>
      </c>
      <c r="B3051" s="13" t="s">
        <v>9212</v>
      </c>
      <c r="C3051" s="13" t="s">
        <v>22</v>
      </c>
      <c r="D3051" s="13" t="s">
        <v>369</v>
      </c>
      <c r="E3051" s="9" t="s">
        <v>22</v>
      </c>
      <c r="F3051" s="13" t="s">
        <v>9185</v>
      </c>
      <c r="G3051" s="13" t="s">
        <v>9186</v>
      </c>
      <c r="H3051" s="13" t="s">
        <v>22</v>
      </c>
      <c r="I3051" s="13" t="s">
        <v>22</v>
      </c>
      <c r="J3051" s="13" t="s">
        <v>22</v>
      </c>
      <c r="K3051" s="13" t="s">
        <v>22</v>
      </c>
      <c r="L3051" s="13" t="s">
        <v>22</v>
      </c>
      <c r="M3051" s="16" t="s">
        <v>65</v>
      </c>
      <c r="N3051" s="13" t="s">
        <v>8705</v>
      </c>
    </row>
    <row r="3052" ht="24" spans="1:14">
      <c r="A3052" s="9">
        <v>3050</v>
      </c>
      <c r="B3052" s="13" t="s">
        <v>9213</v>
      </c>
      <c r="C3052" s="13" t="s">
        <v>22</v>
      </c>
      <c r="D3052" s="13" t="s">
        <v>369</v>
      </c>
      <c r="E3052" s="9" t="s">
        <v>22</v>
      </c>
      <c r="F3052" s="13" t="s">
        <v>9214</v>
      </c>
      <c r="G3052" s="13" t="s">
        <v>9215</v>
      </c>
      <c r="H3052" s="13" t="s">
        <v>22</v>
      </c>
      <c r="I3052" s="13" t="s">
        <v>22</v>
      </c>
      <c r="J3052" s="13" t="s">
        <v>22</v>
      </c>
      <c r="K3052" s="13" t="s">
        <v>22</v>
      </c>
      <c r="L3052" s="13" t="s">
        <v>22</v>
      </c>
      <c r="M3052" s="16" t="s">
        <v>65</v>
      </c>
      <c r="N3052" s="13" t="s">
        <v>8705</v>
      </c>
    </row>
    <row r="3053" ht="36" spans="1:14">
      <c r="A3053" s="9">
        <v>3051</v>
      </c>
      <c r="B3053" s="13" t="s">
        <v>8920</v>
      </c>
      <c r="C3053" s="13" t="s">
        <v>22</v>
      </c>
      <c r="D3053" s="13" t="s">
        <v>22</v>
      </c>
      <c r="E3053" s="9" t="s">
        <v>22</v>
      </c>
      <c r="F3053" s="13" t="s">
        <v>9216</v>
      </c>
      <c r="G3053" s="13" t="s">
        <v>9217</v>
      </c>
      <c r="H3053" s="13" t="s">
        <v>22</v>
      </c>
      <c r="I3053" s="13" t="s">
        <v>22</v>
      </c>
      <c r="J3053" s="13" t="s">
        <v>22</v>
      </c>
      <c r="K3053" s="13" t="s">
        <v>22</v>
      </c>
      <c r="L3053" s="13" t="s">
        <v>22</v>
      </c>
      <c r="M3053" s="16" t="s">
        <v>65</v>
      </c>
      <c r="N3053" s="13" t="s">
        <v>8705</v>
      </c>
    </row>
    <row r="3054" ht="36" spans="1:14">
      <c r="A3054" s="9">
        <v>3052</v>
      </c>
      <c r="B3054" s="13" t="s">
        <v>9218</v>
      </c>
      <c r="C3054" s="13" t="s">
        <v>22</v>
      </c>
      <c r="D3054" s="13" t="s">
        <v>22</v>
      </c>
      <c r="E3054" s="9" t="s">
        <v>22</v>
      </c>
      <c r="F3054" s="13" t="s">
        <v>9216</v>
      </c>
      <c r="G3054" s="13" t="s">
        <v>9217</v>
      </c>
      <c r="H3054" s="13" t="s">
        <v>9216</v>
      </c>
      <c r="I3054" s="13" t="s">
        <v>22</v>
      </c>
      <c r="J3054" s="13" t="s">
        <v>22</v>
      </c>
      <c r="K3054" s="13" t="s">
        <v>22</v>
      </c>
      <c r="L3054" s="13" t="s">
        <v>22</v>
      </c>
      <c r="M3054" s="16" t="s">
        <v>65</v>
      </c>
      <c r="N3054" s="13" t="s">
        <v>8705</v>
      </c>
    </row>
    <row r="3055" ht="24" spans="1:14">
      <c r="A3055" s="9">
        <v>3053</v>
      </c>
      <c r="B3055" s="13" t="s">
        <v>9219</v>
      </c>
      <c r="C3055" s="13" t="s">
        <v>22</v>
      </c>
      <c r="D3055" s="13" t="s">
        <v>369</v>
      </c>
      <c r="E3055" s="9" t="s">
        <v>22</v>
      </c>
      <c r="F3055" s="13" t="s">
        <v>9220</v>
      </c>
      <c r="G3055" s="13" t="s">
        <v>9221</v>
      </c>
      <c r="H3055" s="13" t="s">
        <v>22</v>
      </c>
      <c r="I3055" s="13" t="s">
        <v>22</v>
      </c>
      <c r="J3055" s="13" t="s">
        <v>22</v>
      </c>
      <c r="K3055" s="13" t="s">
        <v>22</v>
      </c>
      <c r="L3055" s="13" t="s">
        <v>22</v>
      </c>
      <c r="M3055" s="16" t="s">
        <v>65</v>
      </c>
      <c r="N3055" s="13" t="s">
        <v>8705</v>
      </c>
    </row>
    <row r="3056" ht="24" spans="1:14">
      <c r="A3056" s="9">
        <v>3054</v>
      </c>
      <c r="B3056" s="13" t="s">
        <v>9222</v>
      </c>
      <c r="C3056" s="13" t="s">
        <v>22</v>
      </c>
      <c r="D3056" s="13" t="s">
        <v>369</v>
      </c>
      <c r="E3056" s="9" t="s">
        <v>22</v>
      </c>
      <c r="F3056" s="13" t="s">
        <v>9223</v>
      </c>
      <c r="G3056" s="13" t="s">
        <v>9224</v>
      </c>
      <c r="H3056" s="13" t="s">
        <v>22</v>
      </c>
      <c r="I3056" s="13" t="s">
        <v>22</v>
      </c>
      <c r="J3056" s="13" t="s">
        <v>22</v>
      </c>
      <c r="K3056" s="13" t="s">
        <v>22</v>
      </c>
      <c r="L3056" s="13" t="s">
        <v>22</v>
      </c>
      <c r="M3056" s="16" t="s">
        <v>65</v>
      </c>
      <c r="N3056" s="13" t="s">
        <v>8705</v>
      </c>
    </row>
    <row r="3057" ht="24" spans="1:14">
      <c r="A3057" s="9">
        <v>3055</v>
      </c>
      <c r="B3057" s="13" t="s">
        <v>9225</v>
      </c>
      <c r="C3057" s="13" t="s">
        <v>22</v>
      </c>
      <c r="D3057" s="13" t="s">
        <v>369</v>
      </c>
      <c r="E3057" s="9" t="s">
        <v>22</v>
      </c>
      <c r="F3057" s="13" t="s">
        <v>9226</v>
      </c>
      <c r="G3057" s="13" t="s">
        <v>9227</v>
      </c>
      <c r="H3057" s="13" t="s">
        <v>22</v>
      </c>
      <c r="I3057" s="13" t="s">
        <v>22</v>
      </c>
      <c r="J3057" s="13" t="s">
        <v>22</v>
      </c>
      <c r="K3057" s="13" t="s">
        <v>22</v>
      </c>
      <c r="L3057" s="13" t="s">
        <v>22</v>
      </c>
      <c r="M3057" s="16" t="s">
        <v>65</v>
      </c>
      <c r="N3057" s="13" t="s">
        <v>8705</v>
      </c>
    </row>
    <row r="3058" ht="24" spans="1:14">
      <c r="A3058" s="9">
        <v>3056</v>
      </c>
      <c r="B3058" s="13" t="s">
        <v>9228</v>
      </c>
      <c r="C3058" s="13" t="s">
        <v>22</v>
      </c>
      <c r="D3058" s="13" t="s">
        <v>369</v>
      </c>
      <c r="E3058" s="9" t="s">
        <v>22</v>
      </c>
      <c r="F3058" s="13" t="s">
        <v>9226</v>
      </c>
      <c r="G3058" s="13" t="s">
        <v>9227</v>
      </c>
      <c r="H3058" s="13" t="s">
        <v>22</v>
      </c>
      <c r="I3058" s="13" t="s">
        <v>22</v>
      </c>
      <c r="J3058" s="13" t="s">
        <v>22</v>
      </c>
      <c r="K3058" s="13" t="s">
        <v>22</v>
      </c>
      <c r="L3058" s="13" t="s">
        <v>22</v>
      </c>
      <c r="M3058" s="16" t="s">
        <v>65</v>
      </c>
      <c r="N3058" s="13" t="s">
        <v>8705</v>
      </c>
    </row>
    <row r="3059" ht="36" spans="1:14">
      <c r="A3059" s="9">
        <v>3057</v>
      </c>
      <c r="B3059" s="13" t="s">
        <v>9229</v>
      </c>
      <c r="C3059" s="13" t="s">
        <v>22</v>
      </c>
      <c r="D3059" s="13" t="s">
        <v>369</v>
      </c>
      <c r="E3059" s="9" t="s">
        <v>22</v>
      </c>
      <c r="F3059" s="13" t="s">
        <v>9230</v>
      </c>
      <c r="G3059" s="13" t="s">
        <v>9231</v>
      </c>
      <c r="H3059" s="13" t="s">
        <v>22</v>
      </c>
      <c r="I3059" s="13" t="s">
        <v>22</v>
      </c>
      <c r="J3059" s="13" t="s">
        <v>22</v>
      </c>
      <c r="K3059" s="13" t="s">
        <v>22</v>
      </c>
      <c r="L3059" s="13" t="s">
        <v>22</v>
      </c>
      <c r="M3059" s="16" t="s">
        <v>65</v>
      </c>
      <c r="N3059" s="13" t="s">
        <v>8705</v>
      </c>
    </row>
    <row r="3060" ht="36" spans="1:14">
      <c r="A3060" s="9">
        <v>3058</v>
      </c>
      <c r="B3060" s="13" t="s">
        <v>9232</v>
      </c>
      <c r="C3060" s="13" t="s">
        <v>22</v>
      </c>
      <c r="D3060" s="13" t="s">
        <v>369</v>
      </c>
      <c r="E3060" s="9" t="s">
        <v>22</v>
      </c>
      <c r="F3060" s="13" t="s">
        <v>9230</v>
      </c>
      <c r="G3060" s="13" t="s">
        <v>9231</v>
      </c>
      <c r="H3060" s="13" t="s">
        <v>22</v>
      </c>
      <c r="I3060" s="13" t="s">
        <v>22</v>
      </c>
      <c r="J3060" s="13" t="s">
        <v>22</v>
      </c>
      <c r="K3060" s="13" t="s">
        <v>22</v>
      </c>
      <c r="L3060" s="13" t="s">
        <v>22</v>
      </c>
      <c r="M3060" s="16" t="s">
        <v>65</v>
      </c>
      <c r="N3060" s="13" t="s">
        <v>8705</v>
      </c>
    </row>
    <row r="3061" ht="24" spans="1:14">
      <c r="A3061" s="9">
        <v>3059</v>
      </c>
      <c r="B3061" s="13" t="s">
        <v>9233</v>
      </c>
      <c r="C3061" s="13" t="s">
        <v>22</v>
      </c>
      <c r="D3061" s="13" t="s">
        <v>369</v>
      </c>
      <c r="E3061" s="9" t="s">
        <v>22</v>
      </c>
      <c r="F3061" s="13" t="s">
        <v>9234</v>
      </c>
      <c r="G3061" s="13" t="s">
        <v>9235</v>
      </c>
      <c r="H3061" s="13" t="s">
        <v>22</v>
      </c>
      <c r="I3061" s="13" t="s">
        <v>22</v>
      </c>
      <c r="J3061" s="13" t="s">
        <v>22</v>
      </c>
      <c r="K3061" s="13" t="s">
        <v>22</v>
      </c>
      <c r="L3061" s="13" t="s">
        <v>22</v>
      </c>
      <c r="M3061" s="16" t="s">
        <v>65</v>
      </c>
      <c r="N3061" s="13" t="s">
        <v>8705</v>
      </c>
    </row>
    <row r="3062" ht="24" spans="1:14">
      <c r="A3062" s="9">
        <v>3060</v>
      </c>
      <c r="B3062" s="13" t="s">
        <v>9236</v>
      </c>
      <c r="C3062" s="13" t="s">
        <v>22</v>
      </c>
      <c r="D3062" s="13" t="s">
        <v>369</v>
      </c>
      <c r="E3062" s="9" t="s">
        <v>22</v>
      </c>
      <c r="F3062" s="13" t="s">
        <v>9237</v>
      </c>
      <c r="G3062" s="13" t="s">
        <v>9238</v>
      </c>
      <c r="H3062" s="13" t="s">
        <v>22</v>
      </c>
      <c r="I3062" s="13" t="s">
        <v>22</v>
      </c>
      <c r="J3062" s="13" t="s">
        <v>22</v>
      </c>
      <c r="K3062" s="13" t="s">
        <v>22</v>
      </c>
      <c r="L3062" s="13" t="s">
        <v>22</v>
      </c>
      <c r="M3062" s="16" t="s">
        <v>65</v>
      </c>
      <c r="N3062" s="13" t="s">
        <v>8705</v>
      </c>
    </row>
    <row r="3063" ht="36" spans="1:14">
      <c r="A3063" s="9">
        <v>3061</v>
      </c>
      <c r="B3063" s="13" t="s">
        <v>9239</v>
      </c>
      <c r="C3063" s="13" t="s">
        <v>22</v>
      </c>
      <c r="D3063" s="13" t="s">
        <v>369</v>
      </c>
      <c r="E3063" s="9" t="s">
        <v>22</v>
      </c>
      <c r="F3063" s="13" t="s">
        <v>9240</v>
      </c>
      <c r="G3063" s="13" t="s">
        <v>9241</v>
      </c>
      <c r="H3063" s="13" t="s">
        <v>22</v>
      </c>
      <c r="I3063" s="13" t="s">
        <v>22</v>
      </c>
      <c r="J3063" s="13" t="s">
        <v>22</v>
      </c>
      <c r="K3063" s="13" t="s">
        <v>22</v>
      </c>
      <c r="L3063" s="13" t="s">
        <v>22</v>
      </c>
      <c r="M3063" s="16" t="s">
        <v>65</v>
      </c>
      <c r="N3063" s="13" t="s">
        <v>8705</v>
      </c>
    </row>
    <row r="3064" ht="36" spans="1:14">
      <c r="A3064" s="9">
        <v>3062</v>
      </c>
      <c r="B3064" s="13" t="s">
        <v>9242</v>
      </c>
      <c r="C3064" s="13" t="s">
        <v>22</v>
      </c>
      <c r="D3064" s="13" t="s">
        <v>369</v>
      </c>
      <c r="E3064" s="9" t="s">
        <v>22</v>
      </c>
      <c r="F3064" s="13" t="s">
        <v>9240</v>
      </c>
      <c r="G3064" s="13" t="s">
        <v>9241</v>
      </c>
      <c r="H3064" s="13" t="s">
        <v>22</v>
      </c>
      <c r="I3064" s="13" t="s">
        <v>22</v>
      </c>
      <c r="J3064" s="13" t="s">
        <v>22</v>
      </c>
      <c r="K3064" s="13" t="s">
        <v>22</v>
      </c>
      <c r="L3064" s="13" t="s">
        <v>22</v>
      </c>
      <c r="M3064" s="16" t="s">
        <v>65</v>
      </c>
      <c r="N3064" s="13" t="s">
        <v>8705</v>
      </c>
    </row>
    <row r="3065" ht="24" spans="1:14">
      <c r="A3065" s="9">
        <v>3063</v>
      </c>
      <c r="B3065" s="13" t="s">
        <v>9243</v>
      </c>
      <c r="C3065" s="13" t="s">
        <v>22</v>
      </c>
      <c r="D3065" s="13" t="s">
        <v>369</v>
      </c>
      <c r="E3065" s="9" t="s">
        <v>22</v>
      </c>
      <c r="F3065" s="13" t="s">
        <v>9244</v>
      </c>
      <c r="G3065" s="13" t="s">
        <v>9245</v>
      </c>
      <c r="H3065" s="13" t="s">
        <v>22</v>
      </c>
      <c r="I3065" s="13" t="s">
        <v>22</v>
      </c>
      <c r="J3065" s="13" t="s">
        <v>22</v>
      </c>
      <c r="K3065" s="13" t="s">
        <v>22</v>
      </c>
      <c r="L3065" s="13" t="s">
        <v>22</v>
      </c>
      <c r="M3065" s="16" t="s">
        <v>65</v>
      </c>
      <c r="N3065" s="13" t="s">
        <v>8705</v>
      </c>
    </row>
    <row r="3066" ht="24" spans="1:14">
      <c r="A3066" s="9">
        <v>3064</v>
      </c>
      <c r="B3066" s="13" t="s">
        <v>9246</v>
      </c>
      <c r="C3066" s="13" t="s">
        <v>22</v>
      </c>
      <c r="D3066" s="13" t="s">
        <v>369</v>
      </c>
      <c r="E3066" s="9" t="s">
        <v>22</v>
      </c>
      <c r="F3066" s="13" t="s">
        <v>9247</v>
      </c>
      <c r="G3066" s="13" t="s">
        <v>9248</v>
      </c>
      <c r="H3066" s="13" t="s">
        <v>22</v>
      </c>
      <c r="I3066" s="13" t="s">
        <v>22</v>
      </c>
      <c r="J3066" s="13" t="s">
        <v>22</v>
      </c>
      <c r="K3066" s="13" t="s">
        <v>22</v>
      </c>
      <c r="L3066" s="13" t="s">
        <v>22</v>
      </c>
      <c r="M3066" s="16" t="s">
        <v>65</v>
      </c>
      <c r="N3066" s="13" t="s">
        <v>8705</v>
      </c>
    </row>
    <row r="3067" ht="36" spans="1:14">
      <c r="A3067" s="9">
        <v>3065</v>
      </c>
      <c r="B3067" s="13" t="s">
        <v>9249</v>
      </c>
      <c r="C3067" s="13" t="s">
        <v>22</v>
      </c>
      <c r="D3067" s="13" t="s">
        <v>369</v>
      </c>
      <c r="E3067" s="9" t="s">
        <v>22</v>
      </c>
      <c r="F3067" s="13" t="s">
        <v>9250</v>
      </c>
      <c r="G3067" s="13" t="s">
        <v>9251</v>
      </c>
      <c r="H3067" s="13" t="s">
        <v>22</v>
      </c>
      <c r="I3067" s="13" t="s">
        <v>22</v>
      </c>
      <c r="J3067" s="13" t="s">
        <v>22</v>
      </c>
      <c r="K3067" s="13" t="s">
        <v>22</v>
      </c>
      <c r="L3067" s="13" t="s">
        <v>22</v>
      </c>
      <c r="M3067" s="16" t="s">
        <v>65</v>
      </c>
      <c r="N3067" s="13" t="s">
        <v>8705</v>
      </c>
    </row>
    <row r="3068" ht="36" spans="1:14">
      <c r="A3068" s="9">
        <v>3066</v>
      </c>
      <c r="B3068" s="13" t="s">
        <v>9243</v>
      </c>
      <c r="C3068" s="13" t="s">
        <v>22</v>
      </c>
      <c r="D3068" s="13" t="s">
        <v>369</v>
      </c>
      <c r="E3068" s="9" t="s">
        <v>22</v>
      </c>
      <c r="F3068" s="13" t="s">
        <v>9252</v>
      </c>
      <c r="G3068" s="13" t="s">
        <v>9253</v>
      </c>
      <c r="H3068" s="13" t="s">
        <v>22</v>
      </c>
      <c r="I3068" s="13" t="s">
        <v>22</v>
      </c>
      <c r="J3068" s="13" t="s">
        <v>22</v>
      </c>
      <c r="K3068" s="13" t="s">
        <v>22</v>
      </c>
      <c r="L3068" s="13" t="s">
        <v>22</v>
      </c>
      <c r="M3068" s="16" t="s">
        <v>65</v>
      </c>
      <c r="N3068" s="13" t="s">
        <v>8705</v>
      </c>
    </row>
    <row r="3069" ht="36" spans="1:14">
      <c r="A3069" s="9">
        <v>3067</v>
      </c>
      <c r="B3069" s="13" t="s">
        <v>9254</v>
      </c>
      <c r="C3069" s="13" t="s">
        <v>22</v>
      </c>
      <c r="D3069" s="13" t="s">
        <v>369</v>
      </c>
      <c r="E3069" s="9" t="s">
        <v>22</v>
      </c>
      <c r="F3069" s="13" t="s">
        <v>9255</v>
      </c>
      <c r="G3069" s="13" t="s">
        <v>9256</v>
      </c>
      <c r="H3069" s="13" t="s">
        <v>22</v>
      </c>
      <c r="I3069" s="13" t="s">
        <v>22</v>
      </c>
      <c r="J3069" s="13" t="s">
        <v>22</v>
      </c>
      <c r="K3069" s="13" t="s">
        <v>22</v>
      </c>
      <c r="L3069" s="13" t="s">
        <v>22</v>
      </c>
      <c r="M3069" s="16" t="s">
        <v>65</v>
      </c>
      <c r="N3069" s="13" t="s">
        <v>8705</v>
      </c>
    </row>
    <row r="3070" ht="36" spans="1:14">
      <c r="A3070" s="9">
        <v>3068</v>
      </c>
      <c r="B3070" s="13" t="s">
        <v>9257</v>
      </c>
      <c r="C3070" s="13" t="s">
        <v>22</v>
      </c>
      <c r="D3070" s="13" t="s">
        <v>369</v>
      </c>
      <c r="E3070" s="9" t="s">
        <v>22</v>
      </c>
      <c r="F3070" s="13" t="s">
        <v>9255</v>
      </c>
      <c r="G3070" s="13" t="s">
        <v>9256</v>
      </c>
      <c r="H3070" s="13" t="s">
        <v>22</v>
      </c>
      <c r="I3070" s="13" t="s">
        <v>22</v>
      </c>
      <c r="J3070" s="13" t="s">
        <v>22</v>
      </c>
      <c r="K3070" s="13" t="s">
        <v>22</v>
      </c>
      <c r="L3070" s="13" t="s">
        <v>22</v>
      </c>
      <c r="M3070" s="16" t="s">
        <v>65</v>
      </c>
      <c r="N3070" s="13" t="s">
        <v>8705</v>
      </c>
    </row>
    <row r="3071" ht="36" spans="1:14">
      <c r="A3071" s="9">
        <v>3069</v>
      </c>
      <c r="B3071" s="13" t="s">
        <v>9258</v>
      </c>
      <c r="C3071" s="13" t="s">
        <v>22</v>
      </c>
      <c r="D3071" s="13" t="s">
        <v>618</v>
      </c>
      <c r="E3071" s="9" t="s">
        <v>22</v>
      </c>
      <c r="F3071" s="13" t="s">
        <v>9216</v>
      </c>
      <c r="G3071" s="13" t="s">
        <v>9217</v>
      </c>
      <c r="H3071" s="13" t="s">
        <v>9216</v>
      </c>
      <c r="I3071" s="13" t="s">
        <v>22</v>
      </c>
      <c r="J3071" s="13" t="s">
        <v>22</v>
      </c>
      <c r="K3071" s="13" t="s">
        <v>22</v>
      </c>
      <c r="L3071" s="13" t="s">
        <v>22</v>
      </c>
      <c r="M3071" s="16" t="s">
        <v>65</v>
      </c>
      <c r="N3071" s="13" t="s">
        <v>8705</v>
      </c>
    </row>
    <row r="3072" ht="36" spans="1:14">
      <c r="A3072" s="9">
        <v>3070</v>
      </c>
      <c r="B3072" s="13" t="s">
        <v>8955</v>
      </c>
      <c r="C3072" s="13" t="s">
        <v>22</v>
      </c>
      <c r="D3072" s="13" t="s">
        <v>22</v>
      </c>
      <c r="E3072" s="9" t="s">
        <v>22</v>
      </c>
      <c r="F3072" s="13" t="s">
        <v>9216</v>
      </c>
      <c r="G3072" s="13" t="s">
        <v>9217</v>
      </c>
      <c r="H3072" s="13" t="s">
        <v>22</v>
      </c>
      <c r="I3072" s="13" t="s">
        <v>22</v>
      </c>
      <c r="J3072" s="13" t="s">
        <v>22</v>
      </c>
      <c r="K3072" s="13" t="s">
        <v>22</v>
      </c>
      <c r="L3072" s="13" t="s">
        <v>22</v>
      </c>
      <c r="M3072" s="16" t="s">
        <v>65</v>
      </c>
      <c r="N3072" s="13" t="s">
        <v>8705</v>
      </c>
    </row>
    <row r="3073" ht="24" spans="1:14">
      <c r="A3073" s="9">
        <v>3071</v>
      </c>
      <c r="B3073" s="13" t="s">
        <v>9198</v>
      </c>
      <c r="C3073" s="13" t="s">
        <v>22</v>
      </c>
      <c r="D3073" s="13" t="s">
        <v>369</v>
      </c>
      <c r="E3073" s="9" t="s">
        <v>22</v>
      </c>
      <c r="F3073" s="13" t="s">
        <v>9220</v>
      </c>
      <c r="G3073" s="13" t="s">
        <v>9221</v>
      </c>
      <c r="H3073" s="13" t="s">
        <v>22</v>
      </c>
      <c r="I3073" s="13" t="s">
        <v>22</v>
      </c>
      <c r="J3073" s="13" t="s">
        <v>22</v>
      </c>
      <c r="K3073" s="13" t="s">
        <v>22</v>
      </c>
      <c r="L3073" s="13" t="s">
        <v>22</v>
      </c>
      <c r="M3073" s="16" t="s">
        <v>65</v>
      </c>
      <c r="N3073" s="13" t="s">
        <v>8705</v>
      </c>
    </row>
    <row r="3074" ht="24" spans="1:14">
      <c r="A3074" s="9">
        <v>3072</v>
      </c>
      <c r="B3074" s="13" t="s">
        <v>9259</v>
      </c>
      <c r="C3074" s="13" t="s">
        <v>22</v>
      </c>
      <c r="D3074" s="13" t="s">
        <v>369</v>
      </c>
      <c r="E3074" s="9" t="s">
        <v>22</v>
      </c>
      <c r="F3074" s="13" t="s">
        <v>9220</v>
      </c>
      <c r="G3074" s="13" t="s">
        <v>9221</v>
      </c>
      <c r="H3074" s="13" t="s">
        <v>22</v>
      </c>
      <c r="I3074" s="13" t="s">
        <v>22</v>
      </c>
      <c r="J3074" s="13" t="s">
        <v>22</v>
      </c>
      <c r="K3074" s="13" t="s">
        <v>22</v>
      </c>
      <c r="L3074" s="13" t="s">
        <v>22</v>
      </c>
      <c r="M3074" s="16" t="s">
        <v>65</v>
      </c>
      <c r="N3074" s="13" t="s">
        <v>8705</v>
      </c>
    </row>
    <row r="3075" ht="24" spans="1:14">
      <c r="A3075" s="9">
        <v>3073</v>
      </c>
      <c r="B3075" s="13" t="s">
        <v>9260</v>
      </c>
      <c r="C3075" s="13" t="s">
        <v>22</v>
      </c>
      <c r="D3075" s="13" t="s">
        <v>369</v>
      </c>
      <c r="E3075" s="9" t="s">
        <v>22</v>
      </c>
      <c r="F3075" s="13" t="s">
        <v>9261</v>
      </c>
      <c r="G3075" s="13" t="s">
        <v>9262</v>
      </c>
      <c r="H3075" s="13" t="s">
        <v>22</v>
      </c>
      <c r="I3075" s="13" t="s">
        <v>22</v>
      </c>
      <c r="J3075" s="13" t="s">
        <v>22</v>
      </c>
      <c r="K3075" s="13" t="s">
        <v>22</v>
      </c>
      <c r="L3075" s="13" t="s">
        <v>22</v>
      </c>
      <c r="M3075" s="16" t="s">
        <v>65</v>
      </c>
      <c r="N3075" s="13" t="s">
        <v>8705</v>
      </c>
    </row>
    <row r="3076" ht="24" spans="1:14">
      <c r="A3076" s="9">
        <v>3074</v>
      </c>
      <c r="B3076" s="13" t="s">
        <v>9135</v>
      </c>
      <c r="C3076" s="13" t="s">
        <v>22</v>
      </c>
      <c r="D3076" s="13" t="s">
        <v>369</v>
      </c>
      <c r="E3076" s="9" t="s">
        <v>22</v>
      </c>
      <c r="F3076" s="13" t="s">
        <v>9261</v>
      </c>
      <c r="G3076" s="13" t="s">
        <v>9262</v>
      </c>
      <c r="H3076" s="13" t="s">
        <v>22</v>
      </c>
      <c r="I3076" s="13" t="s">
        <v>22</v>
      </c>
      <c r="J3076" s="13" t="s">
        <v>22</v>
      </c>
      <c r="K3076" s="13" t="s">
        <v>22</v>
      </c>
      <c r="L3076" s="13" t="s">
        <v>22</v>
      </c>
      <c r="M3076" s="16" t="s">
        <v>65</v>
      </c>
      <c r="N3076" s="13" t="s">
        <v>8705</v>
      </c>
    </row>
    <row r="3077" ht="24" spans="1:14">
      <c r="A3077" s="9">
        <v>3075</v>
      </c>
      <c r="B3077" s="13" t="s">
        <v>9263</v>
      </c>
      <c r="C3077" s="13" t="s">
        <v>22</v>
      </c>
      <c r="D3077" s="13" t="s">
        <v>369</v>
      </c>
      <c r="E3077" s="9" t="s">
        <v>22</v>
      </c>
      <c r="F3077" s="13" t="s">
        <v>9264</v>
      </c>
      <c r="G3077" s="13" t="s">
        <v>9265</v>
      </c>
      <c r="H3077" s="13" t="s">
        <v>22</v>
      </c>
      <c r="I3077" s="13" t="s">
        <v>22</v>
      </c>
      <c r="J3077" s="13" t="s">
        <v>22</v>
      </c>
      <c r="K3077" s="13" t="s">
        <v>22</v>
      </c>
      <c r="L3077" s="13" t="s">
        <v>22</v>
      </c>
      <c r="M3077" s="16" t="s">
        <v>65</v>
      </c>
      <c r="N3077" s="13" t="s">
        <v>8705</v>
      </c>
    </row>
    <row r="3078" ht="24" spans="1:14">
      <c r="A3078" s="9">
        <v>3076</v>
      </c>
      <c r="B3078" s="13" t="s">
        <v>9266</v>
      </c>
      <c r="C3078" s="13" t="s">
        <v>22</v>
      </c>
      <c r="D3078" s="13" t="s">
        <v>369</v>
      </c>
      <c r="E3078" s="9" t="s">
        <v>22</v>
      </c>
      <c r="F3078" s="13" t="s">
        <v>9264</v>
      </c>
      <c r="G3078" s="13" t="s">
        <v>9265</v>
      </c>
      <c r="H3078" s="13" t="s">
        <v>22</v>
      </c>
      <c r="I3078" s="13" t="s">
        <v>22</v>
      </c>
      <c r="J3078" s="13" t="s">
        <v>22</v>
      </c>
      <c r="K3078" s="13" t="s">
        <v>22</v>
      </c>
      <c r="L3078" s="13" t="s">
        <v>22</v>
      </c>
      <c r="M3078" s="16" t="s">
        <v>65</v>
      </c>
      <c r="N3078" s="13" t="s">
        <v>8705</v>
      </c>
    </row>
    <row r="3079" ht="36" spans="1:14">
      <c r="A3079" s="9">
        <v>3077</v>
      </c>
      <c r="B3079" s="13" t="s">
        <v>9135</v>
      </c>
      <c r="C3079" s="13" t="s">
        <v>22</v>
      </c>
      <c r="D3079" s="13" t="s">
        <v>369</v>
      </c>
      <c r="E3079" s="9" t="s">
        <v>22</v>
      </c>
      <c r="F3079" s="13" t="s">
        <v>9267</v>
      </c>
      <c r="G3079" s="13" t="s">
        <v>9268</v>
      </c>
      <c r="H3079" s="13" t="s">
        <v>22</v>
      </c>
      <c r="I3079" s="13" t="s">
        <v>22</v>
      </c>
      <c r="J3079" s="13" t="s">
        <v>22</v>
      </c>
      <c r="K3079" s="13" t="s">
        <v>22</v>
      </c>
      <c r="L3079" s="13" t="s">
        <v>22</v>
      </c>
      <c r="M3079" s="16" t="s">
        <v>65</v>
      </c>
      <c r="N3079" s="13" t="s">
        <v>8705</v>
      </c>
    </row>
    <row r="3080" ht="48" spans="1:14">
      <c r="A3080" s="9">
        <v>3078</v>
      </c>
      <c r="B3080" s="13" t="s">
        <v>9260</v>
      </c>
      <c r="C3080" s="13" t="s">
        <v>22</v>
      </c>
      <c r="D3080" s="13" t="s">
        <v>369</v>
      </c>
      <c r="E3080" s="9" t="s">
        <v>22</v>
      </c>
      <c r="F3080" s="13" t="s">
        <v>9269</v>
      </c>
      <c r="G3080" s="13" t="s">
        <v>9270</v>
      </c>
      <c r="H3080" s="13" t="s">
        <v>22</v>
      </c>
      <c r="I3080" s="13" t="s">
        <v>22</v>
      </c>
      <c r="J3080" s="13" t="s">
        <v>22</v>
      </c>
      <c r="K3080" s="13" t="s">
        <v>22</v>
      </c>
      <c r="L3080" s="13" t="s">
        <v>22</v>
      </c>
      <c r="M3080" s="16" t="s">
        <v>65</v>
      </c>
      <c r="N3080" s="13" t="s">
        <v>8705</v>
      </c>
    </row>
    <row r="3081" ht="24" spans="1:14">
      <c r="A3081" s="9">
        <v>3079</v>
      </c>
      <c r="B3081" s="13" t="s">
        <v>9271</v>
      </c>
      <c r="C3081" s="13" t="s">
        <v>22</v>
      </c>
      <c r="D3081" s="13" t="s">
        <v>369</v>
      </c>
      <c r="E3081" s="9" t="s">
        <v>22</v>
      </c>
      <c r="F3081" s="13" t="s">
        <v>9244</v>
      </c>
      <c r="G3081" s="13" t="s">
        <v>9245</v>
      </c>
      <c r="H3081" s="13" t="s">
        <v>22</v>
      </c>
      <c r="I3081" s="13" t="s">
        <v>22</v>
      </c>
      <c r="J3081" s="13" t="s">
        <v>22</v>
      </c>
      <c r="K3081" s="13" t="s">
        <v>22</v>
      </c>
      <c r="L3081" s="13" t="s">
        <v>22</v>
      </c>
      <c r="M3081" s="16" t="s">
        <v>65</v>
      </c>
      <c r="N3081" s="13" t="s">
        <v>8705</v>
      </c>
    </row>
    <row r="3082" ht="48" spans="1:14">
      <c r="A3082" s="9">
        <v>3080</v>
      </c>
      <c r="B3082" s="13" t="s">
        <v>9263</v>
      </c>
      <c r="C3082" s="13" t="s">
        <v>22</v>
      </c>
      <c r="D3082" s="13" t="s">
        <v>369</v>
      </c>
      <c r="E3082" s="9" t="s">
        <v>22</v>
      </c>
      <c r="F3082" s="13" t="s">
        <v>9269</v>
      </c>
      <c r="G3082" s="13" t="s">
        <v>9270</v>
      </c>
      <c r="H3082" s="13" t="s">
        <v>22</v>
      </c>
      <c r="I3082" s="13" t="s">
        <v>22</v>
      </c>
      <c r="J3082" s="13" t="s">
        <v>22</v>
      </c>
      <c r="K3082" s="13" t="s">
        <v>22</v>
      </c>
      <c r="L3082" s="13" t="s">
        <v>22</v>
      </c>
      <c r="M3082" s="16" t="s">
        <v>65</v>
      </c>
      <c r="N3082" s="13" t="s">
        <v>8705</v>
      </c>
    </row>
    <row r="3083" ht="24" spans="1:14">
      <c r="A3083" s="9">
        <v>3081</v>
      </c>
      <c r="B3083" s="13" t="s">
        <v>9272</v>
      </c>
      <c r="C3083" s="13" t="s">
        <v>22</v>
      </c>
      <c r="D3083" s="13" t="s">
        <v>369</v>
      </c>
      <c r="E3083" s="9" t="s">
        <v>22</v>
      </c>
      <c r="F3083" s="13" t="s">
        <v>9244</v>
      </c>
      <c r="G3083" s="13" t="s">
        <v>9245</v>
      </c>
      <c r="H3083" s="13" t="s">
        <v>22</v>
      </c>
      <c r="I3083" s="13" t="s">
        <v>22</v>
      </c>
      <c r="J3083" s="13" t="s">
        <v>22</v>
      </c>
      <c r="K3083" s="13" t="s">
        <v>22</v>
      </c>
      <c r="L3083" s="13" t="s">
        <v>22</v>
      </c>
      <c r="M3083" s="16" t="s">
        <v>65</v>
      </c>
      <c r="N3083" s="13" t="s">
        <v>8705</v>
      </c>
    </row>
    <row r="3084" ht="24" spans="1:14">
      <c r="A3084" s="9">
        <v>3082</v>
      </c>
      <c r="B3084" s="13" t="s">
        <v>9273</v>
      </c>
      <c r="C3084" s="13" t="s">
        <v>22</v>
      </c>
      <c r="D3084" s="13" t="s">
        <v>369</v>
      </c>
      <c r="E3084" s="9" t="s">
        <v>22</v>
      </c>
      <c r="F3084" s="13" t="s">
        <v>9247</v>
      </c>
      <c r="G3084" s="13" t="s">
        <v>9248</v>
      </c>
      <c r="H3084" s="13" t="s">
        <v>22</v>
      </c>
      <c r="I3084" s="13" t="s">
        <v>22</v>
      </c>
      <c r="J3084" s="13" t="s">
        <v>22</v>
      </c>
      <c r="K3084" s="13" t="s">
        <v>22</v>
      </c>
      <c r="L3084" s="13" t="s">
        <v>22</v>
      </c>
      <c r="M3084" s="16" t="s">
        <v>65</v>
      </c>
      <c r="N3084" s="13" t="s">
        <v>8705</v>
      </c>
    </row>
    <row r="3085" ht="24" spans="1:14">
      <c r="A3085" s="9">
        <v>3083</v>
      </c>
      <c r="B3085" s="13" t="s">
        <v>9274</v>
      </c>
      <c r="C3085" s="13" t="s">
        <v>22</v>
      </c>
      <c r="D3085" s="13" t="s">
        <v>369</v>
      </c>
      <c r="E3085" s="9" t="s">
        <v>22</v>
      </c>
      <c r="F3085" s="13" t="s">
        <v>9247</v>
      </c>
      <c r="G3085" s="13" t="s">
        <v>9248</v>
      </c>
      <c r="H3085" s="13" t="s">
        <v>22</v>
      </c>
      <c r="I3085" s="13" t="s">
        <v>22</v>
      </c>
      <c r="J3085" s="13" t="s">
        <v>22</v>
      </c>
      <c r="K3085" s="13" t="s">
        <v>22</v>
      </c>
      <c r="L3085" s="13" t="s">
        <v>22</v>
      </c>
      <c r="M3085" s="16" t="s">
        <v>65</v>
      </c>
      <c r="N3085" s="13" t="s">
        <v>8705</v>
      </c>
    </row>
    <row r="3086" ht="24" spans="1:14">
      <c r="A3086" s="9">
        <v>3084</v>
      </c>
      <c r="B3086" s="13" t="s">
        <v>9135</v>
      </c>
      <c r="C3086" s="13" t="s">
        <v>22</v>
      </c>
      <c r="D3086" s="13" t="s">
        <v>369</v>
      </c>
      <c r="E3086" s="9" t="s">
        <v>22</v>
      </c>
      <c r="F3086" s="13" t="s">
        <v>9275</v>
      </c>
      <c r="G3086" s="13" t="s">
        <v>9276</v>
      </c>
      <c r="H3086" s="13" t="s">
        <v>22</v>
      </c>
      <c r="I3086" s="13" t="s">
        <v>22</v>
      </c>
      <c r="J3086" s="13" t="s">
        <v>22</v>
      </c>
      <c r="K3086" s="13" t="s">
        <v>22</v>
      </c>
      <c r="L3086" s="13" t="s">
        <v>22</v>
      </c>
      <c r="M3086" s="16" t="s">
        <v>65</v>
      </c>
      <c r="N3086" s="13" t="s">
        <v>8705</v>
      </c>
    </row>
    <row r="3087" ht="24" spans="1:14">
      <c r="A3087" s="9">
        <v>3085</v>
      </c>
      <c r="B3087" s="13" t="s">
        <v>9263</v>
      </c>
      <c r="C3087" s="13" t="s">
        <v>22</v>
      </c>
      <c r="D3087" s="13" t="s">
        <v>369</v>
      </c>
      <c r="E3087" s="9" t="s">
        <v>22</v>
      </c>
      <c r="F3087" s="13" t="s">
        <v>9275</v>
      </c>
      <c r="G3087" s="13" t="s">
        <v>9276</v>
      </c>
      <c r="H3087" s="13" t="s">
        <v>22</v>
      </c>
      <c r="I3087" s="13" t="s">
        <v>22</v>
      </c>
      <c r="J3087" s="13" t="s">
        <v>22</v>
      </c>
      <c r="K3087" s="13" t="s">
        <v>22</v>
      </c>
      <c r="L3087" s="13" t="s">
        <v>22</v>
      </c>
      <c r="M3087" s="16" t="s">
        <v>65</v>
      </c>
      <c r="N3087" s="13" t="s">
        <v>8705</v>
      </c>
    </row>
    <row r="3088" ht="36" spans="1:14">
      <c r="A3088" s="9">
        <v>3086</v>
      </c>
      <c r="B3088" s="13" t="s">
        <v>9277</v>
      </c>
      <c r="C3088" s="13" t="s">
        <v>22</v>
      </c>
      <c r="D3088" s="13" t="s">
        <v>22</v>
      </c>
      <c r="E3088" s="9" t="s">
        <v>22</v>
      </c>
      <c r="F3088" s="13" t="s">
        <v>9216</v>
      </c>
      <c r="G3088" s="13" t="s">
        <v>9217</v>
      </c>
      <c r="H3088" s="13" t="s">
        <v>22</v>
      </c>
      <c r="I3088" s="13" t="s">
        <v>22</v>
      </c>
      <c r="J3088" s="13" t="s">
        <v>22</v>
      </c>
      <c r="K3088" s="13" t="s">
        <v>22</v>
      </c>
      <c r="L3088" s="13" t="s">
        <v>22</v>
      </c>
      <c r="M3088" s="16" t="s">
        <v>65</v>
      </c>
      <c r="N3088" s="13" t="s">
        <v>8705</v>
      </c>
    </row>
    <row r="3089" ht="48" spans="1:14">
      <c r="A3089" s="9">
        <v>3087</v>
      </c>
      <c r="B3089" s="13" t="s">
        <v>9278</v>
      </c>
      <c r="C3089" s="13" t="s">
        <v>22</v>
      </c>
      <c r="D3089" s="13" t="s">
        <v>9279</v>
      </c>
      <c r="E3089" s="9" t="s">
        <v>22</v>
      </c>
      <c r="F3089" s="13" t="s">
        <v>8678</v>
      </c>
      <c r="G3089" s="13" t="s">
        <v>8679</v>
      </c>
      <c r="H3089" s="13" t="s">
        <v>8678</v>
      </c>
      <c r="I3089" s="13" t="s">
        <v>9280</v>
      </c>
      <c r="J3089" s="13" t="s">
        <v>22</v>
      </c>
      <c r="K3089" s="13" t="s">
        <v>22</v>
      </c>
      <c r="L3089" s="13" t="s">
        <v>22</v>
      </c>
      <c r="M3089" s="16" t="s">
        <v>65</v>
      </c>
      <c r="N3089" s="13" t="s">
        <v>8705</v>
      </c>
    </row>
    <row r="3090" ht="48" spans="1:14">
      <c r="A3090" s="9">
        <v>3088</v>
      </c>
      <c r="B3090" s="13" t="s">
        <v>9281</v>
      </c>
      <c r="C3090" s="13" t="s">
        <v>22</v>
      </c>
      <c r="D3090" s="13" t="s">
        <v>9282</v>
      </c>
      <c r="E3090" s="9" t="s">
        <v>22</v>
      </c>
      <c r="F3090" s="13" t="s">
        <v>8690</v>
      </c>
      <c r="G3090" s="13" t="s">
        <v>8691</v>
      </c>
      <c r="H3090" s="13" t="s">
        <v>8690</v>
      </c>
      <c r="I3090" s="13" t="s">
        <v>8691</v>
      </c>
      <c r="J3090" s="13" t="s">
        <v>22</v>
      </c>
      <c r="K3090" s="13" t="s">
        <v>22</v>
      </c>
      <c r="L3090" s="13" t="s">
        <v>22</v>
      </c>
      <c r="M3090" s="16" t="s">
        <v>65</v>
      </c>
      <c r="N3090" s="13" t="s">
        <v>8705</v>
      </c>
    </row>
    <row r="3091" ht="48" spans="1:14">
      <c r="A3091" s="9">
        <v>3089</v>
      </c>
      <c r="B3091" s="13" t="s">
        <v>9283</v>
      </c>
      <c r="C3091" s="13" t="s">
        <v>22</v>
      </c>
      <c r="D3091" s="13" t="s">
        <v>366</v>
      </c>
      <c r="E3091" s="9" t="s">
        <v>22</v>
      </c>
      <c r="F3091" s="13" t="s">
        <v>8678</v>
      </c>
      <c r="G3091" s="13" t="s">
        <v>8679</v>
      </c>
      <c r="H3091" s="13" t="s">
        <v>8678</v>
      </c>
      <c r="I3091" s="13" t="s">
        <v>9284</v>
      </c>
      <c r="J3091" s="13" t="s">
        <v>22</v>
      </c>
      <c r="K3091" s="13" t="s">
        <v>22</v>
      </c>
      <c r="L3091" s="13" t="s">
        <v>22</v>
      </c>
      <c r="M3091" s="16" t="s">
        <v>65</v>
      </c>
      <c r="N3091" s="13" t="s">
        <v>8705</v>
      </c>
    </row>
    <row r="3092" ht="48" spans="1:14">
      <c r="A3092" s="9">
        <v>3090</v>
      </c>
      <c r="B3092" s="13" t="s">
        <v>9285</v>
      </c>
      <c r="C3092" s="13" t="s">
        <v>22</v>
      </c>
      <c r="D3092" s="13" t="s">
        <v>366</v>
      </c>
      <c r="E3092" s="9" t="s">
        <v>22</v>
      </c>
      <c r="F3092" s="13" t="s">
        <v>8678</v>
      </c>
      <c r="G3092" s="13" t="s">
        <v>8679</v>
      </c>
      <c r="H3092" s="13" t="s">
        <v>8678</v>
      </c>
      <c r="I3092" s="13" t="s">
        <v>9280</v>
      </c>
      <c r="J3092" s="13" t="s">
        <v>22</v>
      </c>
      <c r="K3092" s="13" t="s">
        <v>22</v>
      </c>
      <c r="L3092" s="13" t="s">
        <v>22</v>
      </c>
      <c r="M3092" s="16" t="s">
        <v>65</v>
      </c>
      <c r="N3092" s="13" t="s">
        <v>8705</v>
      </c>
    </row>
    <row r="3093" ht="48" spans="1:14">
      <c r="A3093" s="9">
        <v>3091</v>
      </c>
      <c r="B3093" s="13" t="s">
        <v>9286</v>
      </c>
      <c r="C3093" s="13" t="s">
        <v>22</v>
      </c>
      <c r="D3093" s="13" t="s">
        <v>75</v>
      </c>
      <c r="E3093" s="9" t="s">
        <v>22</v>
      </c>
      <c r="F3093" s="13" t="s">
        <v>8690</v>
      </c>
      <c r="G3093" s="13" t="s">
        <v>8691</v>
      </c>
      <c r="H3093" s="13" t="s">
        <v>8690</v>
      </c>
      <c r="I3093" s="13" t="s">
        <v>8691</v>
      </c>
      <c r="J3093" s="13" t="s">
        <v>22</v>
      </c>
      <c r="K3093" s="13" t="s">
        <v>22</v>
      </c>
      <c r="L3093" s="13" t="s">
        <v>22</v>
      </c>
      <c r="M3093" s="16" t="s">
        <v>65</v>
      </c>
      <c r="N3093" s="13" t="s">
        <v>8705</v>
      </c>
    </row>
    <row r="3094" ht="36" spans="1:14">
      <c r="A3094" s="9">
        <v>3092</v>
      </c>
      <c r="B3094" s="13" t="s">
        <v>9287</v>
      </c>
      <c r="C3094" s="13" t="s">
        <v>22</v>
      </c>
      <c r="D3094" s="13" t="s">
        <v>369</v>
      </c>
      <c r="E3094" s="9" t="s">
        <v>22</v>
      </c>
      <c r="F3094" s="13" t="s">
        <v>9288</v>
      </c>
      <c r="G3094" s="13" t="s">
        <v>9289</v>
      </c>
      <c r="H3094" s="13" t="s">
        <v>22</v>
      </c>
      <c r="I3094" s="13" t="s">
        <v>22</v>
      </c>
      <c r="J3094" s="13" t="s">
        <v>22</v>
      </c>
      <c r="K3094" s="13" t="s">
        <v>22</v>
      </c>
      <c r="L3094" s="13" t="s">
        <v>22</v>
      </c>
      <c r="M3094" s="16" t="s">
        <v>65</v>
      </c>
      <c r="N3094" s="13" t="s">
        <v>8705</v>
      </c>
    </row>
    <row r="3095" ht="24" spans="1:14">
      <c r="A3095" s="9">
        <v>3093</v>
      </c>
      <c r="B3095" s="13" t="s">
        <v>9290</v>
      </c>
      <c r="C3095" s="13" t="s">
        <v>22</v>
      </c>
      <c r="D3095" s="13" t="s">
        <v>369</v>
      </c>
      <c r="E3095" s="9" t="s">
        <v>22</v>
      </c>
      <c r="F3095" s="13" t="s">
        <v>9291</v>
      </c>
      <c r="G3095" s="13" t="s">
        <v>9292</v>
      </c>
      <c r="H3095" s="13" t="s">
        <v>22</v>
      </c>
      <c r="I3095" s="13" t="s">
        <v>22</v>
      </c>
      <c r="J3095" s="13" t="s">
        <v>22</v>
      </c>
      <c r="K3095" s="13" t="s">
        <v>22</v>
      </c>
      <c r="L3095" s="13" t="s">
        <v>22</v>
      </c>
      <c r="M3095" s="16" t="s">
        <v>65</v>
      </c>
      <c r="N3095" s="13" t="s">
        <v>8705</v>
      </c>
    </row>
    <row r="3096" ht="24" spans="1:14">
      <c r="A3096" s="9">
        <v>3094</v>
      </c>
      <c r="B3096" s="13" t="s">
        <v>9293</v>
      </c>
      <c r="C3096" s="13" t="s">
        <v>22</v>
      </c>
      <c r="D3096" s="13" t="s">
        <v>369</v>
      </c>
      <c r="E3096" s="9" t="s">
        <v>22</v>
      </c>
      <c r="F3096" s="13" t="s">
        <v>9291</v>
      </c>
      <c r="G3096" s="13" t="s">
        <v>9292</v>
      </c>
      <c r="H3096" s="13" t="s">
        <v>22</v>
      </c>
      <c r="I3096" s="13" t="s">
        <v>22</v>
      </c>
      <c r="J3096" s="13" t="s">
        <v>22</v>
      </c>
      <c r="K3096" s="13" t="s">
        <v>22</v>
      </c>
      <c r="L3096" s="13" t="s">
        <v>22</v>
      </c>
      <c r="M3096" s="16" t="s">
        <v>65</v>
      </c>
      <c r="N3096" s="13" t="s">
        <v>8705</v>
      </c>
    </row>
    <row r="3097" ht="24" spans="1:14">
      <c r="A3097" s="9">
        <v>3095</v>
      </c>
      <c r="B3097" s="13" t="s">
        <v>9242</v>
      </c>
      <c r="C3097" s="13" t="s">
        <v>22</v>
      </c>
      <c r="D3097" s="13" t="s">
        <v>369</v>
      </c>
      <c r="E3097" s="9" t="s">
        <v>22</v>
      </c>
      <c r="F3097" s="13" t="s">
        <v>9294</v>
      </c>
      <c r="G3097" s="13" t="s">
        <v>9295</v>
      </c>
      <c r="H3097" s="13" t="s">
        <v>22</v>
      </c>
      <c r="I3097" s="13" t="s">
        <v>22</v>
      </c>
      <c r="J3097" s="13" t="s">
        <v>22</v>
      </c>
      <c r="K3097" s="13" t="s">
        <v>22</v>
      </c>
      <c r="L3097" s="13" t="s">
        <v>22</v>
      </c>
      <c r="M3097" s="16" t="s">
        <v>65</v>
      </c>
      <c r="N3097" s="13" t="s">
        <v>8705</v>
      </c>
    </row>
    <row r="3098" ht="36" spans="1:14">
      <c r="A3098" s="9">
        <v>3096</v>
      </c>
      <c r="B3098" s="13" t="s">
        <v>9296</v>
      </c>
      <c r="C3098" s="13" t="s">
        <v>22</v>
      </c>
      <c r="D3098" s="13" t="s">
        <v>369</v>
      </c>
      <c r="E3098" s="9" t="s">
        <v>22</v>
      </c>
      <c r="F3098" s="13" t="s">
        <v>9297</v>
      </c>
      <c r="G3098" s="13" t="s">
        <v>9298</v>
      </c>
      <c r="H3098" s="13" t="s">
        <v>22</v>
      </c>
      <c r="I3098" s="13" t="s">
        <v>22</v>
      </c>
      <c r="J3098" s="13" t="s">
        <v>22</v>
      </c>
      <c r="K3098" s="13" t="s">
        <v>22</v>
      </c>
      <c r="L3098" s="13" t="s">
        <v>22</v>
      </c>
      <c r="M3098" s="16" t="s">
        <v>65</v>
      </c>
      <c r="N3098" s="13" t="s">
        <v>8705</v>
      </c>
    </row>
    <row r="3099" ht="24" spans="1:14">
      <c r="A3099" s="9">
        <v>3097</v>
      </c>
      <c r="B3099" s="13" t="s">
        <v>9299</v>
      </c>
      <c r="C3099" s="13" t="s">
        <v>22</v>
      </c>
      <c r="D3099" s="13" t="s">
        <v>369</v>
      </c>
      <c r="E3099" s="9" t="s">
        <v>22</v>
      </c>
      <c r="F3099" s="13" t="s">
        <v>9300</v>
      </c>
      <c r="G3099" s="13" t="s">
        <v>9301</v>
      </c>
      <c r="H3099" s="13" t="s">
        <v>22</v>
      </c>
      <c r="I3099" s="13" t="s">
        <v>22</v>
      </c>
      <c r="J3099" s="13" t="s">
        <v>22</v>
      </c>
      <c r="K3099" s="13" t="s">
        <v>22</v>
      </c>
      <c r="L3099" s="13" t="s">
        <v>22</v>
      </c>
      <c r="M3099" s="16" t="s">
        <v>65</v>
      </c>
      <c r="N3099" s="13" t="s">
        <v>8705</v>
      </c>
    </row>
    <row r="3100" ht="24" spans="1:14">
      <c r="A3100" s="9">
        <v>3098</v>
      </c>
      <c r="B3100" s="13" t="s">
        <v>9302</v>
      </c>
      <c r="C3100" s="13" t="s">
        <v>22</v>
      </c>
      <c r="D3100" s="13" t="s">
        <v>369</v>
      </c>
      <c r="E3100" s="9" t="s">
        <v>22</v>
      </c>
      <c r="F3100" s="13" t="s">
        <v>9300</v>
      </c>
      <c r="G3100" s="13" t="s">
        <v>9301</v>
      </c>
      <c r="H3100" s="13" t="s">
        <v>22</v>
      </c>
      <c r="I3100" s="13" t="s">
        <v>22</v>
      </c>
      <c r="J3100" s="13" t="s">
        <v>22</v>
      </c>
      <c r="K3100" s="13" t="s">
        <v>22</v>
      </c>
      <c r="L3100" s="13" t="s">
        <v>22</v>
      </c>
      <c r="M3100" s="16" t="s">
        <v>65</v>
      </c>
      <c r="N3100" s="13" t="s">
        <v>8705</v>
      </c>
    </row>
    <row r="3101" ht="36" spans="1:14">
      <c r="A3101" s="9">
        <v>3099</v>
      </c>
      <c r="B3101" s="13" t="s">
        <v>9260</v>
      </c>
      <c r="C3101" s="13" t="s">
        <v>22</v>
      </c>
      <c r="D3101" s="13" t="s">
        <v>369</v>
      </c>
      <c r="E3101" s="9" t="s">
        <v>22</v>
      </c>
      <c r="F3101" s="13" t="s">
        <v>9303</v>
      </c>
      <c r="G3101" s="13" t="s">
        <v>9304</v>
      </c>
      <c r="H3101" s="13" t="s">
        <v>22</v>
      </c>
      <c r="I3101" s="13" t="s">
        <v>22</v>
      </c>
      <c r="J3101" s="13" t="s">
        <v>22</v>
      </c>
      <c r="K3101" s="13" t="s">
        <v>22</v>
      </c>
      <c r="L3101" s="13" t="s">
        <v>22</v>
      </c>
      <c r="M3101" s="16" t="s">
        <v>65</v>
      </c>
      <c r="N3101" s="13" t="s">
        <v>8705</v>
      </c>
    </row>
    <row r="3102" ht="36" spans="1:14">
      <c r="A3102" s="9">
        <v>3100</v>
      </c>
      <c r="B3102" s="13" t="s">
        <v>9263</v>
      </c>
      <c r="C3102" s="13" t="s">
        <v>22</v>
      </c>
      <c r="D3102" s="13" t="s">
        <v>369</v>
      </c>
      <c r="E3102" s="9" t="s">
        <v>22</v>
      </c>
      <c r="F3102" s="13" t="s">
        <v>9303</v>
      </c>
      <c r="G3102" s="13" t="s">
        <v>9304</v>
      </c>
      <c r="H3102" s="13" t="s">
        <v>22</v>
      </c>
      <c r="I3102" s="13" t="s">
        <v>22</v>
      </c>
      <c r="J3102" s="13" t="s">
        <v>22</v>
      </c>
      <c r="K3102" s="13" t="s">
        <v>22</v>
      </c>
      <c r="L3102" s="13" t="s">
        <v>22</v>
      </c>
      <c r="M3102" s="16" t="s">
        <v>65</v>
      </c>
      <c r="N3102" s="13" t="s">
        <v>8705</v>
      </c>
    </row>
    <row r="3103" ht="24" spans="1:14">
      <c r="A3103" s="9">
        <v>3101</v>
      </c>
      <c r="B3103" s="13" t="s">
        <v>9305</v>
      </c>
      <c r="C3103" s="13" t="s">
        <v>22</v>
      </c>
      <c r="D3103" s="13" t="s">
        <v>369</v>
      </c>
      <c r="E3103" s="9" t="s">
        <v>22</v>
      </c>
      <c r="F3103" s="13" t="s">
        <v>9306</v>
      </c>
      <c r="G3103" s="13" t="s">
        <v>9307</v>
      </c>
      <c r="H3103" s="13" t="s">
        <v>22</v>
      </c>
      <c r="I3103" s="13" t="s">
        <v>22</v>
      </c>
      <c r="J3103" s="13" t="s">
        <v>22</v>
      </c>
      <c r="K3103" s="13" t="s">
        <v>22</v>
      </c>
      <c r="L3103" s="13" t="s">
        <v>22</v>
      </c>
      <c r="M3103" s="16" t="s">
        <v>65</v>
      </c>
      <c r="N3103" s="13" t="s">
        <v>8705</v>
      </c>
    </row>
    <row r="3104" ht="24" spans="1:14">
      <c r="A3104" s="9">
        <v>3102</v>
      </c>
      <c r="B3104" s="13" t="s">
        <v>9308</v>
      </c>
      <c r="C3104" s="13" t="s">
        <v>22</v>
      </c>
      <c r="D3104" s="13" t="s">
        <v>369</v>
      </c>
      <c r="E3104" s="9" t="s">
        <v>22</v>
      </c>
      <c r="F3104" s="13" t="s">
        <v>9306</v>
      </c>
      <c r="G3104" s="13" t="s">
        <v>9307</v>
      </c>
      <c r="H3104" s="13" t="s">
        <v>22</v>
      </c>
      <c r="I3104" s="13" t="s">
        <v>22</v>
      </c>
      <c r="J3104" s="13" t="s">
        <v>22</v>
      </c>
      <c r="K3104" s="13" t="s">
        <v>22</v>
      </c>
      <c r="L3104" s="13" t="s">
        <v>22</v>
      </c>
      <c r="M3104" s="16" t="s">
        <v>65</v>
      </c>
      <c r="N3104" s="13" t="s">
        <v>8705</v>
      </c>
    </row>
    <row r="3105" ht="24" spans="1:14">
      <c r="A3105" s="9">
        <v>3103</v>
      </c>
      <c r="B3105" s="13" t="s">
        <v>9309</v>
      </c>
      <c r="C3105" s="13" t="s">
        <v>22</v>
      </c>
      <c r="D3105" s="13" t="s">
        <v>369</v>
      </c>
      <c r="E3105" s="9" t="s">
        <v>22</v>
      </c>
      <c r="F3105" s="13" t="s">
        <v>9310</v>
      </c>
      <c r="G3105" s="13" t="s">
        <v>9311</v>
      </c>
      <c r="H3105" s="13" t="s">
        <v>22</v>
      </c>
      <c r="I3105" s="13" t="s">
        <v>22</v>
      </c>
      <c r="J3105" s="13" t="s">
        <v>22</v>
      </c>
      <c r="K3105" s="13" t="s">
        <v>22</v>
      </c>
      <c r="L3105" s="13" t="s">
        <v>22</v>
      </c>
      <c r="M3105" s="16" t="s">
        <v>65</v>
      </c>
      <c r="N3105" s="13" t="s">
        <v>8705</v>
      </c>
    </row>
    <row r="3106" ht="24" spans="1:14">
      <c r="A3106" s="9">
        <v>3104</v>
      </c>
      <c r="B3106" s="13" t="s">
        <v>9135</v>
      </c>
      <c r="C3106" s="13" t="s">
        <v>22</v>
      </c>
      <c r="D3106" s="13" t="s">
        <v>369</v>
      </c>
      <c r="E3106" s="9" t="s">
        <v>22</v>
      </c>
      <c r="F3106" s="13" t="s">
        <v>9312</v>
      </c>
      <c r="G3106" s="13" t="s">
        <v>9313</v>
      </c>
      <c r="H3106" s="13" t="s">
        <v>22</v>
      </c>
      <c r="I3106" s="13" t="s">
        <v>22</v>
      </c>
      <c r="J3106" s="13" t="s">
        <v>22</v>
      </c>
      <c r="K3106" s="13" t="s">
        <v>22</v>
      </c>
      <c r="L3106" s="13" t="s">
        <v>22</v>
      </c>
      <c r="M3106" s="16" t="s">
        <v>65</v>
      </c>
      <c r="N3106" s="13" t="s">
        <v>8705</v>
      </c>
    </row>
    <row r="3107" ht="24" spans="1:14">
      <c r="A3107" s="9">
        <v>3105</v>
      </c>
      <c r="B3107" s="13" t="s">
        <v>9198</v>
      </c>
      <c r="C3107" s="13" t="s">
        <v>22</v>
      </c>
      <c r="D3107" s="13" t="s">
        <v>369</v>
      </c>
      <c r="E3107" s="9" t="s">
        <v>22</v>
      </c>
      <c r="F3107" s="13" t="s">
        <v>9312</v>
      </c>
      <c r="G3107" s="13" t="s">
        <v>9313</v>
      </c>
      <c r="H3107" s="13" t="s">
        <v>22</v>
      </c>
      <c r="I3107" s="13" t="s">
        <v>22</v>
      </c>
      <c r="J3107" s="13" t="s">
        <v>22</v>
      </c>
      <c r="K3107" s="13" t="s">
        <v>22</v>
      </c>
      <c r="L3107" s="13" t="s">
        <v>22</v>
      </c>
      <c r="M3107" s="16" t="s">
        <v>65</v>
      </c>
      <c r="N3107" s="13" t="s">
        <v>8705</v>
      </c>
    </row>
    <row r="3108" ht="36" spans="1:14">
      <c r="A3108" s="9">
        <v>3106</v>
      </c>
      <c r="B3108" s="13" t="s">
        <v>9135</v>
      </c>
      <c r="C3108" s="13" t="s">
        <v>22</v>
      </c>
      <c r="D3108" s="13" t="s">
        <v>369</v>
      </c>
      <c r="E3108" s="9" t="s">
        <v>22</v>
      </c>
      <c r="F3108" s="13" t="s">
        <v>9314</v>
      </c>
      <c r="G3108" s="13" t="s">
        <v>9315</v>
      </c>
      <c r="H3108" s="13" t="s">
        <v>22</v>
      </c>
      <c r="I3108" s="13" t="s">
        <v>22</v>
      </c>
      <c r="J3108" s="13" t="s">
        <v>22</v>
      </c>
      <c r="K3108" s="13" t="s">
        <v>22</v>
      </c>
      <c r="L3108" s="13" t="s">
        <v>22</v>
      </c>
      <c r="M3108" s="16" t="s">
        <v>65</v>
      </c>
      <c r="N3108" s="13" t="s">
        <v>8705</v>
      </c>
    </row>
    <row r="3109" ht="36" spans="1:14">
      <c r="A3109" s="9">
        <v>3107</v>
      </c>
      <c r="B3109" s="13" t="s">
        <v>9198</v>
      </c>
      <c r="C3109" s="13" t="s">
        <v>22</v>
      </c>
      <c r="D3109" s="13" t="s">
        <v>369</v>
      </c>
      <c r="E3109" s="9" t="s">
        <v>22</v>
      </c>
      <c r="F3109" s="13" t="s">
        <v>9314</v>
      </c>
      <c r="G3109" s="13" t="s">
        <v>9315</v>
      </c>
      <c r="H3109" s="13" t="s">
        <v>22</v>
      </c>
      <c r="I3109" s="13" t="s">
        <v>22</v>
      </c>
      <c r="J3109" s="13" t="s">
        <v>22</v>
      </c>
      <c r="K3109" s="13" t="s">
        <v>22</v>
      </c>
      <c r="L3109" s="13" t="s">
        <v>22</v>
      </c>
      <c r="M3109" s="16" t="s">
        <v>65</v>
      </c>
      <c r="N3109" s="13" t="s">
        <v>8705</v>
      </c>
    </row>
    <row r="3110" ht="36" spans="1:14">
      <c r="A3110" s="9">
        <v>3108</v>
      </c>
      <c r="B3110" s="13" t="s">
        <v>9260</v>
      </c>
      <c r="C3110" s="13" t="s">
        <v>22</v>
      </c>
      <c r="D3110" s="13" t="s">
        <v>369</v>
      </c>
      <c r="E3110" s="9" t="s">
        <v>22</v>
      </c>
      <c r="F3110" s="13" t="s">
        <v>9316</v>
      </c>
      <c r="G3110" s="13" t="s">
        <v>9317</v>
      </c>
      <c r="H3110" s="13" t="s">
        <v>22</v>
      </c>
      <c r="I3110" s="13" t="s">
        <v>22</v>
      </c>
      <c r="J3110" s="13" t="s">
        <v>22</v>
      </c>
      <c r="K3110" s="13" t="s">
        <v>22</v>
      </c>
      <c r="L3110" s="13" t="s">
        <v>22</v>
      </c>
      <c r="M3110" s="16" t="s">
        <v>65</v>
      </c>
      <c r="N3110" s="13" t="s">
        <v>8705</v>
      </c>
    </row>
    <row r="3111" ht="48" spans="1:14">
      <c r="A3111" s="9">
        <v>3109</v>
      </c>
      <c r="B3111" s="13" t="s">
        <v>9198</v>
      </c>
      <c r="C3111" s="13" t="s">
        <v>22</v>
      </c>
      <c r="D3111" s="13" t="s">
        <v>369</v>
      </c>
      <c r="E3111" s="9" t="s">
        <v>22</v>
      </c>
      <c r="F3111" s="13" t="s">
        <v>9318</v>
      </c>
      <c r="G3111" s="13" t="s">
        <v>9319</v>
      </c>
      <c r="H3111" s="13" t="s">
        <v>22</v>
      </c>
      <c r="I3111" s="13" t="s">
        <v>22</v>
      </c>
      <c r="J3111" s="13" t="s">
        <v>22</v>
      </c>
      <c r="K3111" s="13" t="s">
        <v>22</v>
      </c>
      <c r="L3111" s="13" t="s">
        <v>22</v>
      </c>
      <c r="M3111" s="16" t="s">
        <v>65</v>
      </c>
      <c r="N3111" s="13" t="s">
        <v>8705</v>
      </c>
    </row>
    <row r="3112" ht="48" spans="1:14">
      <c r="A3112" s="9">
        <v>3110</v>
      </c>
      <c r="B3112" s="13" t="s">
        <v>9320</v>
      </c>
      <c r="C3112" s="13" t="s">
        <v>22</v>
      </c>
      <c r="D3112" s="13" t="s">
        <v>22</v>
      </c>
      <c r="E3112" s="9" t="s">
        <v>22</v>
      </c>
      <c r="F3112" s="13" t="s">
        <v>8708</v>
      </c>
      <c r="G3112" s="13" t="s">
        <v>8709</v>
      </c>
      <c r="H3112" s="13" t="s">
        <v>22</v>
      </c>
      <c r="I3112" s="13" t="s">
        <v>22</v>
      </c>
      <c r="J3112" s="13" t="s">
        <v>22</v>
      </c>
      <c r="K3112" s="13" t="s">
        <v>22</v>
      </c>
      <c r="L3112" s="13" t="s">
        <v>22</v>
      </c>
      <c r="M3112" s="16" t="s">
        <v>65</v>
      </c>
      <c r="N3112" s="13" t="s">
        <v>9321</v>
      </c>
    </row>
    <row r="3113" ht="48" spans="1:14">
      <c r="A3113" s="9">
        <v>3111</v>
      </c>
      <c r="B3113" s="13" t="s">
        <v>9322</v>
      </c>
      <c r="C3113" s="13" t="s">
        <v>9323</v>
      </c>
      <c r="D3113" s="13" t="s">
        <v>22</v>
      </c>
      <c r="E3113" s="9" t="s">
        <v>22</v>
      </c>
      <c r="F3113" s="13" t="s">
        <v>9324</v>
      </c>
      <c r="G3113" s="13" t="s">
        <v>9325</v>
      </c>
      <c r="H3113" s="13" t="s">
        <v>9326</v>
      </c>
      <c r="I3113" s="13" t="s">
        <v>9327</v>
      </c>
      <c r="J3113" s="13" t="s">
        <v>22</v>
      </c>
      <c r="K3113" s="13" t="s">
        <v>22</v>
      </c>
      <c r="L3113" s="13" t="s">
        <v>22</v>
      </c>
      <c r="M3113" s="16" t="s">
        <v>65</v>
      </c>
      <c r="N3113" s="13" t="s">
        <v>9321</v>
      </c>
    </row>
    <row r="3114" ht="48" spans="1:14">
      <c r="A3114" s="9">
        <v>3112</v>
      </c>
      <c r="B3114" s="13" t="s">
        <v>9328</v>
      </c>
      <c r="C3114" s="13" t="s">
        <v>9323</v>
      </c>
      <c r="D3114" s="13" t="s">
        <v>22</v>
      </c>
      <c r="E3114" s="9" t="s">
        <v>22</v>
      </c>
      <c r="F3114" s="13" t="s">
        <v>9324</v>
      </c>
      <c r="G3114" s="13" t="s">
        <v>9325</v>
      </c>
      <c r="H3114" s="13" t="s">
        <v>9326</v>
      </c>
      <c r="I3114" s="13" t="s">
        <v>9327</v>
      </c>
      <c r="J3114" s="13" t="s">
        <v>22</v>
      </c>
      <c r="K3114" s="13" t="s">
        <v>22</v>
      </c>
      <c r="L3114" s="13" t="s">
        <v>22</v>
      </c>
      <c r="M3114" s="16" t="s">
        <v>65</v>
      </c>
      <c r="N3114" s="13" t="s">
        <v>9321</v>
      </c>
    </row>
    <row r="3115" ht="36" spans="1:14">
      <c r="A3115" s="9">
        <v>3113</v>
      </c>
      <c r="B3115" s="13" t="s">
        <v>9329</v>
      </c>
      <c r="C3115" s="13" t="s">
        <v>22</v>
      </c>
      <c r="D3115" s="13" t="s">
        <v>22</v>
      </c>
      <c r="E3115" s="9" t="s">
        <v>22</v>
      </c>
      <c r="F3115" s="13" t="s">
        <v>8711</v>
      </c>
      <c r="G3115" s="13" t="s">
        <v>8712</v>
      </c>
      <c r="H3115" s="13" t="s">
        <v>22</v>
      </c>
      <c r="I3115" s="13" t="s">
        <v>22</v>
      </c>
      <c r="J3115" s="13" t="s">
        <v>22</v>
      </c>
      <c r="K3115" s="13" t="s">
        <v>22</v>
      </c>
      <c r="L3115" s="13" t="s">
        <v>22</v>
      </c>
      <c r="M3115" s="16" t="s">
        <v>65</v>
      </c>
      <c r="N3115" s="13" t="s">
        <v>9321</v>
      </c>
    </row>
    <row r="3116" ht="36" spans="1:14">
      <c r="A3116" s="9">
        <v>3114</v>
      </c>
      <c r="B3116" s="13" t="s">
        <v>9330</v>
      </c>
      <c r="C3116" s="13" t="s">
        <v>22</v>
      </c>
      <c r="D3116" s="13" t="s">
        <v>22</v>
      </c>
      <c r="E3116" s="9" t="s">
        <v>22</v>
      </c>
      <c r="F3116" s="13" t="s">
        <v>8711</v>
      </c>
      <c r="G3116" s="13" t="s">
        <v>8712</v>
      </c>
      <c r="H3116" s="13" t="s">
        <v>22</v>
      </c>
      <c r="I3116" s="13" t="s">
        <v>22</v>
      </c>
      <c r="J3116" s="13" t="s">
        <v>22</v>
      </c>
      <c r="K3116" s="13" t="s">
        <v>22</v>
      </c>
      <c r="L3116" s="13" t="s">
        <v>22</v>
      </c>
      <c r="M3116" s="16" t="s">
        <v>65</v>
      </c>
      <c r="N3116" s="13" t="s">
        <v>9321</v>
      </c>
    </row>
    <row r="3117" ht="36" spans="1:14">
      <c r="A3117" s="9">
        <v>3115</v>
      </c>
      <c r="B3117" s="13" t="s">
        <v>9329</v>
      </c>
      <c r="C3117" s="13" t="s">
        <v>22</v>
      </c>
      <c r="D3117" s="13" t="s">
        <v>22</v>
      </c>
      <c r="E3117" s="9" t="s">
        <v>22</v>
      </c>
      <c r="F3117" s="13" t="s">
        <v>8782</v>
      </c>
      <c r="G3117" s="13" t="s">
        <v>8783</v>
      </c>
      <c r="H3117" s="13" t="s">
        <v>22</v>
      </c>
      <c r="I3117" s="13" t="s">
        <v>22</v>
      </c>
      <c r="J3117" s="13" t="s">
        <v>22</v>
      </c>
      <c r="K3117" s="13" t="s">
        <v>22</v>
      </c>
      <c r="L3117" s="13" t="s">
        <v>22</v>
      </c>
      <c r="M3117" s="16" t="s">
        <v>65</v>
      </c>
      <c r="N3117" s="13" t="s">
        <v>9321</v>
      </c>
    </row>
    <row r="3118" ht="72" spans="1:14">
      <c r="A3118" s="9">
        <v>3116</v>
      </c>
      <c r="B3118" s="13" t="s">
        <v>9328</v>
      </c>
      <c r="C3118" s="13" t="s">
        <v>22</v>
      </c>
      <c r="D3118" s="13" t="s">
        <v>22</v>
      </c>
      <c r="E3118" s="9" t="s">
        <v>22</v>
      </c>
      <c r="F3118" s="13" t="s">
        <v>9331</v>
      </c>
      <c r="G3118" s="13" t="s">
        <v>9332</v>
      </c>
      <c r="H3118" s="13" t="s">
        <v>9333</v>
      </c>
      <c r="I3118" s="13" t="s">
        <v>9334</v>
      </c>
      <c r="J3118" s="13" t="s">
        <v>22</v>
      </c>
      <c r="K3118" s="13" t="s">
        <v>22</v>
      </c>
      <c r="L3118" s="13" t="s">
        <v>22</v>
      </c>
      <c r="M3118" s="16" t="s">
        <v>65</v>
      </c>
      <c r="N3118" s="13" t="s">
        <v>9321</v>
      </c>
    </row>
    <row r="3119" ht="24" spans="1:14">
      <c r="A3119" s="9">
        <v>3117</v>
      </c>
      <c r="B3119" s="13" t="s">
        <v>9322</v>
      </c>
      <c r="C3119" s="13" t="s">
        <v>22</v>
      </c>
      <c r="D3119" s="13" t="s">
        <v>22</v>
      </c>
      <c r="E3119" s="9" t="s">
        <v>22</v>
      </c>
      <c r="F3119" s="13" t="s">
        <v>9335</v>
      </c>
      <c r="G3119" s="13" t="s">
        <v>9336</v>
      </c>
      <c r="H3119" s="13" t="s">
        <v>9333</v>
      </c>
      <c r="I3119" s="13" t="s">
        <v>9334</v>
      </c>
      <c r="J3119" s="13" t="s">
        <v>22</v>
      </c>
      <c r="K3119" s="13" t="s">
        <v>22</v>
      </c>
      <c r="L3119" s="13" t="s">
        <v>22</v>
      </c>
      <c r="M3119" s="16" t="s">
        <v>65</v>
      </c>
      <c r="N3119" s="13" t="s">
        <v>9321</v>
      </c>
    </row>
    <row r="3120" ht="36" spans="1:14">
      <c r="A3120" s="9">
        <v>3118</v>
      </c>
      <c r="B3120" s="13" t="s">
        <v>9320</v>
      </c>
      <c r="C3120" s="13" t="s">
        <v>22</v>
      </c>
      <c r="D3120" s="13" t="s">
        <v>22</v>
      </c>
      <c r="E3120" s="9" t="s">
        <v>22</v>
      </c>
      <c r="F3120" s="13" t="s">
        <v>8790</v>
      </c>
      <c r="G3120" s="13" t="s">
        <v>8791</v>
      </c>
      <c r="H3120" s="13" t="s">
        <v>22</v>
      </c>
      <c r="I3120" s="13" t="s">
        <v>22</v>
      </c>
      <c r="J3120" s="13" t="s">
        <v>22</v>
      </c>
      <c r="K3120" s="13" t="s">
        <v>22</v>
      </c>
      <c r="L3120" s="13" t="s">
        <v>22</v>
      </c>
      <c r="M3120" s="16" t="s">
        <v>65</v>
      </c>
      <c r="N3120" s="13" t="s">
        <v>9321</v>
      </c>
    </row>
    <row r="3121" ht="36" spans="1:14">
      <c r="A3121" s="9">
        <v>3119</v>
      </c>
      <c r="B3121" s="13" t="s">
        <v>9337</v>
      </c>
      <c r="C3121" s="13" t="s">
        <v>22</v>
      </c>
      <c r="D3121" s="13" t="s">
        <v>22</v>
      </c>
      <c r="E3121" s="9" t="s">
        <v>22</v>
      </c>
      <c r="F3121" s="13" t="s">
        <v>8790</v>
      </c>
      <c r="G3121" s="13" t="s">
        <v>8791</v>
      </c>
      <c r="H3121" s="13" t="s">
        <v>22</v>
      </c>
      <c r="I3121" s="13" t="s">
        <v>22</v>
      </c>
      <c r="J3121" s="13" t="s">
        <v>22</v>
      </c>
      <c r="K3121" s="13" t="s">
        <v>22</v>
      </c>
      <c r="L3121" s="13" t="s">
        <v>22</v>
      </c>
      <c r="M3121" s="16" t="s">
        <v>65</v>
      </c>
      <c r="N3121" s="13" t="s">
        <v>9321</v>
      </c>
    </row>
    <row r="3122" ht="36" spans="1:14">
      <c r="A3122" s="9">
        <v>3120</v>
      </c>
      <c r="B3122" s="13" t="s">
        <v>9337</v>
      </c>
      <c r="C3122" s="13" t="s">
        <v>22</v>
      </c>
      <c r="D3122" s="13" t="s">
        <v>22</v>
      </c>
      <c r="E3122" s="9" t="s">
        <v>22</v>
      </c>
      <c r="F3122" s="13" t="s">
        <v>8773</v>
      </c>
      <c r="G3122" s="13" t="s">
        <v>8774</v>
      </c>
      <c r="H3122" s="13" t="s">
        <v>22</v>
      </c>
      <c r="I3122" s="13" t="s">
        <v>22</v>
      </c>
      <c r="J3122" s="13" t="s">
        <v>22</v>
      </c>
      <c r="K3122" s="13" t="s">
        <v>22</v>
      </c>
      <c r="L3122" s="13" t="s">
        <v>22</v>
      </c>
      <c r="M3122" s="16" t="s">
        <v>65</v>
      </c>
      <c r="N3122" s="13" t="s">
        <v>9321</v>
      </c>
    </row>
    <row r="3123" ht="36" spans="1:14">
      <c r="A3123" s="9">
        <v>3121</v>
      </c>
      <c r="B3123" s="13" t="s">
        <v>9329</v>
      </c>
      <c r="C3123" s="13" t="s">
        <v>22</v>
      </c>
      <c r="D3123" s="13" t="s">
        <v>22</v>
      </c>
      <c r="E3123" s="9" t="s">
        <v>22</v>
      </c>
      <c r="F3123" s="13" t="s">
        <v>8733</v>
      </c>
      <c r="G3123" s="13" t="s">
        <v>8734</v>
      </c>
      <c r="H3123" s="13" t="s">
        <v>22</v>
      </c>
      <c r="I3123" s="13" t="s">
        <v>22</v>
      </c>
      <c r="J3123" s="13" t="s">
        <v>22</v>
      </c>
      <c r="K3123" s="13" t="s">
        <v>22</v>
      </c>
      <c r="L3123" s="13" t="s">
        <v>22</v>
      </c>
      <c r="M3123" s="16" t="s">
        <v>65</v>
      </c>
      <c r="N3123" s="13" t="s">
        <v>9321</v>
      </c>
    </row>
    <row r="3124" ht="36" spans="1:14">
      <c r="A3124" s="9">
        <v>3122</v>
      </c>
      <c r="B3124" s="13" t="s">
        <v>9330</v>
      </c>
      <c r="C3124" s="13" t="s">
        <v>22</v>
      </c>
      <c r="D3124" s="13" t="s">
        <v>22</v>
      </c>
      <c r="E3124" s="9" t="s">
        <v>22</v>
      </c>
      <c r="F3124" s="13" t="s">
        <v>8733</v>
      </c>
      <c r="G3124" s="13" t="s">
        <v>8734</v>
      </c>
      <c r="H3124" s="13" t="s">
        <v>22</v>
      </c>
      <c r="I3124" s="13" t="s">
        <v>22</v>
      </c>
      <c r="J3124" s="13" t="s">
        <v>22</v>
      </c>
      <c r="K3124" s="13" t="s">
        <v>22</v>
      </c>
      <c r="L3124" s="13" t="s">
        <v>22</v>
      </c>
      <c r="M3124" s="16" t="s">
        <v>65</v>
      </c>
      <c r="N3124" s="13" t="s">
        <v>9321</v>
      </c>
    </row>
    <row r="3125" ht="36" spans="1:14">
      <c r="A3125" s="9">
        <v>3123</v>
      </c>
      <c r="B3125" s="13" t="s">
        <v>9330</v>
      </c>
      <c r="C3125" s="13" t="s">
        <v>22</v>
      </c>
      <c r="D3125" s="13" t="s">
        <v>22</v>
      </c>
      <c r="E3125" s="9" t="s">
        <v>22</v>
      </c>
      <c r="F3125" s="13" t="s">
        <v>8834</v>
      </c>
      <c r="G3125" s="13" t="s">
        <v>8835</v>
      </c>
      <c r="H3125" s="13" t="s">
        <v>22</v>
      </c>
      <c r="I3125" s="13" t="s">
        <v>22</v>
      </c>
      <c r="J3125" s="13" t="s">
        <v>22</v>
      </c>
      <c r="K3125" s="13" t="s">
        <v>22</v>
      </c>
      <c r="L3125" s="13" t="s">
        <v>22</v>
      </c>
      <c r="M3125" s="16" t="s">
        <v>65</v>
      </c>
      <c r="N3125" s="13" t="s">
        <v>9321</v>
      </c>
    </row>
    <row r="3126" ht="36" spans="1:14">
      <c r="A3126" s="9">
        <v>3124</v>
      </c>
      <c r="B3126" s="13" t="s">
        <v>9329</v>
      </c>
      <c r="C3126" s="13" t="s">
        <v>22</v>
      </c>
      <c r="D3126" s="13" t="s">
        <v>22</v>
      </c>
      <c r="E3126" s="9" t="s">
        <v>22</v>
      </c>
      <c r="F3126" s="13" t="s">
        <v>8834</v>
      </c>
      <c r="G3126" s="13" t="s">
        <v>8835</v>
      </c>
      <c r="H3126" s="13" t="s">
        <v>22</v>
      </c>
      <c r="I3126" s="13" t="s">
        <v>22</v>
      </c>
      <c r="J3126" s="13" t="s">
        <v>22</v>
      </c>
      <c r="K3126" s="13" t="s">
        <v>22</v>
      </c>
      <c r="L3126" s="13" t="s">
        <v>22</v>
      </c>
      <c r="M3126" s="16" t="s">
        <v>65</v>
      </c>
      <c r="N3126" s="13" t="s">
        <v>9321</v>
      </c>
    </row>
    <row r="3127" ht="36" spans="1:14">
      <c r="A3127" s="9">
        <v>3125</v>
      </c>
      <c r="B3127" s="13" t="s">
        <v>9338</v>
      </c>
      <c r="C3127" s="13" t="s">
        <v>22</v>
      </c>
      <c r="D3127" s="13" t="s">
        <v>22</v>
      </c>
      <c r="E3127" s="9" t="s">
        <v>22</v>
      </c>
      <c r="F3127" s="13" t="s">
        <v>8798</v>
      </c>
      <c r="G3127" s="13" t="s">
        <v>8799</v>
      </c>
      <c r="H3127" s="13" t="s">
        <v>9339</v>
      </c>
      <c r="I3127" s="13" t="s">
        <v>9340</v>
      </c>
      <c r="J3127" s="13" t="s">
        <v>22</v>
      </c>
      <c r="K3127" s="13" t="s">
        <v>22</v>
      </c>
      <c r="L3127" s="13" t="s">
        <v>22</v>
      </c>
      <c r="M3127" s="16" t="s">
        <v>65</v>
      </c>
      <c r="N3127" s="13" t="s">
        <v>9321</v>
      </c>
    </row>
    <row r="3128" ht="36" spans="1:14">
      <c r="A3128" s="9">
        <v>3126</v>
      </c>
      <c r="B3128" s="13" t="s">
        <v>9341</v>
      </c>
      <c r="C3128" s="13" t="s">
        <v>22</v>
      </c>
      <c r="D3128" s="13" t="s">
        <v>22</v>
      </c>
      <c r="E3128" s="9" t="s">
        <v>22</v>
      </c>
      <c r="F3128" s="13" t="s">
        <v>8798</v>
      </c>
      <c r="G3128" s="13" t="s">
        <v>8799</v>
      </c>
      <c r="H3128" s="13" t="s">
        <v>9339</v>
      </c>
      <c r="I3128" s="13" t="s">
        <v>9340</v>
      </c>
      <c r="J3128" s="13" t="s">
        <v>22</v>
      </c>
      <c r="K3128" s="13" t="s">
        <v>22</v>
      </c>
      <c r="L3128" s="13" t="s">
        <v>22</v>
      </c>
      <c r="M3128" s="16" t="s">
        <v>65</v>
      </c>
      <c r="N3128" s="13" t="s">
        <v>9321</v>
      </c>
    </row>
    <row r="3129" ht="24" spans="1:14">
      <c r="A3129" s="9">
        <v>3127</v>
      </c>
      <c r="B3129" s="13" t="s">
        <v>9322</v>
      </c>
      <c r="C3129" s="13" t="s">
        <v>9342</v>
      </c>
      <c r="D3129" s="13" t="s">
        <v>22</v>
      </c>
      <c r="E3129" s="9" t="s">
        <v>22</v>
      </c>
      <c r="F3129" s="13" t="s">
        <v>9343</v>
      </c>
      <c r="G3129" s="13" t="s">
        <v>9344</v>
      </c>
      <c r="H3129" s="13" t="s">
        <v>9326</v>
      </c>
      <c r="I3129" s="13" t="s">
        <v>9327</v>
      </c>
      <c r="J3129" s="13" t="s">
        <v>22</v>
      </c>
      <c r="K3129" s="13" t="s">
        <v>22</v>
      </c>
      <c r="L3129" s="13" t="s">
        <v>22</v>
      </c>
      <c r="M3129" s="16" t="s">
        <v>65</v>
      </c>
      <c r="N3129" s="13" t="s">
        <v>9321</v>
      </c>
    </row>
    <row r="3130" ht="36" spans="1:14">
      <c r="A3130" s="9">
        <v>3128</v>
      </c>
      <c r="B3130" s="13" t="s">
        <v>9345</v>
      </c>
      <c r="C3130" s="13" t="s">
        <v>9342</v>
      </c>
      <c r="D3130" s="13" t="s">
        <v>22</v>
      </c>
      <c r="E3130" s="9" t="s">
        <v>22</v>
      </c>
      <c r="F3130" s="13" t="s">
        <v>9343</v>
      </c>
      <c r="G3130" s="13" t="s">
        <v>9344</v>
      </c>
      <c r="H3130" s="13" t="s">
        <v>9326</v>
      </c>
      <c r="I3130" s="13" t="s">
        <v>9327</v>
      </c>
      <c r="J3130" s="13" t="s">
        <v>22</v>
      </c>
      <c r="K3130" s="13" t="s">
        <v>22</v>
      </c>
      <c r="L3130" s="13" t="s">
        <v>22</v>
      </c>
      <c r="M3130" s="16" t="s">
        <v>65</v>
      </c>
      <c r="N3130" s="13" t="s">
        <v>9321</v>
      </c>
    </row>
    <row r="3131" ht="36" spans="1:14">
      <c r="A3131" s="9">
        <v>3129</v>
      </c>
      <c r="B3131" s="13" t="s">
        <v>9329</v>
      </c>
      <c r="C3131" s="13" t="s">
        <v>22</v>
      </c>
      <c r="D3131" s="13" t="s">
        <v>22</v>
      </c>
      <c r="E3131" s="9" t="s">
        <v>22</v>
      </c>
      <c r="F3131" s="13" t="s">
        <v>9346</v>
      </c>
      <c r="G3131" s="13" t="s">
        <v>9347</v>
      </c>
      <c r="H3131" s="13" t="s">
        <v>22</v>
      </c>
      <c r="I3131" s="13" t="s">
        <v>22</v>
      </c>
      <c r="J3131" s="13" t="s">
        <v>22</v>
      </c>
      <c r="K3131" s="13" t="s">
        <v>22</v>
      </c>
      <c r="L3131" s="13" t="s">
        <v>22</v>
      </c>
      <c r="M3131" s="16" t="s">
        <v>65</v>
      </c>
      <c r="N3131" s="13" t="s">
        <v>9321</v>
      </c>
    </row>
    <row r="3132" ht="36" spans="1:14">
      <c r="A3132" s="9">
        <v>3130</v>
      </c>
      <c r="B3132" s="13" t="s">
        <v>9330</v>
      </c>
      <c r="C3132" s="13" t="s">
        <v>22</v>
      </c>
      <c r="D3132" s="13" t="s">
        <v>22</v>
      </c>
      <c r="E3132" s="9" t="s">
        <v>22</v>
      </c>
      <c r="F3132" s="13" t="s">
        <v>9346</v>
      </c>
      <c r="G3132" s="13" t="s">
        <v>9347</v>
      </c>
      <c r="H3132" s="13" t="s">
        <v>22</v>
      </c>
      <c r="I3132" s="13" t="s">
        <v>22</v>
      </c>
      <c r="J3132" s="13" t="s">
        <v>22</v>
      </c>
      <c r="K3132" s="13" t="s">
        <v>22</v>
      </c>
      <c r="L3132" s="13" t="s">
        <v>22</v>
      </c>
      <c r="M3132" s="16" t="s">
        <v>65</v>
      </c>
      <c r="N3132" s="13" t="s">
        <v>9321</v>
      </c>
    </row>
    <row r="3133" ht="60" spans="1:14">
      <c r="A3133" s="9">
        <v>3131</v>
      </c>
      <c r="B3133" s="13" t="s">
        <v>9329</v>
      </c>
      <c r="C3133" s="13" t="s">
        <v>22</v>
      </c>
      <c r="D3133" s="13" t="s">
        <v>22</v>
      </c>
      <c r="E3133" s="9" t="s">
        <v>22</v>
      </c>
      <c r="F3133" s="13" t="s">
        <v>9348</v>
      </c>
      <c r="G3133" s="13" t="s">
        <v>9349</v>
      </c>
      <c r="H3133" s="13" t="s">
        <v>22</v>
      </c>
      <c r="I3133" s="13" t="s">
        <v>22</v>
      </c>
      <c r="J3133" s="13" t="s">
        <v>22</v>
      </c>
      <c r="K3133" s="13" t="s">
        <v>22</v>
      </c>
      <c r="L3133" s="13" t="s">
        <v>22</v>
      </c>
      <c r="M3133" s="16" t="s">
        <v>65</v>
      </c>
      <c r="N3133" s="13" t="s">
        <v>9321</v>
      </c>
    </row>
    <row r="3134" ht="60" spans="1:14">
      <c r="A3134" s="9">
        <v>3132</v>
      </c>
      <c r="B3134" s="13" t="s">
        <v>9330</v>
      </c>
      <c r="C3134" s="13" t="s">
        <v>22</v>
      </c>
      <c r="D3134" s="13" t="s">
        <v>22</v>
      </c>
      <c r="E3134" s="9" t="s">
        <v>22</v>
      </c>
      <c r="F3134" s="13" t="s">
        <v>9348</v>
      </c>
      <c r="G3134" s="13" t="s">
        <v>9349</v>
      </c>
      <c r="H3134" s="13" t="s">
        <v>22</v>
      </c>
      <c r="I3134" s="13" t="s">
        <v>22</v>
      </c>
      <c r="J3134" s="13" t="s">
        <v>22</v>
      </c>
      <c r="K3134" s="13" t="s">
        <v>22</v>
      </c>
      <c r="L3134" s="13" t="s">
        <v>22</v>
      </c>
      <c r="M3134" s="16" t="s">
        <v>65</v>
      </c>
      <c r="N3134" s="13" t="s">
        <v>9321</v>
      </c>
    </row>
    <row r="3135" ht="60" spans="1:14">
      <c r="A3135" s="9">
        <v>3133</v>
      </c>
      <c r="B3135" s="13" t="s">
        <v>9338</v>
      </c>
      <c r="C3135" s="13" t="s">
        <v>22</v>
      </c>
      <c r="D3135" s="13" t="s">
        <v>22</v>
      </c>
      <c r="E3135" s="9" t="s">
        <v>22</v>
      </c>
      <c r="F3135" s="13" t="s">
        <v>8873</v>
      </c>
      <c r="G3135" s="13" t="s">
        <v>8874</v>
      </c>
      <c r="H3135" s="13" t="s">
        <v>9350</v>
      </c>
      <c r="I3135" s="13" t="s">
        <v>9351</v>
      </c>
      <c r="J3135" s="13" t="s">
        <v>22</v>
      </c>
      <c r="K3135" s="13" t="s">
        <v>22</v>
      </c>
      <c r="L3135" s="13" t="s">
        <v>22</v>
      </c>
      <c r="M3135" s="16" t="s">
        <v>65</v>
      </c>
      <c r="N3135" s="13" t="s">
        <v>9321</v>
      </c>
    </row>
    <row r="3136" ht="60" spans="1:14">
      <c r="A3136" s="9">
        <v>3134</v>
      </c>
      <c r="B3136" s="13" t="s">
        <v>9341</v>
      </c>
      <c r="C3136" s="13" t="s">
        <v>22</v>
      </c>
      <c r="D3136" s="13" t="s">
        <v>22</v>
      </c>
      <c r="E3136" s="9" t="s">
        <v>22</v>
      </c>
      <c r="F3136" s="13" t="s">
        <v>8873</v>
      </c>
      <c r="G3136" s="13" t="s">
        <v>8874</v>
      </c>
      <c r="H3136" s="13" t="s">
        <v>9350</v>
      </c>
      <c r="I3136" s="13" t="s">
        <v>9351</v>
      </c>
      <c r="J3136" s="13" t="s">
        <v>22</v>
      </c>
      <c r="K3136" s="13" t="s">
        <v>22</v>
      </c>
      <c r="L3136" s="13" t="s">
        <v>22</v>
      </c>
      <c r="M3136" s="16" t="s">
        <v>65</v>
      </c>
      <c r="N3136" s="13" t="s">
        <v>9321</v>
      </c>
    </row>
    <row r="3137" ht="36" spans="1:14">
      <c r="A3137" s="9">
        <v>3135</v>
      </c>
      <c r="B3137" s="13" t="s">
        <v>9341</v>
      </c>
      <c r="C3137" s="13" t="s">
        <v>22</v>
      </c>
      <c r="D3137" s="13" t="s">
        <v>22</v>
      </c>
      <c r="E3137" s="9" t="s">
        <v>22</v>
      </c>
      <c r="F3137" s="13" t="s">
        <v>9352</v>
      </c>
      <c r="G3137" s="13" t="s">
        <v>9353</v>
      </c>
      <c r="H3137" s="13" t="s">
        <v>9354</v>
      </c>
      <c r="I3137" s="13" t="s">
        <v>9355</v>
      </c>
      <c r="J3137" s="13" t="s">
        <v>22</v>
      </c>
      <c r="K3137" s="13" t="s">
        <v>22</v>
      </c>
      <c r="L3137" s="13" t="s">
        <v>22</v>
      </c>
      <c r="M3137" s="16" t="s">
        <v>65</v>
      </c>
      <c r="N3137" s="13" t="s">
        <v>9321</v>
      </c>
    </row>
    <row r="3138" ht="36" spans="1:14">
      <c r="A3138" s="9">
        <v>3136</v>
      </c>
      <c r="B3138" s="13" t="s">
        <v>9338</v>
      </c>
      <c r="C3138" s="13" t="s">
        <v>22</v>
      </c>
      <c r="D3138" s="13" t="s">
        <v>22</v>
      </c>
      <c r="E3138" s="9" t="s">
        <v>22</v>
      </c>
      <c r="F3138" s="13" t="s">
        <v>9352</v>
      </c>
      <c r="G3138" s="13" t="s">
        <v>9353</v>
      </c>
      <c r="H3138" s="13" t="s">
        <v>9354</v>
      </c>
      <c r="I3138" s="13" t="s">
        <v>9355</v>
      </c>
      <c r="J3138" s="13" t="s">
        <v>22</v>
      </c>
      <c r="K3138" s="13" t="s">
        <v>22</v>
      </c>
      <c r="L3138" s="13" t="s">
        <v>22</v>
      </c>
      <c r="M3138" s="16" t="s">
        <v>65</v>
      </c>
      <c r="N3138" s="13" t="s">
        <v>9321</v>
      </c>
    </row>
    <row r="3139" ht="36" spans="1:14">
      <c r="A3139" s="9">
        <v>3137</v>
      </c>
      <c r="B3139" s="13" t="s">
        <v>9338</v>
      </c>
      <c r="C3139" s="13" t="s">
        <v>22</v>
      </c>
      <c r="D3139" s="13" t="s">
        <v>22</v>
      </c>
      <c r="E3139" s="9" t="s">
        <v>22</v>
      </c>
      <c r="F3139" s="13" t="s">
        <v>8877</v>
      </c>
      <c r="G3139" s="13" t="s">
        <v>8878</v>
      </c>
      <c r="H3139" s="13" t="s">
        <v>9356</v>
      </c>
      <c r="I3139" s="13" t="s">
        <v>9357</v>
      </c>
      <c r="J3139" s="13" t="s">
        <v>22</v>
      </c>
      <c r="K3139" s="13" t="s">
        <v>22</v>
      </c>
      <c r="L3139" s="13" t="s">
        <v>22</v>
      </c>
      <c r="M3139" s="16" t="s">
        <v>65</v>
      </c>
      <c r="N3139" s="13" t="s">
        <v>9321</v>
      </c>
    </row>
    <row r="3140" ht="36" spans="1:14">
      <c r="A3140" s="9">
        <v>3138</v>
      </c>
      <c r="B3140" s="13" t="s">
        <v>9328</v>
      </c>
      <c r="C3140" s="13" t="s">
        <v>22</v>
      </c>
      <c r="D3140" s="13" t="s">
        <v>22</v>
      </c>
      <c r="E3140" s="9" t="s">
        <v>22</v>
      </c>
      <c r="F3140" s="13" t="s">
        <v>9358</v>
      </c>
      <c r="G3140" s="13" t="s">
        <v>9359</v>
      </c>
      <c r="H3140" s="13" t="s">
        <v>9360</v>
      </c>
      <c r="I3140" s="13" t="s">
        <v>9361</v>
      </c>
      <c r="J3140" s="13" t="s">
        <v>22</v>
      </c>
      <c r="K3140" s="13" t="s">
        <v>22</v>
      </c>
      <c r="L3140" s="13" t="s">
        <v>22</v>
      </c>
      <c r="M3140" s="16" t="s">
        <v>65</v>
      </c>
      <c r="N3140" s="13" t="s">
        <v>9321</v>
      </c>
    </row>
    <row r="3141" ht="36" spans="1:14">
      <c r="A3141" s="9">
        <v>3139</v>
      </c>
      <c r="B3141" s="13" t="s">
        <v>9322</v>
      </c>
      <c r="C3141" s="13" t="s">
        <v>22</v>
      </c>
      <c r="D3141" s="13" t="s">
        <v>22</v>
      </c>
      <c r="E3141" s="9" t="s">
        <v>22</v>
      </c>
      <c r="F3141" s="13" t="s">
        <v>9358</v>
      </c>
      <c r="G3141" s="13" t="s">
        <v>9359</v>
      </c>
      <c r="H3141" s="13" t="s">
        <v>9360</v>
      </c>
      <c r="I3141" s="13" t="s">
        <v>9361</v>
      </c>
      <c r="J3141" s="13" t="s">
        <v>22</v>
      </c>
      <c r="K3141" s="13" t="s">
        <v>22</v>
      </c>
      <c r="L3141" s="13" t="s">
        <v>22</v>
      </c>
      <c r="M3141" s="16" t="s">
        <v>65</v>
      </c>
      <c r="N3141" s="13" t="s">
        <v>9321</v>
      </c>
    </row>
    <row r="3142" ht="36" spans="1:14">
      <c r="A3142" s="9">
        <v>3140</v>
      </c>
      <c r="B3142" s="13" t="s">
        <v>9322</v>
      </c>
      <c r="C3142" s="13" t="s">
        <v>22</v>
      </c>
      <c r="D3142" s="13" t="s">
        <v>22</v>
      </c>
      <c r="E3142" s="9" t="s">
        <v>22</v>
      </c>
      <c r="F3142" s="13" t="s">
        <v>8847</v>
      </c>
      <c r="G3142" s="13" t="s">
        <v>8848</v>
      </c>
      <c r="H3142" s="13" t="s">
        <v>9362</v>
      </c>
      <c r="I3142" s="13" t="s">
        <v>9363</v>
      </c>
      <c r="J3142" s="13" t="s">
        <v>22</v>
      </c>
      <c r="K3142" s="13" t="s">
        <v>22</v>
      </c>
      <c r="L3142" s="13" t="s">
        <v>22</v>
      </c>
      <c r="M3142" s="16" t="s">
        <v>65</v>
      </c>
      <c r="N3142" s="13" t="s">
        <v>9321</v>
      </c>
    </row>
    <row r="3143" ht="36" spans="1:14">
      <c r="A3143" s="9">
        <v>3141</v>
      </c>
      <c r="B3143" s="13" t="s">
        <v>9328</v>
      </c>
      <c r="C3143" s="13" t="s">
        <v>22</v>
      </c>
      <c r="D3143" s="13" t="s">
        <v>22</v>
      </c>
      <c r="E3143" s="9" t="s">
        <v>22</v>
      </c>
      <c r="F3143" s="13" t="s">
        <v>8847</v>
      </c>
      <c r="G3143" s="13" t="s">
        <v>8848</v>
      </c>
      <c r="H3143" s="13" t="s">
        <v>9362</v>
      </c>
      <c r="I3143" s="13" t="s">
        <v>9363</v>
      </c>
      <c r="J3143" s="13" t="s">
        <v>22</v>
      </c>
      <c r="K3143" s="13" t="s">
        <v>22</v>
      </c>
      <c r="L3143" s="13" t="s">
        <v>22</v>
      </c>
      <c r="M3143" s="16" t="s">
        <v>65</v>
      </c>
      <c r="N3143" s="13" t="s">
        <v>9321</v>
      </c>
    </row>
    <row r="3144" ht="36" spans="1:14">
      <c r="A3144" s="9">
        <v>3142</v>
      </c>
      <c r="B3144" s="13" t="s">
        <v>9341</v>
      </c>
      <c r="C3144" s="13" t="s">
        <v>22</v>
      </c>
      <c r="D3144" s="13" t="s">
        <v>22</v>
      </c>
      <c r="E3144" s="9" t="s">
        <v>22</v>
      </c>
      <c r="F3144" s="13" t="s">
        <v>9364</v>
      </c>
      <c r="G3144" s="13" t="s">
        <v>9365</v>
      </c>
      <c r="H3144" s="13" t="s">
        <v>9362</v>
      </c>
      <c r="I3144" s="13" t="s">
        <v>9363</v>
      </c>
      <c r="J3144" s="13" t="s">
        <v>22</v>
      </c>
      <c r="K3144" s="13" t="s">
        <v>22</v>
      </c>
      <c r="L3144" s="13" t="s">
        <v>22</v>
      </c>
      <c r="M3144" s="16" t="s">
        <v>65</v>
      </c>
      <c r="N3144" s="13" t="s">
        <v>9321</v>
      </c>
    </row>
    <row r="3145" ht="36" spans="1:14">
      <c r="A3145" s="9">
        <v>3143</v>
      </c>
      <c r="B3145" s="13" t="s">
        <v>9328</v>
      </c>
      <c r="C3145" s="13" t="s">
        <v>22</v>
      </c>
      <c r="D3145" s="13" t="s">
        <v>22</v>
      </c>
      <c r="E3145" s="9" t="s">
        <v>22</v>
      </c>
      <c r="F3145" s="13" t="s">
        <v>9364</v>
      </c>
      <c r="G3145" s="13" t="s">
        <v>9365</v>
      </c>
      <c r="H3145" s="13" t="s">
        <v>9362</v>
      </c>
      <c r="I3145" s="13" t="s">
        <v>9363</v>
      </c>
      <c r="J3145" s="13" t="s">
        <v>22</v>
      </c>
      <c r="K3145" s="13" t="s">
        <v>22</v>
      </c>
      <c r="L3145" s="13" t="s">
        <v>22</v>
      </c>
      <c r="M3145" s="16" t="s">
        <v>65</v>
      </c>
      <c r="N3145" s="13" t="s">
        <v>9321</v>
      </c>
    </row>
    <row r="3146" ht="36" spans="1:14">
      <c r="A3146" s="9">
        <v>3144</v>
      </c>
      <c r="B3146" s="13" t="s">
        <v>9329</v>
      </c>
      <c r="C3146" s="13" t="s">
        <v>22</v>
      </c>
      <c r="D3146" s="13" t="s">
        <v>22</v>
      </c>
      <c r="E3146" s="9" t="s">
        <v>22</v>
      </c>
      <c r="F3146" s="13" t="s">
        <v>8880</v>
      </c>
      <c r="G3146" s="13" t="s">
        <v>8881</v>
      </c>
      <c r="H3146" s="13" t="s">
        <v>22</v>
      </c>
      <c r="I3146" s="13" t="s">
        <v>22</v>
      </c>
      <c r="J3146" s="13" t="s">
        <v>22</v>
      </c>
      <c r="K3146" s="13" t="s">
        <v>22</v>
      </c>
      <c r="L3146" s="13" t="s">
        <v>22</v>
      </c>
      <c r="M3146" s="16" t="s">
        <v>65</v>
      </c>
      <c r="N3146" s="13" t="s">
        <v>9321</v>
      </c>
    </row>
    <row r="3147" ht="36" spans="1:14">
      <c r="A3147" s="9">
        <v>3145</v>
      </c>
      <c r="B3147" s="13" t="s">
        <v>9366</v>
      </c>
      <c r="C3147" s="13" t="s">
        <v>22</v>
      </c>
      <c r="D3147" s="13" t="s">
        <v>22</v>
      </c>
      <c r="E3147" s="9" t="s">
        <v>22</v>
      </c>
      <c r="F3147" s="13" t="s">
        <v>8880</v>
      </c>
      <c r="G3147" s="13" t="s">
        <v>8881</v>
      </c>
      <c r="H3147" s="13" t="s">
        <v>22</v>
      </c>
      <c r="I3147" s="13" t="s">
        <v>22</v>
      </c>
      <c r="J3147" s="13" t="s">
        <v>22</v>
      </c>
      <c r="K3147" s="13" t="s">
        <v>22</v>
      </c>
      <c r="L3147" s="13" t="s">
        <v>22</v>
      </c>
      <c r="M3147" s="16" t="s">
        <v>65</v>
      </c>
      <c r="N3147" s="13" t="s">
        <v>9321</v>
      </c>
    </row>
    <row r="3148" ht="24" spans="1:14">
      <c r="A3148" s="9">
        <v>3146</v>
      </c>
      <c r="B3148" s="13" t="s">
        <v>9367</v>
      </c>
      <c r="C3148" s="13" t="s">
        <v>22</v>
      </c>
      <c r="D3148" s="13" t="s">
        <v>22</v>
      </c>
      <c r="E3148" s="9" t="s">
        <v>22</v>
      </c>
      <c r="F3148" s="13" t="s">
        <v>8918</v>
      </c>
      <c r="G3148" s="13" t="s">
        <v>8919</v>
      </c>
      <c r="H3148" s="13" t="s">
        <v>22</v>
      </c>
      <c r="I3148" s="13" t="s">
        <v>22</v>
      </c>
      <c r="J3148" s="13" t="s">
        <v>22</v>
      </c>
      <c r="K3148" s="13" t="s">
        <v>22</v>
      </c>
      <c r="L3148" s="13" t="s">
        <v>22</v>
      </c>
      <c r="M3148" s="16" t="s">
        <v>65</v>
      </c>
      <c r="N3148" s="13" t="s">
        <v>9321</v>
      </c>
    </row>
    <row r="3149" ht="24" spans="1:14">
      <c r="A3149" s="9">
        <v>3147</v>
      </c>
      <c r="B3149" s="13" t="s">
        <v>9329</v>
      </c>
      <c r="C3149" s="13" t="s">
        <v>22</v>
      </c>
      <c r="D3149" s="13" t="s">
        <v>22</v>
      </c>
      <c r="E3149" s="9" t="s">
        <v>22</v>
      </c>
      <c r="F3149" s="13" t="s">
        <v>8918</v>
      </c>
      <c r="G3149" s="13" t="s">
        <v>8919</v>
      </c>
      <c r="H3149" s="13" t="s">
        <v>22</v>
      </c>
      <c r="I3149" s="13" t="s">
        <v>22</v>
      </c>
      <c r="J3149" s="13" t="s">
        <v>22</v>
      </c>
      <c r="K3149" s="13" t="s">
        <v>22</v>
      </c>
      <c r="L3149" s="13" t="s">
        <v>22</v>
      </c>
      <c r="M3149" s="16" t="s">
        <v>65</v>
      </c>
      <c r="N3149" s="13" t="s">
        <v>9321</v>
      </c>
    </row>
  </sheetData>
  <mergeCells count="1">
    <mergeCell ref="A1:N1"/>
  </mergeCells>
  <dataValidations count="1">
    <dataValidation allowBlank="1" showInputMessage="1" showErrorMessage="1" sqref="M3 M4 M29 M30 M31 M102 M103 M104 M105 M106 M142 M143 M144 M145 M146 M176 M177 M234 M378 M379 M382 M383 M433 M434 M435 M436 M504 M859 M883 M884 M885 M886 M887 M932 M933 M934 M947 M953 M964 M965 M966 M967 M1342 M1361 M1413 M1426 M1431 M1465 M1468 M1471 M1472 M1480 M1487 M1491 M1498 M1499 M1500 M1503 M1504 M1505 M1506 M1507 M1512 M1513 M1516 M1517 M1518 M1532 M1533 M1534 M1535 M1536 M1537 M1538 M1544 M1547 M1550 M1551 M1552 M1555 M1556 M1557 M1558 M1559 M1566 M1567 M1574 M1575 M1576 M1581 M1587 M1588 M1589 M1593 M1596 M1597 M1598 M1599 M1604 M1605 M1606 M1610 M1615 M1616 M1617 M1620 M1625 M1626 M1627 M1628 M1629 M1630 M1631 M1634 M1647 M1648 M1649 M1650 M1656 M1664 M1665 M1666 M1672 M1673 M1674 M1680 M1708 M1722 M1725 M1726 M1727 M1728 M1731 M1732 M1735 M1736 M1737 M1740 M1741 M1742 M1743 M1747 M1748 M1749 M1750 M1753 M1761 M1762 M1763 M1771 M1785 M1786 M1787 M1795 M2362 M2363 M2364 M2370 M2373 M2374 M2379 M2380 M2383 M2384 M2385 M2386 M2389 M2390 M2395 M2399 M2415 M2416 M2420 M2421 M2422 M2423 M2426 M2430 M2431 M2432 M2438 M2439 M2440 M2448 M2449 M2450 M2454 M2457 M2458 M2459 M2460 M2461 M2462 M2463 M2464 M2465 M2466 M2467 M2468 M2469 M2470 M2471 M2474 M2484 M2485 M2486 M2487 M2493 M2496 M2497 M2500 M2501 M2502 M2503 M2504 M2505 M2506 M2507 M2508 M2509 M2510 M2511 M2512 M2515 M2516 M2517 M2518 M2519 M2524 M2527 M2528 M2531 M2532 M2657 M2658 M3028 M3053 M3054 M3088 M3093 M3094 M3105 M3112 M3113 M96:M101 M252:M261 M380:M381 M535:M541 M855:M856 M857:M858 M935:M937 M943:M944 M945:M946 M948:M950 M951:M952 M1339:M1341 M1343:M1346 M1347:M1351 M1352:M1353 M1354:M1355 M1356:M1358 M1359:M1360 M1362:M1363 M1405:M1409 M1410:M1412 M1414:M1416 M1417:M1418 M1419:M1420 M1421:M1422 M1423:M1425 M1427:M1430 M1460:M1461 M1462:M1464 M1466:M1467 M1469:M1470 M1473:M1474 M1475:M1479 M1481:M1483 M1545:M1546 M1548:M1549 M1553:M1554 M1560:M1565 M1568:M1573 M1577:M1580 M1582:M1584 M1585:M1586 M1590:M1592 M1594:M1595 M1607:M1609 M1611:M1612 M1613:M1614 M1618:M1619 M1621:M1622 M1623:M1624 M1632:M1633 M1635:M1646 M1651:M1653 M1654:M1655 M1657:M1658 M1659:M1660 M1661:M1663 M1667:M1669 M1670:M1671 M1675:M1676 M1677:M1679 M1681:M1686 M1687:M1690 M1691:M1693 M1694:M1695 M1696:M1707 M1709:M1711 M1712:M1713 M1714:M1719 M1720:M1721 M1723:M1724 M1729:M1730 M1733:M1734 M1738:M1739 M1744:M1746 M1751:M1752 M1754:M1757 M1758:M1760 M1764:M1766 M1767:M1768 M1769:M1770 M1772:M1773 M1774:M1775 M1776:M1778 M1779:M1780 M1781:M1782 M1783:M1784 M1788:M1792 M1793:M1794 M1796:M1802 M1803:M1822 M2365:M2369 M2371:M2372 M2375:M2378 M2381:M2382 M2387:M2388 M2391:M2392 M2393:M2394 M2396:M2398 M2400:M2402 M2403:M2407 M2408:M2411 M2412:M2414 M2417:M2419 M2424:M2425 M2427:M2429 M2433:M2434 M2435:M2437 M2441:M2442 M2443:M2445 M2446:M2447 M2451:M2453 M2455:M2456 M2472:M2473 M2475:M2477 M2478:M2479 M2480:M2481 M2482:M2483 M2488:M2490 M2491:M2492 M2494:M2495 M2498:M2499 M2513:M2514 M2520:M2521 M2522:M2523 M2525:M2526 M2529:M2530 M2705:M2706 M2707:M2711 M3010:M3024 M3025:M3027 M3029:M3030 M3031:M3033 M3034:M3037 M3038:M3052 M3055:M3061 M3062:M3070 M3071:M3072 M3073:M3074 M3075:M3083 M3084:M3087 M3089:M3090 M3091:M3092 M3095:M3097 M3098:M3100 M3101:M3102 M3103:M3104 M3106:M3111"/>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2023-09-01T07:22:49Z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2BC9B67CEEC94DCC8948857409D5E05A_13</vt:lpwstr>
  </property>
</Properties>
</file>