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合格信息表!$A$2:$N$3255</definedName>
  </definedNames>
  <calcPr calcId="144525"/>
</workbook>
</file>

<file path=xl/sharedStrings.xml><?xml version="1.0" encoding="utf-8"?>
<sst xmlns="http://schemas.openxmlformats.org/spreadsheetml/2006/main" count="40101" uniqueCount="9148">
  <si>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</si>
  <si>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</si>
  <si>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</si>
  <si>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</si>
  <si>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</si>
  <si>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</si>
  <si>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</si>
  <si>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</si>
  <si>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</si>
  <si>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</si>
  <si>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</si>
  <si>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</si>
  <si>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</si>
  <si>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</si>
  <si>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</si>
  <si>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草莓味酱（复合调味料）</t>
  </si>
  <si>
    <t>集乐美</t>
  </si>
  <si>
    <t>5千克/袋</t>
  </si>
  <si>
    <t>广州市科慧谷食品科技有限公司</t>
  </si>
  <si>
    <t>广州市花都区花东镇顺祥路15号之四自编2栋B栋三楼</t>
  </si>
  <si>
    <t>/</t>
  </si>
  <si>
    <t>广东省科学院生物与医学工程研究所</t>
  </si>
  <si>
    <t>调味品</t>
  </si>
  <si>
    <t>奶油伴侣酱（复合调味料）</t>
  </si>
  <si>
    <t>集美乐</t>
  </si>
  <si>
    <t>1千克/袋</t>
  </si>
  <si>
    <t>鸡汁调味酱</t>
  </si>
  <si>
    <t>潘泰家乐</t>
  </si>
  <si>
    <t>550克/瓶</t>
  </si>
  <si>
    <t>广州市粤龙食品有限公司</t>
  </si>
  <si>
    <t>广州市花都区花山镇和郁村大丰工业区108号</t>
  </si>
  <si>
    <t>寿司调味汁</t>
  </si>
  <si>
    <t>达芬厨</t>
  </si>
  <si>
    <t>200mL/瓶</t>
  </si>
  <si>
    <t>甜酸调味酱</t>
  </si>
  <si>
    <t>味当家+图形商标</t>
  </si>
  <si>
    <t>335克/瓶</t>
  </si>
  <si>
    <t>广州味之选食品有限公司</t>
  </si>
  <si>
    <t>广州市花都区新华街大布村大布工业区</t>
  </si>
  <si>
    <t>甜辣酱</t>
  </si>
  <si>
    <t>泰园+图形商标</t>
  </si>
  <si>
    <t>780克/瓶</t>
  </si>
  <si>
    <t>鱼露调味汁</t>
  </si>
  <si>
    <t>725毫升/瓶</t>
  </si>
  <si>
    <t>辣鲜露（调味汁）</t>
  </si>
  <si>
    <t>450克/瓶</t>
  </si>
  <si>
    <t>哈密瓜味光亮果膏（调味酱）</t>
  </si>
  <si>
    <t>3kg/桶</t>
  </si>
  <si>
    <t>广州市果宝佳食品有限公司</t>
  </si>
  <si>
    <t>广州市花都区炭步镇花都大道西296号之一</t>
  </si>
  <si>
    <t>香橙味光亮果膏（调味酱）</t>
  </si>
  <si>
    <t>黑椒酸辣汤调味料</t>
  </si>
  <si>
    <t>36g/袋</t>
  </si>
  <si>
    <t>广东挺中食品有限公司</t>
  </si>
  <si>
    <t>广州市花都区秀全街龙海西路2号1栋101，201，2栋101，201，301，3栋</t>
  </si>
  <si>
    <t>广州市花都区秀全街龙海西路2号1栋101,201,2栋101,201,301,3栋</t>
  </si>
  <si>
    <t>鸡粉调味料</t>
  </si>
  <si>
    <t>300克/罐</t>
  </si>
  <si>
    <t>2023/02/01</t>
  </si>
  <si>
    <t>联合利华（中国）有限公司从化分公司</t>
  </si>
  <si>
    <t>广州市从化广东从化经济开发区龙洞路1号</t>
  </si>
  <si>
    <t>联合利华（中国）有限公司</t>
  </si>
  <si>
    <t>合肥经济技术开发区锦绣大道88号</t>
  </si>
  <si>
    <t>其他（总公司）</t>
  </si>
  <si>
    <t>广东省食品工业研究所有限公司（广东省质量监督食品检验站）</t>
  </si>
  <si>
    <t>鸡精调味料</t>
  </si>
  <si>
    <t>420克/袋</t>
  </si>
  <si>
    <t>2023/01/30</t>
  </si>
  <si>
    <t>火腿玉米羹汤料</t>
  </si>
  <si>
    <t>39克（3人份）/袋</t>
  </si>
  <si>
    <t>2023/01/12</t>
  </si>
  <si>
    <t>25kg/桶</t>
  </si>
  <si>
    <t>2023/01/10</t>
  </si>
  <si>
    <t>广东江大和风香精香料有限公司</t>
  </si>
  <si>
    <t>广东从化经济开发区龙洞路9号</t>
  </si>
  <si>
    <t>鸡肉复合调味粉（芝士火鸡味）</t>
  </si>
  <si>
    <t>2023/01/08</t>
  </si>
  <si>
    <t>广州江大生物科技有限公司</t>
  </si>
  <si>
    <t>广州市从化经济开发区高技术产业园宝泰路4号C幢、D幢</t>
  </si>
  <si>
    <t>广州市从化经济开发区高技术产业园宝泰路4号C幢D幢</t>
  </si>
  <si>
    <t>叉烧风味调味酱</t>
  </si>
  <si>
    <t>1kg/袋</t>
  </si>
  <si>
    <t>2023/01/02</t>
  </si>
  <si>
    <t>广州佐味家食品有限公司</t>
  </si>
  <si>
    <t>广东从化经济开发区高技术产业园宝泰路4号B幢</t>
  </si>
  <si>
    <t>广州市从化经济开发区高技术产业园宝泰路4号B幢</t>
  </si>
  <si>
    <t>正挢挢味精</t>
  </si>
  <si>
    <t>正挢挢+图形</t>
  </si>
  <si>
    <t>1千克/包</t>
  </si>
  <si>
    <t>广州汇涌食品有限公司</t>
  </si>
  <si>
    <t>广州市天河区渔沙坦旺岗西和街21号101房</t>
  </si>
  <si>
    <t>广州市天河区凤凰街渔沙坦旺岗村西和街21号</t>
  </si>
  <si>
    <t>浓缩鸡汁调味料</t>
  </si>
  <si>
    <t>图形+五香源</t>
  </si>
  <si>
    <t>1kg/瓶</t>
  </si>
  <si>
    <t>广州市益香源香精香料有限公司</t>
  </si>
  <si>
    <t>广州市从化区太平镇创业路39号2栋401房</t>
  </si>
  <si>
    <t>香辣蟹皇粉丝酱</t>
  </si>
  <si>
    <t>图形+安馨大厨</t>
  </si>
  <si>
    <t>200g/瓶</t>
  </si>
  <si>
    <t>2023/02/02</t>
  </si>
  <si>
    <t>广州味滋美食品有限公司</t>
  </si>
  <si>
    <t>广州市从化区鳌头镇正鳌路259号</t>
  </si>
  <si>
    <t>火锅调味料</t>
  </si>
  <si>
    <t>500g/袋</t>
  </si>
  <si>
    <t>2022/11/16</t>
  </si>
  <si>
    <t>四川蜀八方餐饮管理有限公司</t>
  </si>
  <si>
    <t>其他（监制商）</t>
  </si>
  <si>
    <t>煳香川味油</t>
  </si>
  <si>
    <t>315ml/瓶</t>
  </si>
  <si>
    <t>2022/12/13</t>
  </si>
  <si>
    <t>上汤王（复合液体调味料）</t>
  </si>
  <si>
    <t>淇治</t>
  </si>
  <si>
    <t>600克/瓶</t>
  </si>
  <si>
    <t>2023/01/31</t>
  </si>
  <si>
    <t>广州淇治食品有限公司</t>
  </si>
  <si>
    <t>广州市从化区广东从化经济开发区高技术产业园创业路39号（厂房A）二楼</t>
  </si>
  <si>
    <t>广州市从化区广东从化经济开发区高技术产业园创业路39号（厂房A）二楼205号二楼206厂房</t>
  </si>
  <si>
    <t>花椒调味油</t>
  </si>
  <si>
    <t>钱岗人家</t>
  </si>
  <si>
    <t>1.8升/瓶</t>
  </si>
  <si>
    <t>2022/08/12</t>
  </si>
  <si>
    <t>广州市顶成食品有限公司</t>
  </si>
  <si>
    <t>广州市从化区太平镇文阁村西三队180号</t>
  </si>
  <si>
    <t>鱼生寿司酱（特级酿造酱油）</t>
  </si>
  <si>
    <t>国味威+字母+图形</t>
  </si>
  <si>
    <t>200ml（240g）/瓶</t>
  </si>
  <si>
    <t>广州市如丰果子调味食品有限公司</t>
  </si>
  <si>
    <t>广州市增城区石滩镇麻车村如丰大道中2号；广州市增城区石滩镇上塘村江龙大道石三路5号、7号</t>
  </si>
  <si>
    <t>广州市增城区石滩镇麻车村如丰大道中2号</t>
  </si>
  <si>
    <t>华测检测认证集团股份有限公司</t>
  </si>
  <si>
    <t>冰花酸梅酱</t>
  </si>
  <si>
    <t>如丰食品+图案</t>
  </si>
  <si>
    <t>430g/罐</t>
  </si>
  <si>
    <t>糙米白醋（酿造食醋）</t>
  </si>
  <si>
    <t>国味威＋字母+图形</t>
  </si>
  <si>
    <t>500ml/瓶</t>
  </si>
  <si>
    <t>粗颗粒粉（固体调味料）</t>
  </si>
  <si>
    <t>御新泽+字母商标</t>
  </si>
  <si>
    <t>2.5千克/袋</t>
  </si>
  <si>
    <t>广州市泽友食品有限公司</t>
  </si>
  <si>
    <t>广州市增城石滩镇三江荔三路自编20号首层</t>
  </si>
  <si>
    <t>味精</t>
  </si>
  <si>
    <t>双桥+“图案”</t>
  </si>
  <si>
    <t>500克/袋</t>
  </si>
  <si>
    <t>广州奥桑味精食品有限公司</t>
  </si>
  <si>
    <t>广州市海珠区南箕路翔凤横街2号</t>
  </si>
  <si>
    <t>双桥鸡汁（鸡汁调味料）</t>
  </si>
  <si>
    <t>双桥+图形</t>
  </si>
  <si>
    <t>500克/瓶</t>
  </si>
  <si>
    <t>200克/袋</t>
  </si>
  <si>
    <t>小馄饨汤料（调味品）</t>
  </si>
  <si>
    <t>字母+图形</t>
  </si>
  <si>
    <t>1kg/罐</t>
  </si>
  <si>
    <t>广州味肽生物工程科技有限公司</t>
  </si>
  <si>
    <t>广州市增城区石滩镇三江荔三路728号</t>
  </si>
  <si>
    <t>烧味汁（升级）</t>
  </si>
  <si>
    <t>1.36kg/袋</t>
  </si>
  <si>
    <t>广州大家乐食品实业有限公司</t>
  </si>
  <si>
    <t>广州经济技术开发区永和经济区春分路10号</t>
  </si>
  <si>
    <t>广州检验检测认证集团有限公司</t>
  </si>
  <si>
    <t>黑椒汁</t>
  </si>
  <si>
    <t>2.27kg/袋</t>
  </si>
  <si>
    <t>升级焗猪扒酱（内销）</t>
  </si>
  <si>
    <t>洋葱酱</t>
  </si>
  <si>
    <t>灼菜味水味包</t>
  </si>
  <si>
    <t>170g/袋</t>
  </si>
  <si>
    <t>炒饭味包</t>
  </si>
  <si>
    <t>71g/袋</t>
  </si>
  <si>
    <t>肉类腌制料（猪肉）</t>
  </si>
  <si>
    <t>爽典</t>
  </si>
  <si>
    <t>300克（30克×10）/包</t>
  </si>
  <si>
    <t>味魔师（广州）食品有限公司</t>
  </si>
  <si>
    <t>广州经济技术开发区宝聚街6号6楼B座</t>
  </si>
  <si>
    <t>广州经济技术开发区宝聚街六号六楼</t>
  </si>
  <si>
    <t>肉类腌制料（鱼肉）</t>
  </si>
  <si>
    <t>香辣孜然调味粉</t>
  </si>
  <si>
    <t>YILIN+图形商标</t>
  </si>
  <si>
    <t>广州忆霖食品有限公司</t>
  </si>
  <si>
    <t>广州市黄埔区禾丰三街8号B栋</t>
  </si>
  <si>
    <t>番茄沙司</t>
  </si>
  <si>
    <t>10g/包</t>
  </si>
  <si>
    <t>黑胡椒复合调味粉</t>
  </si>
  <si>
    <t>1g/包</t>
  </si>
  <si>
    <t>忆霖多力沙拉酱</t>
  </si>
  <si>
    <t>1kg/包</t>
  </si>
  <si>
    <t>蛋黄酱</t>
  </si>
  <si>
    <t>味蚝鲜蚝油</t>
  </si>
  <si>
    <t>235克/瓶</t>
  </si>
  <si>
    <t>李锦记（广州）食品有限公司</t>
  </si>
  <si>
    <t>广州经济技术开发区金华二街5号</t>
  </si>
  <si>
    <t>李锦记（新会）食品有限公司</t>
  </si>
  <si>
    <t>广东省江门市新会区七堡工贸城北区一号至二号</t>
  </si>
  <si>
    <t>委托</t>
  </si>
  <si>
    <t>西点酱（奶酪味）</t>
  </si>
  <si>
    <t>图形商标</t>
  </si>
  <si>
    <t>广州金禾食品科技有限公司</t>
  </si>
  <si>
    <t>广州市经济技术开发区宝聚街6号二、三、四、五层</t>
  </si>
  <si>
    <t>广州市黄埔区连云路8号9栋101房</t>
  </si>
  <si>
    <t>沙拉酱（香甜型）</t>
  </si>
  <si>
    <t>900g/包</t>
  </si>
  <si>
    <t>仟森山泉包装饮用水</t>
  </si>
  <si>
    <t>仟森山泉</t>
  </si>
  <si>
    <t>17.5L/桶</t>
  </si>
  <si>
    <t>广州市荔湾区好评桶装水店</t>
  </si>
  <si>
    <t>广州市荔湾区金花街世通街23号首层</t>
  </si>
  <si>
    <t>广州永信天然净水有限公司</t>
  </si>
  <si>
    <t>广州市花都区狮岭镇集贤村3队</t>
  </si>
  <si>
    <t>广州质量监督检测研究院</t>
  </si>
  <si>
    <t>饮料</t>
  </si>
  <si>
    <t>御鼎泉（包装饮用水）</t>
  </si>
  <si>
    <t>御鼎泉</t>
  </si>
  <si>
    <t>18.0L/桶</t>
  </si>
  <si>
    <t>肇庆市鼎湖绿洲饮用水有限公司</t>
  </si>
  <si>
    <t>肇庆市鼎湖区坑口民乐大道蕉园</t>
  </si>
  <si>
    <t>老龙潭山泉（饮用纯净水）</t>
  </si>
  <si>
    <t>老龙潭山泉</t>
  </si>
  <si>
    <t>18.9L/桶</t>
  </si>
  <si>
    <t>广东鼎湖山泉有限公司</t>
  </si>
  <si>
    <t>广东省肇庆市鼎湖区桂城同兴路19号</t>
  </si>
  <si>
    <t>饮用天然矿泉水</t>
  </si>
  <si>
    <t>恒大冰泉</t>
  </si>
  <si>
    <t>4L/瓶</t>
  </si>
  <si>
    <t>恒大长白山矿泉水股份有限公司</t>
  </si>
  <si>
    <t>吉林省靖宇县城西南八公里处</t>
  </si>
  <si>
    <t>广州酒家酸菜鱼饭</t>
  </si>
  <si>
    <t>325克/盒</t>
  </si>
  <si>
    <t>广州酒家集团电子商务有限公司</t>
  </si>
  <si>
    <t>广州市荔湾区文昌南路2号BA3号</t>
  </si>
  <si>
    <t>福建御厨食品有限公司</t>
  </si>
  <si>
    <t>福建省漳州高新区九湖镇棉林路</t>
  </si>
  <si>
    <t>广州酒家集团利口福营销有限公司</t>
  </si>
  <si>
    <t>广州市荔湾区中山七路50号西门口广场写字楼第11层（自编层第12层）全层单元</t>
  </si>
  <si>
    <t>方便食品</t>
  </si>
  <si>
    <t>广州酒家咖喱牛肉饭（调味米饭）</t>
  </si>
  <si>
    <t>福建紫山食品科技有限公司</t>
  </si>
  <si>
    <t>福建省龙海市颜厝镇田址村728号</t>
  </si>
  <si>
    <t>广式香肠自煮煲仔饭套餐</t>
  </si>
  <si>
    <t>223克（含赠送45克）/盒</t>
  </si>
  <si>
    <t>广州皇上皇集团股份有限公司</t>
  </si>
  <si>
    <t>广州市黄埔区香荔路198号1号楼</t>
  </si>
  <si>
    <t>宁夏昊王米业集团有限公司</t>
  </si>
  <si>
    <t>灵武市新华桥岔路口</t>
  </si>
  <si>
    <t>经销</t>
  </si>
  <si>
    <t>广式双拼自煮煲仔饭套餐</t>
  </si>
  <si>
    <t>皇牌叉烧煲仔饭</t>
  </si>
  <si>
    <t>182克（含赠送12克）/盒</t>
  </si>
  <si>
    <t>宁夏银川灵武市新华桥岔路口</t>
  </si>
  <si>
    <t>饮用纯净水</t>
  </si>
  <si>
    <t>广州市荔湾区思乡泉水店</t>
  </si>
  <si>
    <t>广州市荔湾区冲口招村北外约18号之三2房</t>
  </si>
  <si>
    <t>四川润生源饮料有限公司佛山分公司</t>
  </si>
  <si>
    <t>佛山市顺德区大良街道办事处五沙社区居民委员会新翔路8号第五、六号车间厂房</t>
  </si>
  <si>
    <t>华润怡宝饮料（中国）有限公司</t>
  </si>
  <si>
    <t>深圳市南山区第五工业区朗山路怡宝食品饮料园</t>
  </si>
  <si>
    <t>老成都自热火锅</t>
  </si>
  <si>
    <t>300克（火锅川粉150克+蔬菜包100克+火锅底料50克）/盒</t>
  </si>
  <si>
    <t>广州猫趣贸易有限公司</t>
  </si>
  <si>
    <t>广州市白云区嘉禾街望岗村工业三路自编1号209</t>
  </si>
  <si>
    <t>四川味之都食品有限责任公司</t>
  </si>
  <si>
    <t>邛崃市临邛工业园区科旺路3号</t>
  </si>
  <si>
    <t>上海莫小仙食品股份有限公司</t>
  </si>
  <si>
    <t>上海市闵行区顾戴路2337号5幢13层C1DEF1单元</t>
  </si>
  <si>
    <t>番茄素食自热火锅</t>
  </si>
  <si>
    <t>300克（蔬菜包120克+火锅川粉100克+番茄底料60克，豆段20克）/盒</t>
  </si>
  <si>
    <t>四川省大邑县天龙食品有限公司</t>
  </si>
  <si>
    <t>四川省成都市大邑县安仁镇众兴路259号</t>
  </si>
  <si>
    <t>宫保鸡丁（方便食品）</t>
  </si>
  <si>
    <t>251克/盒</t>
  </si>
  <si>
    <t>广州超一贸易有限公司</t>
  </si>
  <si>
    <t>广州市白云区太和镇黄庄南路13号202（自主申报）</t>
  </si>
  <si>
    <t>上海统一企业饮料食品有限公司</t>
  </si>
  <si>
    <t>上海市金山工业区金舸路1301号</t>
  </si>
  <si>
    <t>麻辣牛肉自热火锅</t>
  </si>
  <si>
    <t>390克（蔬菜包200克+火锅川粉100克+火锅底料50克+牛肉包40克）/盒</t>
  </si>
  <si>
    <t>2022/05/23</t>
  </si>
  <si>
    <t>毛血旺自热火锅</t>
  </si>
  <si>
    <t>340克（血旺包150克+蔬菜包100克+火锅底料50克+粉丝饼40克）/盒</t>
  </si>
  <si>
    <t>2022/06/01</t>
  </si>
  <si>
    <t>成都甘师傅食品有限公司</t>
  </si>
  <si>
    <t>四川省成都市大邑县王泗镇惠通路16号</t>
  </si>
  <si>
    <t>土豆牛肉（方便食品）</t>
  </si>
  <si>
    <t>（382g+赠:20g）/盒</t>
  </si>
  <si>
    <t>日照尚健食品有限公司</t>
  </si>
  <si>
    <t>山东省日照市莒县经济开发区城阳北路527号，山东省日照市莒县经济开发区青州路69号</t>
  </si>
  <si>
    <t>咖喱鸡肉（方便食品）</t>
  </si>
  <si>
    <t>（382g+赠:40g）/盒</t>
  </si>
  <si>
    <t>台式卤肉（方便食品）</t>
  </si>
  <si>
    <t>肉沫酸菜饭（方便食品）</t>
  </si>
  <si>
    <t>320克/盒</t>
  </si>
  <si>
    <t>福建宏绿食品有限公司</t>
  </si>
  <si>
    <t>漳州市平和县小溪镇大坂洋工业集中区</t>
  </si>
  <si>
    <t>红烧牛肉饭（方便食品）</t>
  </si>
  <si>
    <t>香菇笋干饭（方便食品）</t>
  </si>
  <si>
    <t>川式腊肉煲仔饭</t>
  </si>
  <si>
    <t>275克/盒</t>
  </si>
  <si>
    <t>草莓味果粉风味固体饮料</t>
  </si>
  <si>
    <t>2022/06/09</t>
  </si>
  <si>
    <t>梅州骏升裕方发展有限公司</t>
  </si>
  <si>
    <t>梅州市梅县区新县城公园北路毅新国际公馆C栋16号复式店</t>
  </si>
  <si>
    <t>广州市顺航食品有限责任公司</t>
  </si>
  <si>
    <t>广州市花都区赤坭镇精进路10号</t>
  </si>
  <si>
    <t>广州市果美味食品有限公司</t>
  </si>
  <si>
    <t>广州市花都区花山镇平龙路48号之二（可作厂房使用）</t>
  </si>
  <si>
    <t>芒果味果粉风味固体饮料</t>
  </si>
  <si>
    <t>2022/05/27</t>
  </si>
  <si>
    <t>蓝莓味果粉风味固体饮料</t>
  </si>
  <si>
    <t>2022/06/24</t>
  </si>
  <si>
    <t>巧克力奶昔粉（风味固体饮料）</t>
  </si>
  <si>
    <t>2022/06/28</t>
  </si>
  <si>
    <t>湘乡市望春门溢香源食品店</t>
  </si>
  <si>
    <t>湖南省湘潭市湘乡市望春门办事处桑梅路138号华龙嘉园三期10栋101号车库</t>
  </si>
  <si>
    <t>广州市惟溢食品有限公司</t>
  </si>
  <si>
    <t>广州市白云区江高镇水沥村长岭街大苑路12号1幢</t>
  </si>
  <si>
    <t>原味奶昔粉（风味固体饮料）</t>
  </si>
  <si>
    <t>2022/04/29</t>
  </si>
  <si>
    <t>阿萨姆奶茶风味固体饮料</t>
  </si>
  <si>
    <t>2022/05/28</t>
  </si>
  <si>
    <t>广州韵味食品有限公司</t>
  </si>
  <si>
    <t>广州市番禺区钟村街钟二第三工业区自编1号办公楼101</t>
  </si>
  <si>
    <t>广州市番禺区钟村街钟二第三工业区自编1号办公楼101厂房</t>
  </si>
  <si>
    <t>古港咖啡（香港）有限公司</t>
  </si>
  <si>
    <t>香港九龙旺角花园街2-16号好景商业中心29楼2914室</t>
  </si>
  <si>
    <t>香芋味奶茶风味固体饮料</t>
  </si>
  <si>
    <t>2022/05/26</t>
  </si>
  <si>
    <t>原味奶茶风味固体饮料</t>
  </si>
  <si>
    <t>2022/06/21</t>
  </si>
  <si>
    <t>麻辣方便面</t>
  </si>
  <si>
    <t>65g（面饼61g+配料4g）/袋</t>
  </si>
  <si>
    <t>2022/04/23</t>
  </si>
  <si>
    <t>广州市海珠区和凯百货商店</t>
  </si>
  <si>
    <t>广州市海珠区新村西华大街89号之三首层自编之一</t>
  </si>
  <si>
    <t>河南省南街村（集团）有限公司方便面厂</t>
  </si>
  <si>
    <t>河南省临颍县产业集聚区经一路北段西侧</t>
  </si>
  <si>
    <t>重庆酸辣面（麻辣风味） 方便宽面</t>
  </si>
  <si>
    <t>110克/桶 面饼60克</t>
  </si>
  <si>
    <t>2022/03/24</t>
  </si>
  <si>
    <t>广州市白云区云城耿松百货商行</t>
  </si>
  <si>
    <t>广州市白云区云城街萧岗白云花园东路1号之二首层</t>
  </si>
  <si>
    <t>东莞市一家人食品有限公司</t>
  </si>
  <si>
    <t>东莞市万江区小享大道中</t>
  </si>
  <si>
    <t>花甲粉（方便食品）</t>
  </si>
  <si>
    <t>136克/桶 粉丝:55克 配料:81克</t>
  </si>
  <si>
    <t>2022/04/26</t>
  </si>
  <si>
    <t>河南食城记食品科技有限公司</t>
  </si>
  <si>
    <t>河南省焦作市武陟县龙泉街道迎宾大道焦作护理学院北150米路东</t>
  </si>
  <si>
    <t>深圳市茗粉庄食品有限公司</t>
  </si>
  <si>
    <t>深圳市龙岗区平湖街道新南社区新和一巷13-2号E栋202</t>
  </si>
  <si>
    <t>螺状元方便螺蛳粉（爆辣）</t>
  </si>
  <si>
    <t>螺状元</t>
  </si>
  <si>
    <t>180克/桶</t>
  </si>
  <si>
    <t>2022/07/09</t>
  </si>
  <si>
    <t>广州市亿达百货有限公司高塘店</t>
  </si>
  <si>
    <t>广州市白云区江高镇珠江村大沙埔高塘农贸市场1号（自主申报）</t>
  </si>
  <si>
    <t>广西螺状元食品科技股份有限公司</t>
  </si>
  <si>
    <t>柳州市葡萄山路7号洛维工业集中区科技孵化器项目4号厂房一层西、二、三、四层</t>
  </si>
  <si>
    <t>酸辣粉</t>
  </si>
  <si>
    <t>陈村</t>
  </si>
  <si>
    <t>【（粉饼+配料）100克，粉饼:60克】/桶</t>
  </si>
  <si>
    <t>广东陈村食品有限公司</t>
  </si>
  <si>
    <t>肇庆市高要区蛟塘镇沙田工业园</t>
  </si>
  <si>
    <t>油炸型方便面（销魂红烧牛肉味）</t>
  </si>
  <si>
    <t>称重销售</t>
  </si>
  <si>
    <t>广州市大利家百货有限公司</t>
  </si>
  <si>
    <t>广州经济技术开发区创业路1街36号</t>
  </si>
  <si>
    <t>辉县市银龙专用粉食品有限公司</t>
  </si>
  <si>
    <t>辉县市孟庄镇徐村</t>
  </si>
  <si>
    <t>油炸型方便面（经典香葱鸡汁味）</t>
  </si>
  <si>
    <t>油炸型方便面（泰式皇妃虾味）</t>
  </si>
  <si>
    <t>皇冠梨</t>
  </si>
  <si>
    <t>广州市白云区棠景暖梁水果店</t>
  </si>
  <si>
    <t>广州市白云区棠景路183号棠景新街市自编116号档</t>
  </si>
  <si>
    <t>余永恒</t>
  </si>
  <si>
    <t>云城市场</t>
  </si>
  <si>
    <t>其他</t>
  </si>
  <si>
    <t>食用农产品</t>
  </si>
  <si>
    <t>香蕉</t>
  </si>
  <si>
    <t>云城市场77档</t>
  </si>
  <si>
    <t>橙</t>
  </si>
  <si>
    <t>江南果蔬批发市场</t>
  </si>
  <si>
    <t>柑</t>
  </si>
  <si>
    <t>木瓜葛根燕麦营养餐</t>
  </si>
  <si>
    <t>五色浅食</t>
  </si>
  <si>
    <t>408g/罐</t>
  </si>
  <si>
    <t>众圣（佛山）科技有限公司</t>
  </si>
  <si>
    <t>佛山市禅城区深宁路12号六座首层53号</t>
  </si>
  <si>
    <t>广州市兴之谷食品有限公司</t>
  </si>
  <si>
    <t>广州市增城区荔新六路18号一、二、三层</t>
  </si>
  <si>
    <t>高纤魔芋代餐粉</t>
  </si>
  <si>
    <t>448g（28gⅹ16条）/盒</t>
  </si>
  <si>
    <t>广州市好又多百货商业广场有限公司</t>
  </si>
  <si>
    <t>广州市天河区天河棠下村口中山大道南</t>
  </si>
  <si>
    <t>湖北馥雅食品科技有限公司</t>
  </si>
  <si>
    <t>黄冈市团风县城南工业园</t>
  </si>
  <si>
    <t>深圳市香雅食品有限公司</t>
  </si>
  <si>
    <t>深圳市南山区粤海街道滨海社区海天一路8号百度国际大厦西塔楼7层701</t>
  </si>
  <si>
    <t>广州市花都区花山建辉水果档</t>
  </si>
  <si>
    <t>广州市花都区花山镇花山市场首层水果档</t>
  </si>
  <si>
    <t>沈飞</t>
  </si>
  <si>
    <t>贡梨</t>
  </si>
  <si>
    <t>赵汪</t>
  </si>
  <si>
    <t>广州市白云区云城张传旺水果档</t>
  </si>
  <si>
    <t>广州市白云区广花路新市大马路35号萧岗市场内水果2档</t>
  </si>
  <si>
    <t>刘先生</t>
  </si>
  <si>
    <t>江南市场</t>
  </si>
  <si>
    <t>ffit8®蛋白棒（香蕉蓝莓味）（即食棒方便食品）</t>
  </si>
  <si>
    <t>ffit8</t>
  </si>
  <si>
    <t>（245g（7支装）×3盒）/箱</t>
  </si>
  <si>
    <t>2022/05/22</t>
  </si>
  <si>
    <t>广州沃尔玛百货有限公司</t>
  </si>
  <si>
    <t>广州市番禺区南村镇里仁洞村迎宾路东侧海印又一城地上第一层及第二层</t>
  </si>
  <si>
    <t>北京康比特体育科技股份有限公司</t>
  </si>
  <si>
    <t>北京市昌平区科技园区何营路9号院1、2号楼</t>
  </si>
  <si>
    <t>北京幸福能量健康科技有限公司</t>
  </si>
  <si>
    <t>北京市东城区香河园街1号8号楼、9号楼、10号楼2层230</t>
  </si>
  <si>
    <t>广州市黄埔区诚义百货店</t>
  </si>
  <si>
    <t>广州市黄埔区世纪南二街53号商铺</t>
  </si>
  <si>
    <t>谭展煜</t>
  </si>
  <si>
    <t>天河区棠德综合市场</t>
  </si>
  <si>
    <t>玉米糊</t>
  </si>
  <si>
    <t>240克（40克＊6）/袋</t>
  </si>
  <si>
    <t>2022/01/17</t>
  </si>
  <si>
    <t>广州钧泽信息科技有限公司</t>
  </si>
  <si>
    <t>广州市天河区侨林街43号1903房（部位:之一）</t>
  </si>
  <si>
    <t>山东省金秋坊食品有限公司</t>
  </si>
  <si>
    <t>山东省泰安市岱岳区天平街道办事处三峪村</t>
  </si>
  <si>
    <t>广州市天河区侨林街43号2002（部位:（整套））</t>
  </si>
  <si>
    <t>熟黑芝麻粉</t>
  </si>
  <si>
    <t>200克/罐</t>
  </si>
  <si>
    <t>2022/06/11</t>
  </si>
  <si>
    <t>广州利搭利好和味食品有限公司</t>
  </si>
  <si>
    <t>广州市海珠区昌岗西路8号之十四201室</t>
  </si>
  <si>
    <t>河南弥诺生物科技有限公司</t>
  </si>
  <si>
    <t>河南省永城市新城区中原路2号</t>
  </si>
  <si>
    <t>广州识果贸易股份有限公司</t>
  </si>
  <si>
    <t>广州市越秀区西湖路85号</t>
  </si>
  <si>
    <t>进口鲜橙</t>
  </si>
  <si>
    <t>广州市黄埔区三城百货店</t>
  </si>
  <si>
    <t>广州市黄埔区姬堂乐善大街11号101房</t>
  </si>
  <si>
    <t>付凯镇</t>
  </si>
  <si>
    <t>潮州柑</t>
  </si>
  <si>
    <t>广州市黄埔区厚信超市</t>
  </si>
  <si>
    <t>广州市黄埔区泰景中街31号</t>
  </si>
  <si>
    <t>陈平</t>
  </si>
  <si>
    <t>广州市白云区太和常镇联水果档</t>
  </si>
  <si>
    <t>广州市白云区太和谢家庄农贸综合市场水果档13、14号</t>
  </si>
  <si>
    <t>魏先生</t>
  </si>
  <si>
    <t>黑芝麻核桃黑豆代餐粉（冲调谷物制品）</t>
  </si>
  <si>
    <t>精力沛</t>
  </si>
  <si>
    <t>450g（内含15小包）/盒</t>
  </si>
  <si>
    <t>2022/05/06</t>
  </si>
  <si>
    <t>广州萃取生物科技有限公司</t>
  </si>
  <si>
    <t>广州市海珠区新港东路2519号大院31号101房</t>
  </si>
  <si>
    <t>广州萃取生物科技有限公司从化分公司</t>
  </si>
  <si>
    <t>广州市从化鳌头镇正鳌路188号</t>
  </si>
  <si>
    <t>贵州三都萃取生物科技有限公司</t>
  </si>
  <si>
    <t>贵州省黔南州三都县三合街道县府西路旁</t>
  </si>
  <si>
    <t>黑芝麻核桃黑豆胚芽代餐粉（冲调谷物制品）</t>
  </si>
  <si>
    <t>300克（内含10小包）/包</t>
  </si>
  <si>
    <t>2022/05/30</t>
  </si>
  <si>
    <t>广州市从化区鳌头镇中塘工业园街319号</t>
  </si>
  <si>
    <t>紫薯魔芋奇亚籽胚芽代餐粉（冲调谷物制品）</t>
  </si>
  <si>
    <t>奇亚籽胚芽燕麦片</t>
  </si>
  <si>
    <t>728克/罐</t>
  </si>
  <si>
    <t>2022/06/15</t>
  </si>
  <si>
    <t>香葱鸡汁味（油炸型方便面）</t>
  </si>
  <si>
    <t>散装称重</t>
  </si>
  <si>
    <t>2022/06/26</t>
  </si>
  <si>
    <t>广州市番禺区石基壹好食舱食品店</t>
  </si>
  <si>
    <t>广州市番禺区石基镇岐山中路81，83号铺</t>
  </si>
  <si>
    <t>孟州市金紫阳食品有限责任公司</t>
  </si>
  <si>
    <t>孟州市大定办事处上作村</t>
  </si>
  <si>
    <t>红烧牛肉味（油炸型方便面）</t>
  </si>
  <si>
    <t>2022/07/11</t>
  </si>
  <si>
    <t>片片香（调味面制品）</t>
  </si>
  <si>
    <t>180克/包</t>
  </si>
  <si>
    <t>2022/07/10</t>
  </si>
  <si>
    <t>广州市黄埔区乐吉家日用百货店</t>
  </si>
  <si>
    <t>广州市黄埔区姬堂村加庄街前9号</t>
  </si>
  <si>
    <t>德阳市玉峰食品有限公司</t>
  </si>
  <si>
    <t>德阳市旌阳区黄许镇绵河村三组</t>
  </si>
  <si>
    <t>辣条二当家（爆椒棒）</t>
  </si>
  <si>
    <t>112克/包</t>
  </si>
  <si>
    <t>2022/07/07</t>
  </si>
  <si>
    <t>湖南省新林食品有限公司</t>
  </si>
  <si>
    <t>湖南省岳阳市平江县天岳街道新联村袁家组</t>
  </si>
  <si>
    <t>广味香肠煲仔饭</t>
  </si>
  <si>
    <t>[245克（方便米包105克+包装饮用水100克+广味香肠30克+煲仔饭汁10克）+赠20克菜肴包]/盒</t>
  </si>
  <si>
    <t>2022/04/04</t>
  </si>
  <si>
    <t>成都菌味轩食品有限公司</t>
  </si>
  <si>
    <t>四川省崇州市隆兴镇朝阳路258号</t>
  </si>
  <si>
    <t>云南高山小蜜橘</t>
  </si>
  <si>
    <t>广州市朴朴网络科技有限公司海珠区前进店</t>
  </si>
  <si>
    <t>广州市海珠区前进路148号101房自编01号</t>
  </si>
  <si>
    <t>福建非凡农业发展有限公司</t>
  </si>
  <si>
    <t>都乐超甜蕉</t>
  </si>
  <si>
    <t>上海都乐食品有限公司</t>
  </si>
  <si>
    <t>上海市浦东新区高东工业园海徐路1105号</t>
  </si>
  <si>
    <t>新奇士橙</t>
  </si>
  <si>
    <t>广州市番禺区桥南佳乐佳生活超市</t>
  </si>
  <si>
    <t>广州市番禺区桥南街建业路42号</t>
  </si>
  <si>
    <t>陈国雄</t>
  </si>
  <si>
    <t>清河市场</t>
  </si>
  <si>
    <t>桔子</t>
  </si>
  <si>
    <t>蜜桔</t>
  </si>
  <si>
    <t>广州市番禺区桥南麦多生鲜店</t>
  </si>
  <si>
    <t>广州市番禺区桥南街蚬涌中心路1号之一101铺、1号之二101铺、1号之三101铺、1号之四101铺、1号之五101铺</t>
  </si>
  <si>
    <t>标桦水果店</t>
  </si>
  <si>
    <t>清河市场G区35档</t>
  </si>
  <si>
    <t>雪梨</t>
  </si>
  <si>
    <t>素热狗（调味面制品）</t>
  </si>
  <si>
    <t>2022/07/23</t>
  </si>
  <si>
    <t>广州市海珠区汇廉阁百货商行</t>
  </si>
  <si>
    <t>广州市海珠区万松园路33-39号停车场及1-3楼首层自编003号*</t>
  </si>
  <si>
    <t>湖南赛一食品有限公司</t>
  </si>
  <si>
    <t>汨罗市弼时镇李家村五组</t>
  </si>
  <si>
    <t>柠檬脱骨凤爪（酱卤肉制品）</t>
  </si>
  <si>
    <t>200克/盒</t>
  </si>
  <si>
    <t>广州印象万佳超市有限公司</t>
  </si>
  <si>
    <t>广州市番禺区南村镇塘步东村登云大路6号101房</t>
  </si>
  <si>
    <t>重庆逗派食品有限责任公司</t>
  </si>
  <si>
    <t>重庆市渝北区国家农业科技园区上湾路21号1-3楼</t>
  </si>
  <si>
    <t>深圳市喜悦食品有限公司</t>
  </si>
  <si>
    <t>深圳市龙华区民治街道白石龙社区白石龙二区皇嘉商务中心A602</t>
  </si>
  <si>
    <t>肉制品</t>
  </si>
  <si>
    <t>香烤小腿（香辣味）（肉制品）</t>
  </si>
  <si>
    <t>广州市白云区龙归丘鲜生百货店</t>
  </si>
  <si>
    <t>广州市白云区龙归街夏良路9号107-110铺（自主申报）</t>
  </si>
  <si>
    <t>惠州市仙味坊食品有限公司</t>
  </si>
  <si>
    <t>惠州市惠城区小金口墩子沥工业区</t>
  </si>
  <si>
    <t>深圳市海尊实业有限公司</t>
  </si>
  <si>
    <t>泡鸭翅（香辣味）（肉制品）</t>
  </si>
  <si>
    <t>惠州市惠城区小金口街道办事处青塘村青一小组</t>
  </si>
  <si>
    <t>川香风味虎皮凤爪（香辣味）（酱卤肉制品）</t>
  </si>
  <si>
    <t>亿家馨</t>
  </si>
  <si>
    <t>128克（规格：4小包）/袋</t>
  </si>
  <si>
    <t>广州市番禺区南村阳之光超市</t>
  </si>
  <si>
    <t>广州市番禺区南村镇双桂路38号二楼201（自主申报）</t>
  </si>
  <si>
    <t>徐州汉臣贡食品有限公司</t>
  </si>
  <si>
    <t>江苏省徐州市沛县经济开发区酒厂路西侧工业园区</t>
  </si>
  <si>
    <t>广州亿家馨食品科技有限公司</t>
  </si>
  <si>
    <t>广州市番禺区石楼镇潮田工业区华山路2号</t>
  </si>
  <si>
    <t>粤港澳风味虎皮凤爪（卤香味）（酱卤肉制品）</t>
  </si>
  <si>
    <t>牛肉粒（沙嗲味）</t>
  </si>
  <si>
    <t>心合成</t>
  </si>
  <si>
    <t>72克/盒</t>
  </si>
  <si>
    <t>广州禧润贸易有限公司</t>
  </si>
  <si>
    <t>广州市白云区大源街大源北路46号林安购物中心二层1单元253铺</t>
  </si>
  <si>
    <t>普宁市红火食品有限公司</t>
  </si>
  <si>
    <t>普宁市梅塘桥光工业区</t>
  </si>
  <si>
    <t>深圳市心合成食品有限公司</t>
  </si>
  <si>
    <t>深圳市罗湖区翠竹街道水贝社区文锦北路2088号洪湖东岸4栋13A</t>
  </si>
  <si>
    <t>牛肉粒（五香味）</t>
  </si>
  <si>
    <t>五香味牛肉粒</t>
  </si>
  <si>
    <t>90克/盒</t>
  </si>
  <si>
    <t>广州市番禺区东环街万佳汇百货店</t>
  </si>
  <si>
    <t>广州市番禺区东环街蔡一村综合市场一层1号</t>
  </si>
  <si>
    <t>广东普天食品有限公司</t>
  </si>
  <si>
    <t>揭阳市普侨区石南工业区（石南公路东侧）</t>
  </si>
  <si>
    <t>广州通球食品有限公司</t>
  </si>
  <si>
    <t>广州市白云区丛云路816号六楼B613室</t>
  </si>
  <si>
    <t>软香猪肉脯（原味）</t>
  </si>
  <si>
    <t>200g/袋</t>
  </si>
  <si>
    <t>芯果科技（广州）有限公司番禺区第二分公司</t>
  </si>
  <si>
    <t>广州市番禺区小谷围街贝岗村贝岗村大街1号高高新天地商业广场一期一层第180号商铺、一期二层第212、213、214、215号商铺</t>
  </si>
  <si>
    <t>江苏王福记食品有限公司</t>
  </si>
  <si>
    <t>江苏省靖江市城北园区孤山路2号</t>
  </si>
  <si>
    <t>软香猪肉脯（香辣味）</t>
  </si>
  <si>
    <t>软香猪肉脯（蜜汁味）</t>
  </si>
  <si>
    <t>王福记</t>
  </si>
  <si>
    <t>江苏省靖江市孤山镇孤山路2号</t>
  </si>
  <si>
    <t>盐焗鸡排</t>
  </si>
  <si>
    <t>100克/袋</t>
  </si>
  <si>
    <t>广州市番禺区东环佳拉诚日用杂品店</t>
  </si>
  <si>
    <t>广州市番禺区东环街龙美村市场二楼</t>
  </si>
  <si>
    <t>广东旺口福食品有限公司</t>
  </si>
  <si>
    <t>饶平县钱东镇钱塘工业区</t>
  </si>
  <si>
    <t>盐焗腿</t>
  </si>
  <si>
    <t>盐焗鸭翅（肉制品）</t>
  </si>
  <si>
    <t>广州白云区正德日用品店</t>
  </si>
  <si>
    <t>广州市白云区太和镇夏良村夏良路50号（自主申报）</t>
  </si>
  <si>
    <t>广东南诺信食品工业有限公司</t>
  </si>
  <si>
    <t>汕头市澄海区东里镇东和村金樟路工业区2号</t>
  </si>
  <si>
    <t>野山椒凤爪（辐照食品）（肉制品）</t>
  </si>
  <si>
    <t>称重</t>
  </si>
  <si>
    <t>重庆倍爽食品开发有限公司万州分公司</t>
  </si>
  <si>
    <t>重庆市万州区分水镇分水东路76号</t>
  </si>
  <si>
    <t>重庆倍爽食品开发有限公司</t>
  </si>
  <si>
    <t>红椒泡凤爪（辐照食品）（肉制品）</t>
  </si>
  <si>
    <t>原味鸡胸肉</t>
  </si>
  <si>
    <t>曼益</t>
  </si>
  <si>
    <t>100g/包</t>
  </si>
  <si>
    <t>广州曼益食品有限公司</t>
  </si>
  <si>
    <t>广州市花都区建设北路190号亿能大厦304室</t>
  </si>
  <si>
    <t>山东范府食品有限公司</t>
  </si>
  <si>
    <t>山东省菏泽市高新区万福办事处兰州路1113号</t>
  </si>
  <si>
    <t>厦门一品芯茶叶有限公司</t>
  </si>
  <si>
    <t>厦门市思明区前埔中路323号莲前集团大厦9层02单元之一</t>
  </si>
  <si>
    <t>经典原味鸡腿</t>
  </si>
  <si>
    <t>80g/包</t>
  </si>
  <si>
    <t>鸡胸肉（原味）</t>
  </si>
  <si>
    <t>广州三夫贸易有限公司</t>
  </si>
  <si>
    <t>广州市白云区黄石街黄石西路自编383号A1202房</t>
  </si>
  <si>
    <t>山东邹平亚太中慧食品有限公司</t>
  </si>
  <si>
    <t>山东省邹平市孙镇镇王五村村委南600米</t>
  </si>
  <si>
    <t>山东鲨鱼菲特健康科技有限公司</t>
  </si>
  <si>
    <t>山东省滨州市滨城区张课工业园仓储车间8#</t>
  </si>
  <si>
    <t>鸡小胸（孜然味）</t>
  </si>
  <si>
    <t>东营市皓宁食品有限公司</t>
  </si>
  <si>
    <t>山东省东营市广饶县花官镇岳六村东</t>
  </si>
  <si>
    <t>鸡小胸（香辣味）</t>
  </si>
  <si>
    <t>烧烤味牛板筋（肉制品）</t>
  </si>
  <si>
    <t>68克/袋</t>
  </si>
  <si>
    <t>芯果科技（广州）有限公司白云区第四分公司</t>
  </si>
  <si>
    <t>广州市白云区龙悦新街156号首层103-31号铺</t>
  </si>
  <si>
    <t>四川品品食品有限公司</t>
  </si>
  <si>
    <t>成都市郫都区安德镇中国川菜产业功能区蜀雅路272号</t>
  </si>
  <si>
    <t>麻辣味牛板筋（肉制品）</t>
  </si>
  <si>
    <t>青柠黑椒风味鸡胸肉</t>
  </si>
  <si>
    <t>80克/袋</t>
  </si>
  <si>
    <t>广州市朴朴网络科技有限公司</t>
  </si>
  <si>
    <t>广州市越秀区广州大道中289号采编楼2301、2302、2303、2304室</t>
  </si>
  <si>
    <t>山东华协食品有限公司</t>
  </si>
  <si>
    <t>中国山东省广饶县城北十公里</t>
  </si>
  <si>
    <t>杭州鲨鱼菲特零售有限公司</t>
  </si>
  <si>
    <t>浙江省杭州市钱塘区下沙街道万晶湖畔中心西区2幢1306室</t>
  </si>
  <si>
    <t>椰香海盐风味鸡胸肉</t>
  </si>
  <si>
    <t>山东华誉集团有限公司</t>
  </si>
  <si>
    <t>山东省东营市广饶县花官镇辛桓路与省道227交叉路口向东100米</t>
  </si>
  <si>
    <t>芜湖鲨鱼菲特食品有限公司</t>
  </si>
  <si>
    <t>安徽省芜湖市弋江区芜湖高新技术产业开发区科技产业园13栋2216</t>
  </si>
  <si>
    <t>沙爹牛肉粒</t>
  </si>
  <si>
    <t>广州市海珠区宝兔鞋业经营部</t>
  </si>
  <si>
    <t>广州市海珠区江南西路紫玉大街9号之一自编1号</t>
  </si>
  <si>
    <t>河南华园乐高农副产品开发有限公司</t>
  </si>
  <si>
    <t>河南省漯河市郾城区淞江产业集聚区绵山路南段西侧</t>
  </si>
  <si>
    <t>中山华园食品有限公司</t>
  </si>
  <si>
    <t>中山市火炬开发区张家边一村联兴街五巷8号一楼</t>
  </si>
  <si>
    <t>黑椒牛肉粒</t>
  </si>
  <si>
    <t>低脂酱牛肉（黑椒味）（酱卤肉制品）</t>
  </si>
  <si>
    <t>鲨鱼菲特</t>
  </si>
  <si>
    <t>广州洋琳国际贸易有限公司</t>
  </si>
  <si>
    <t>广州市白云区鹤龙街联边彭西华联路17号感享创意谷A307（自主申报）</t>
  </si>
  <si>
    <t>荣成宝竹肉食品有限公司</t>
  </si>
  <si>
    <t>山东省荣成市城西街道办事处河北隋家村</t>
  </si>
  <si>
    <t>低脂酱牛肉（原味）（酱卤肉制品）</t>
  </si>
  <si>
    <t>鲜香牛肉（麻辣味）（酱卤肉制品）</t>
  </si>
  <si>
    <t>72克/袋</t>
  </si>
  <si>
    <t>广州万福隆百货有限公司</t>
  </si>
  <si>
    <t>广州市番禺区大龙街新桥村泰安路3号101（自主申报）</t>
  </si>
  <si>
    <t>广州果利伊食品有限公司</t>
  </si>
  <si>
    <t>广州市花都区炭步镇兴华路自编炭步工业区10号301</t>
  </si>
  <si>
    <t>湖南辣天缘食品有限公司</t>
  </si>
  <si>
    <t>长沙市望城经济技术开发区普瑞大道一段1555号金桥市场集群2区10栋3层317-10号</t>
  </si>
  <si>
    <t>鲜香牛肉（烧烤味）</t>
  </si>
  <si>
    <t>广州市番禺区化龙隆购商场</t>
  </si>
  <si>
    <t>广州市番禺区化龙镇龙源路127号118、201</t>
  </si>
  <si>
    <t>藤椒牛肉</t>
  </si>
  <si>
    <t>60克/包</t>
  </si>
  <si>
    <t>贵州长富食品股份有限公司</t>
  </si>
  <si>
    <t>贵州省遵义市正安县瑞新工业园区</t>
  </si>
  <si>
    <t>重庆尚派食品有限公司</t>
  </si>
  <si>
    <t>重庆市南岸区亚太路1号</t>
  </si>
  <si>
    <t>火爆牛肉</t>
  </si>
  <si>
    <t>食用植物调和油</t>
  </si>
  <si>
    <t>天鹿</t>
  </si>
  <si>
    <t>16.4升/桶</t>
  </si>
  <si>
    <t>广州市惠爱酒楼餐饮有限公司</t>
  </si>
  <si>
    <t>广东省广州市越秀区挹翠路3号</t>
  </si>
  <si>
    <t>广州市粮食集团有限责任公司</t>
  </si>
  <si>
    <t>广州市荔湾区南漖果园工业区100号大院自编1、3、5栋</t>
  </si>
  <si>
    <t>食用油、油脂及其制品</t>
  </si>
  <si>
    <t>压榨纯香菜籽油</t>
  </si>
  <si>
    <t>5L/桶</t>
  </si>
  <si>
    <t>广州嫂子菜园子餐饮有限公司</t>
  </si>
  <si>
    <t>广州市番禺区翠景路一街19号101铺201房</t>
  </si>
  <si>
    <t>中粮油脂（钦州）有限公司</t>
  </si>
  <si>
    <t>钦州港建港路39号</t>
  </si>
  <si>
    <t>中粮福临门食品营销有限公司</t>
  </si>
  <si>
    <t>天津自贸试验区（东疆保税港区）重庆道以南呼伦贝尔路以西铭海中心1号楼-2、7-506</t>
  </si>
  <si>
    <t>金龙鱼</t>
  </si>
  <si>
    <t>5升/桶</t>
  </si>
  <si>
    <t>红馆花胶汤燕窝（广州）有限公司</t>
  </si>
  <si>
    <t>广州市越秀区沿江中路341号103房</t>
  </si>
  <si>
    <t>益海（广州）粮油工业有限公司</t>
  </si>
  <si>
    <t>广州经济技术开发区东江大道2号</t>
  </si>
  <si>
    <t>益海嘉里食品营销有限公司</t>
  </si>
  <si>
    <t>上海市浦东新区光明路718号715室</t>
  </si>
  <si>
    <t>花生浓香型食用植物调和油</t>
  </si>
  <si>
    <t>10升/桶</t>
  </si>
  <si>
    <t>广州玫瑰园酒店餐饮管理有限公司</t>
  </si>
  <si>
    <t>广州市越秀区二沙岛七区</t>
  </si>
  <si>
    <t>幼儿配方奶粉12~36月龄 3段</t>
  </si>
  <si>
    <t>850克/罐</t>
  </si>
  <si>
    <t>广州若羽臣科技股份有限公司</t>
  </si>
  <si>
    <t>广州市黄埔区大沙地东319号保利中誉广场2501-2509,2517单元</t>
  </si>
  <si>
    <t>Mead Johnson B.V.</t>
  </si>
  <si>
    <t>Middenkampweg 2,6545 CJ Nijmegen,The Netherlands</t>
  </si>
  <si>
    <t>美赞臣营养品（中国）有限公司</t>
  </si>
  <si>
    <t>广州经济技术开发区东基工业区夏园路2号</t>
  </si>
  <si>
    <t>进口</t>
  </si>
  <si>
    <t>婴幼儿配方食品</t>
  </si>
  <si>
    <t>较大婴儿配方奶粉6~12月龄 2段</t>
  </si>
  <si>
    <t>800克/罐</t>
  </si>
  <si>
    <t>幼儿配方奶粉12-36月龄 3段</t>
  </si>
  <si>
    <t>820克/罐</t>
  </si>
  <si>
    <t>婴儿配方羊奶粉（0-6月龄，1段）</t>
  </si>
  <si>
    <t>900克/罐</t>
  </si>
  <si>
    <t>广州新燚德贸易有限公司</t>
  </si>
  <si>
    <t>广州市越秀区东风东路753号东塔2806房</t>
  </si>
  <si>
    <t>Dairy Goat Co-operative（N.Z.）Limited</t>
  </si>
  <si>
    <t>18 Gallagher Drive,Hamilton,Waikato,New Zealand</t>
  </si>
  <si>
    <t>友泓贸易（上海）有限公司</t>
  </si>
  <si>
    <t>上海市徐汇区文定路200号2幢1206室</t>
  </si>
  <si>
    <t>较大婴儿配方羊奶粉（6-12月龄，2段）</t>
  </si>
  <si>
    <t>幼儿配方奶粉（12-36月龄，3段）</t>
  </si>
  <si>
    <t>婴儿配方奶粉（0-6月龄，1段）</t>
  </si>
  <si>
    <t>广州启贝贸易有限公司</t>
  </si>
  <si>
    <t>广州市番禺区厦滘南路35号（临时）厦滘商厦3层（部位：1号楼308）</t>
  </si>
  <si>
    <t>河北君乐宝君恒乳业有限公司</t>
  </si>
  <si>
    <t>河北省石家庄市鹿泉区铜冶镇火炬路8号</t>
  </si>
  <si>
    <t>较大婴儿配方奶粉（6-12月龄，2段）</t>
  </si>
  <si>
    <t>沙嗲味牛肉粒</t>
  </si>
  <si>
    <t>168克/包</t>
  </si>
  <si>
    <t>广州润增商贸有限公司</t>
  </si>
  <si>
    <t>广州市增城荔城街府佑路98号2051号-2087号、3051号-3086号、4017号公寓裙楼部分约800平方米</t>
  </si>
  <si>
    <t>福州惠源食品有限公司</t>
  </si>
  <si>
    <t>闽侯县甘蔗街道铁岭工业集中区一期九号西路5号</t>
  </si>
  <si>
    <t>纯芝麻油</t>
  </si>
  <si>
    <t>吃福</t>
  </si>
  <si>
    <t>广州二沙陶苑酒家</t>
  </si>
  <si>
    <t>广州市越秀区二沙岛晴波路43号</t>
  </si>
  <si>
    <t>安徽大成食品有限公司</t>
  </si>
  <si>
    <t>安徽省和县西埠镇盛家口行政村</t>
  </si>
  <si>
    <t>广州瑞丰御珍轩餐饮有限公司</t>
  </si>
  <si>
    <t>广州市越秀区渔唱街1号贰楼、叁楼</t>
  </si>
  <si>
    <t>牛肉粒（香辣味）</t>
  </si>
  <si>
    <t>105克/盒</t>
  </si>
  <si>
    <t>广州市轩冉贸易有限公司</t>
  </si>
  <si>
    <t>广州市番禺区洛浦街厦滘南路108号119、124、125、126、127房</t>
  </si>
  <si>
    <t>广州市冠雄食品有限公司</t>
  </si>
  <si>
    <t>广州市荔湾区招村北外约22-2号十队厂房C座</t>
  </si>
  <si>
    <t>广州市酷鼠食品有限公司</t>
  </si>
  <si>
    <t>广州市白云区江高镇江石东路48号2栋401厂</t>
  </si>
  <si>
    <t>川香麻辣牛肉</t>
  </si>
  <si>
    <t>75克/袋</t>
  </si>
  <si>
    <t>万客隆（广州）食品有限公司番禺大石分公司</t>
  </si>
  <si>
    <t>广州市番禺区大石街建华路11号105铺、205铺</t>
  </si>
  <si>
    <t>四川老川东食品有限公司</t>
  </si>
  <si>
    <t>成都市新都区新都镇君跃路588号</t>
  </si>
  <si>
    <t>杭州郝姆斯食品有限公司</t>
  </si>
  <si>
    <t>浙江省杭州市萧山临江高新技术产业开发区纬七路1999号</t>
  </si>
  <si>
    <t>纯香芝麻油（芝麻香油）</t>
  </si>
  <si>
    <t>410毫升/瓶</t>
  </si>
  <si>
    <t>广州市越秀区红城堡西餐厅</t>
  </si>
  <si>
    <t>广东省广州市越秀区二沙岛宏城公园内东南角</t>
  </si>
  <si>
    <t>母亲原切牛肉片 孜然味</t>
  </si>
  <si>
    <t>50g/袋</t>
  </si>
  <si>
    <t>养生堂浙江食品有限公司</t>
  </si>
  <si>
    <t>浙江省安吉县经济开发区阳光工业园区</t>
  </si>
  <si>
    <t>母亲原切牛肉片 原味</t>
  </si>
  <si>
    <t>广州市侨光稻香海鲜火锅酒家有限公司</t>
  </si>
  <si>
    <t>广州市越秀区侨光路8号A座201房、B座202房、C座201房</t>
  </si>
  <si>
    <t>南海油脂工业（赤湾）有限公司</t>
  </si>
  <si>
    <t>深圳市南山区蛇口赤湾右炮台路15号</t>
  </si>
  <si>
    <t>广州市越秀区半岛太子酒家</t>
  </si>
  <si>
    <t>广州市越秀区沿江东路418号港湾广场海港城第五层整层</t>
  </si>
  <si>
    <t>12.5kg/桶</t>
  </si>
  <si>
    <t>广州市天河区龙洞大斌家餐饮店</t>
  </si>
  <si>
    <t>广州市天河区迎龙路5号130档</t>
  </si>
  <si>
    <t>成都新润油脂有限责任公司</t>
  </si>
  <si>
    <t>四川省成都市新都区双和路99号</t>
  </si>
  <si>
    <t>重庆市眷海食品有限公司</t>
  </si>
  <si>
    <t>重庆市垫江县澄溪镇南华居委滨河路810号1-2</t>
  </si>
  <si>
    <t>深圳领鲜稻香饮食有限公司广州万斯分公司</t>
  </si>
  <si>
    <t>广州市越秀区白云路22号A区二层</t>
  </si>
  <si>
    <t>進寶</t>
  </si>
  <si>
    <t>900毫升/瓶</t>
  </si>
  <si>
    <t>深圳市金唛至尊食品有限公司</t>
  </si>
  <si>
    <t>深圳市坪山区碧岭街道碧岭社区沙陂路46号</t>
  </si>
  <si>
    <t>山榨坊土榨特香菜籽油</t>
  </si>
  <si>
    <t>10L/桶</t>
  </si>
  <si>
    <t>广州湘水源厨餐饮有限公司</t>
  </si>
  <si>
    <t>广州市南沙区大岗镇潭灵大道东13号首层之二</t>
  </si>
  <si>
    <t>湖南四季油脂有限公司</t>
  </si>
  <si>
    <t>湖南省澧县梦溪镇新堰村（澧县交警三中队旁）</t>
  </si>
  <si>
    <t>华润万家生活超市（广州）有限公司夏园店</t>
  </si>
  <si>
    <t>广州市黄埔区黄埔东路2706-2712、2716-2722、2726、2724、2714、2704号</t>
  </si>
  <si>
    <t>贵州金凤徕食品有限公司</t>
  </si>
  <si>
    <t>贵州省安顺市平坝区夏云镇科技园</t>
  </si>
  <si>
    <t>华润万家有限公司</t>
  </si>
  <si>
    <t>深圳市罗湖区黄贝街道黄贝路国家动漫画产业基地动漫大厦18层</t>
  </si>
  <si>
    <t>蒜香鸡中翅</t>
  </si>
  <si>
    <t>220g/盒</t>
  </si>
  <si>
    <t>福州朴朴电子商务有限公司</t>
  </si>
  <si>
    <t>福建省福州市台江区苍霞街道江滨西大道233号半岛国际4#楼7层（仓库地址:福建省福州市仓山区建新镇金环路1号金山碧水中区凤荷苑1＃-3＃楼连接体1层05店面）</t>
  </si>
  <si>
    <t>广东英农食品有限公司</t>
  </si>
  <si>
    <t>佛山市顺德区容桂街道办事处小黄圃社区居民委员会科苑三路6号C座第2层</t>
  </si>
  <si>
    <t>冷吃牛肉(香辣味)</t>
  </si>
  <si>
    <t>华润万家生活超市（广州）有限公司从化店</t>
  </si>
  <si>
    <t>广州市从化江埔街从化大道南欣荣宏商业街108号之一12-23</t>
  </si>
  <si>
    <t>四川张飞牛肉有限公司</t>
  </si>
  <si>
    <t>阆中市七里开发区张公桥</t>
  </si>
  <si>
    <t>灯影牛肉丝(香辣味)</t>
  </si>
  <si>
    <t>81克/袋</t>
  </si>
  <si>
    <t>四川省南充市阆中市七里开发区张公桥</t>
  </si>
  <si>
    <t>飘零大叔麻辣牛肉条</t>
  </si>
  <si>
    <t>靖江市悠味食品有限公司</t>
  </si>
  <si>
    <t>江苏省泰州市靖江市城西工业集中区6号</t>
  </si>
  <si>
    <t>麻辣牛肉(劲辣)</t>
  </si>
  <si>
    <t>蜀三香</t>
  </si>
  <si>
    <t>60g/袋</t>
  </si>
  <si>
    <t>浙江佳时食品有限公司</t>
  </si>
  <si>
    <t>浙江省嘉兴市平湖市新仓镇金辉路579号</t>
  </si>
  <si>
    <t>安徽蜀三香食品有限公司</t>
  </si>
  <si>
    <t>安徽省芜湖市弋江区芜湖高新技术产业开发区久盛路8号3#厂房</t>
  </si>
  <si>
    <t>母亲原切牛肉片 黑胡椒味</t>
  </si>
  <si>
    <t>母亲</t>
  </si>
  <si>
    <t>手撕肉干(原味)</t>
  </si>
  <si>
    <t>60克/袋</t>
  </si>
  <si>
    <t>华润万家生活超市(广州)有限公司敏捷广场分店</t>
  </si>
  <si>
    <t>广州市黄埔区长岭街水西路185号201铺、202铺、209铺</t>
  </si>
  <si>
    <t>浏阳市路路飞翔食品有限公司</t>
  </si>
  <si>
    <t>浏阳市镇头镇食品工业小区</t>
  </si>
  <si>
    <t>手撕肉干(香辣味)</t>
  </si>
  <si>
    <t>贪吃鹿沙嗲味牛肉粒</t>
  </si>
  <si>
    <t>88克/盒</t>
  </si>
  <si>
    <t>广州扫货猫贸易有限公司黄埔第一分公司</t>
  </si>
  <si>
    <t>广州市黄埔区水西路185号122、123铺</t>
  </si>
  <si>
    <t>揭阳市普侨区石南工业区(石南公路东侧)</t>
  </si>
  <si>
    <t>广州齐赢贸易有限公司</t>
  </si>
  <si>
    <t>广州市海珠区新港东路2429号首层自编151房</t>
  </si>
  <si>
    <t>贪吃鹿香辣味牛肉粒</t>
  </si>
  <si>
    <t>贪吃鹿五香味牛肉粒</t>
  </si>
  <si>
    <t>牛肉粒(沙嗲味)</t>
  </si>
  <si>
    <t>广州天为食餐饮管理有限公司</t>
  </si>
  <si>
    <t>广州市天河区花城大道86号101房自编102B铺</t>
  </si>
  <si>
    <t>漳州市祯香食品有限公司</t>
  </si>
  <si>
    <t>龙海市紫泥镇安山工业集中区（紫泥镇安山村岐西293号）</t>
  </si>
  <si>
    <t>祯香食品兴业有限公司</t>
  </si>
  <si>
    <t>台湾彰化县员林市大仁街26号</t>
  </si>
  <si>
    <t>牛肉干(五香味)</t>
  </si>
  <si>
    <t>136克/盒</t>
  </si>
  <si>
    <t>漳州市祯上好食品有限公司</t>
  </si>
  <si>
    <t>龙海市紫泥镇安山工业集中区</t>
  </si>
  <si>
    <t>牛肉粒(五香味)</t>
  </si>
  <si>
    <t>手撕牛肉</t>
  </si>
  <si>
    <t>188g/袋</t>
  </si>
  <si>
    <t>内蒙古蒙都羊业食品股份有限公司</t>
  </si>
  <si>
    <t>内蒙古自治区赤峰市翁牛特旗食品工业园区</t>
  </si>
  <si>
    <t>风干牛肉</t>
  </si>
  <si>
    <t>牛肉粒(香辣味)</t>
  </si>
  <si>
    <t>250克/包</t>
  </si>
  <si>
    <t>广州百佳永辉超市有限公司西城都荟分店</t>
  </si>
  <si>
    <t>广州市荔湾区黄沙大道8号第二层212号商铺</t>
  </si>
  <si>
    <t>广州市牛牛食品有限公司</t>
  </si>
  <si>
    <t>广州市白云区人和镇高增村人汉路189号B区</t>
  </si>
  <si>
    <t>广州市杨锝食品有限公司</t>
  </si>
  <si>
    <t>广州市白云区人汉路189号A</t>
  </si>
  <si>
    <t>牛肉粒(炭烤味)</t>
  </si>
  <si>
    <t>TOPVALU</t>
  </si>
  <si>
    <t>65克/包</t>
  </si>
  <si>
    <t>永旺美思佰乐（广州）商业有限公司荔湾恒宝广场分公司</t>
  </si>
  <si>
    <t>广州市荔湾区宝华路133号二层001号</t>
  </si>
  <si>
    <t>永旺特慧优国际贸易(上海)有限公司</t>
  </si>
  <si>
    <t>中国(上海)自由贸易试验区新灵路118号1701B室</t>
  </si>
  <si>
    <t>广州市荔湾区新江百货店</t>
  </si>
  <si>
    <t>广州市荔湾区康王中路619号109铺</t>
  </si>
  <si>
    <t>佛山市乐真多食品有限公司</t>
  </si>
  <si>
    <t>佛山市南海区里水镇得胜大朗村自编58号之8五楼之一</t>
  </si>
  <si>
    <t>沙嗲味牛肉脯</t>
  </si>
  <si>
    <t>120克/盒</t>
  </si>
  <si>
    <t>广东期选信息技术有限公司荔湾西湾路店</t>
  </si>
  <si>
    <t>广州市荔湾区西湾路150号地下1层B101房自编B1040铺</t>
  </si>
  <si>
    <t>汕头市赞香食品有限公司</t>
  </si>
  <si>
    <t>汕头市金平区升平工业区金升五路沿河路32号</t>
  </si>
  <si>
    <t>明大控股集团(香港)有限公司</t>
  </si>
  <si>
    <t>香港湾仔轩尼诗道250号卓能广场16层D</t>
  </si>
  <si>
    <t>广州市家福贸易有限公司</t>
  </si>
  <si>
    <t>广州市荔湾区环翠北路11号11房</t>
  </si>
  <si>
    <t>Toffifee可可榛仁太妃糖果</t>
  </si>
  <si>
    <t>Toffifee</t>
  </si>
  <si>
    <t>125g/盒</t>
  </si>
  <si>
    <t>广州盒马鲜生网络科技有限公司天河区第三分公司</t>
  </si>
  <si>
    <t>广州市天河区黄埔大道东823号首层103号,负一层B101号</t>
  </si>
  <si>
    <t>南通浠沃食品有限公司</t>
  </si>
  <si>
    <t>南通市崇川区紫琅路30号狼山工业园10号楼2楼</t>
  </si>
  <si>
    <t>糖果制品</t>
  </si>
  <si>
    <t>黑糖棒棒糖（硬质糖果）</t>
  </si>
  <si>
    <t>Chiao－E</t>
  </si>
  <si>
    <t>140克（14克×10支）/袋</t>
  </si>
  <si>
    <t>友富贸易有限公司</t>
  </si>
  <si>
    <t>高雄市新都路30号2楼</t>
  </si>
  <si>
    <t>东莞市新阡陌贸易有限公司</t>
  </si>
  <si>
    <t>东莞市莞城街道兴塘社区东城西路181号金澳大厦二期323A室</t>
  </si>
  <si>
    <t>凉粉冻</t>
  </si>
  <si>
    <t>树盛楼+图形商标</t>
  </si>
  <si>
    <t>广州洪发商贸有限公司</t>
  </si>
  <si>
    <t>广州市增城区新塘镇仙村幸福路3号之5</t>
  </si>
  <si>
    <t>潮州市潮安区庵埠镇雄兴食品厂</t>
  </si>
  <si>
    <t>潮州市潮安区庵埠镇潘陇村溪边洋工业区</t>
  </si>
  <si>
    <t>顺兴隆（香港）股份有限公司</t>
  </si>
  <si>
    <t>香港新界葵涌葵昌路26-38号豪华工业大厦23楼B07室</t>
  </si>
  <si>
    <t>维C陈皮含片</t>
  </si>
  <si>
    <t>好感觉+图形商标</t>
  </si>
  <si>
    <t>230克/盒</t>
  </si>
  <si>
    <t>广州市南沙区南沙众万加百货店</t>
  </si>
  <si>
    <t>广州市南沙区南沙街金洲裕兴花园商业大厦</t>
  </si>
  <si>
    <t>揭西县雅味园食品厂</t>
  </si>
  <si>
    <t>揭西县金和镇金园金鲤开发区</t>
  </si>
  <si>
    <t>牛轧糖</t>
  </si>
  <si>
    <t>338克/盒</t>
  </si>
  <si>
    <t>原味奶片糖</t>
  </si>
  <si>
    <t>280克/盒</t>
  </si>
  <si>
    <t>台湾工艺制作/手工牛轧糖</t>
  </si>
  <si>
    <t>Noughts</t>
  </si>
  <si>
    <t>广州市从化中油城内油站有限公司</t>
  </si>
  <si>
    <t>广州市从化市街口镇团星村无氏坦</t>
  </si>
  <si>
    <t>福建省晋江市华佳食品有限公司</t>
  </si>
  <si>
    <t>福建省泉州市晋江经济开发区（五里园）裕源路3号</t>
  </si>
  <si>
    <t>香港雅佳食品有限公司</t>
  </si>
  <si>
    <t>香港九龙旺角弥敦道788-790号利美大厦10字楼B室</t>
  </si>
  <si>
    <t>梅心棒糖（原味）</t>
  </si>
  <si>
    <t>味一星座+图形商标</t>
  </si>
  <si>
    <t>135克/袋</t>
  </si>
  <si>
    <t>广东永辉超市有限公司黄埔萝岗奥园广场店</t>
  </si>
  <si>
    <t>广州市黄埔区开创大道1934号L101房,L201房</t>
  </si>
  <si>
    <t>潮州市潮安区味一食品厂</t>
  </si>
  <si>
    <t>潮州市潮安区庵埠溜龙村金凤路中段</t>
  </si>
  <si>
    <t>福建省大国良品有限公司</t>
  </si>
  <si>
    <t>福建省福州市闽侯县青口镇新城西路16号办公楼二层A区</t>
  </si>
  <si>
    <t>梅心棒糖（黑糖味）</t>
  </si>
  <si>
    <t>脆香米脆米心牛奶巧克力</t>
  </si>
  <si>
    <t>脆香米</t>
  </si>
  <si>
    <t>120克/袋</t>
  </si>
  <si>
    <t>广州市泓亨贸易有限公司</t>
  </si>
  <si>
    <t>广州市从化街口街东成路68号四楼B区4002号之一</t>
  </si>
  <si>
    <t>玛氏食品（嘉兴）有限公司</t>
  </si>
  <si>
    <t>中国浙江省嘉兴经济技术开发区西南新区圣堂路505号</t>
  </si>
  <si>
    <t>脆香米脆米心奶香白巧克力</t>
  </si>
  <si>
    <t>德芙小巧粒丝滑牛奶巧克力</t>
  </si>
  <si>
    <t>德芙</t>
  </si>
  <si>
    <t>84克/袋</t>
  </si>
  <si>
    <t>纯奶糖</t>
  </si>
  <si>
    <t>玉兔牌+图形商标</t>
  </si>
  <si>
    <t>208克/袋</t>
  </si>
  <si>
    <t>广东省广州市荃鸿人人佳商贸有限公司</t>
  </si>
  <si>
    <t>广州市白云区景泰街景泰直街33号广源文化商业广场自编108号</t>
  </si>
  <si>
    <t>广东农夫山庄食品工业有限公司</t>
  </si>
  <si>
    <t>广东省揭西县凤江镇工业区</t>
  </si>
  <si>
    <t>香蕉味+牛奶味软糖</t>
  </si>
  <si>
    <t>138g/袋</t>
  </si>
  <si>
    <t>奇峰（福建）食品有限公司</t>
  </si>
  <si>
    <t>晋江市经济开发区（五里园）中源路</t>
  </si>
  <si>
    <t>西柚果汁软糖</t>
  </si>
  <si>
    <t>松露形巧克力（代可可脂）（咖啡味）</t>
  </si>
  <si>
    <t>欧诗浓+图形商标</t>
  </si>
  <si>
    <t>108克/盒</t>
  </si>
  <si>
    <t>广州市荔湾区乐有汇生活超市</t>
  </si>
  <si>
    <t>广州市荔湾区海北龙溪西路2号</t>
  </si>
  <si>
    <t>安新县雁翎食品制造有限公司</t>
  </si>
  <si>
    <t>河北省保定市高保路芦庄乡白町</t>
  </si>
  <si>
    <t>松露形巧克力（代可可脂）（可可味）</t>
  </si>
  <si>
    <t>Dobby哆比白桃味果冻</t>
  </si>
  <si>
    <t>362克/盒</t>
  </si>
  <si>
    <t>广州源乐贸易有限公司</t>
  </si>
  <si>
    <t>广州市番禺区市桥街富华中路55号鸿成花园首层101之二</t>
  </si>
  <si>
    <t>漳州市越远食品有限公司</t>
  </si>
  <si>
    <t>漳州市金峰工业区北斗路18号</t>
  </si>
  <si>
    <t>哆比品牌管理（东莞）有限公司</t>
  </si>
  <si>
    <t>广东省东莞市南城街道东莞大道南城段428号寰宇汇金中心9栋2单元707室</t>
  </si>
  <si>
    <t>Dobby哆比芒果味果冻</t>
  </si>
  <si>
    <t>爆浆曲奇小丸意</t>
  </si>
  <si>
    <t>脆美香</t>
  </si>
  <si>
    <t>125克/罐</t>
  </si>
  <si>
    <t>广州市南沙区金天便利店</t>
  </si>
  <si>
    <t>广州市南沙区南沙街碧荷三街1号112、113、114、115、116房</t>
  </si>
  <si>
    <t>跳跳糖麦丽素（草莓味）</t>
  </si>
  <si>
    <t>港食汇</t>
  </si>
  <si>
    <t>128克/罐</t>
  </si>
  <si>
    <t>合肥和美食品有限公司</t>
  </si>
  <si>
    <t>安徽省合肥市新站区佳海工业城H19</t>
  </si>
  <si>
    <t>广东小安慰食品有限公司</t>
  </si>
  <si>
    <t>佛山市南海区狮山镇罗村街边华南水果副食城内B区5路19A号</t>
  </si>
  <si>
    <t>跳跳糖麦丽素（原味）</t>
  </si>
  <si>
    <t>麦丽素（白桃味）</t>
  </si>
  <si>
    <t>168克/桶</t>
  </si>
  <si>
    <t>广州市从化江埔明贤超市</t>
  </si>
  <si>
    <t>广州市从化区江埔街河东中路1号101铺</t>
  </si>
  <si>
    <t>晋江市阿鸣哥食品有限责任公司</t>
  </si>
  <si>
    <t>福建省泉州市晋江市经济开发区（五里园）英源路18号</t>
  </si>
  <si>
    <t>香港众星食品有限公司</t>
  </si>
  <si>
    <t>香港新界葵涌昌路26-38号豪华工业大厦23楼</t>
  </si>
  <si>
    <t>卡布奇诺麦丽素涂层型代可可脂巧克力制品</t>
  </si>
  <si>
    <t>梁丰+图形商标</t>
  </si>
  <si>
    <t>65克/袋</t>
  </si>
  <si>
    <t>江苏梁丰食品集团有限公司</t>
  </si>
  <si>
    <t>张家港经济开发区振兴路9号</t>
  </si>
  <si>
    <t>水蜜桃味优酪布丁</t>
  </si>
  <si>
    <t>384克（32克×12杯）/袋</t>
  </si>
  <si>
    <t>福建泉州市茂源食品有限公司</t>
  </si>
  <si>
    <t>福建省南安洪濑镇东溪工业路222号</t>
  </si>
  <si>
    <t>卡其诺（香港）发展实业有限公司</t>
  </si>
  <si>
    <t>香港沙田坳背湾街33-35号世纪中心13楼L室</t>
  </si>
  <si>
    <t>雪唇冰淇淋口感布丁（牛乳味）</t>
  </si>
  <si>
    <t>甜小町</t>
  </si>
  <si>
    <t>华润万家生活超市（广州）有限公司天河公园店</t>
  </si>
  <si>
    <t>广州市天河区中山大道西160-178号</t>
  </si>
  <si>
    <t>惠州市喜悦食品有限公司</t>
  </si>
  <si>
    <t>惠州市博罗县石湾镇石湾大道西侧喜悦工业园</t>
  </si>
  <si>
    <t>雪唇冰淇淋口感布丁（香芋味）</t>
  </si>
  <si>
    <t>雪唇冰淇淋口感布丁（草莓味）</t>
  </si>
  <si>
    <t>蒟蒻果冻（青苹果味）</t>
  </si>
  <si>
    <t>216克/袋</t>
  </si>
  <si>
    <t>广州市西亚兴安商业有限公司桥东小区分店</t>
  </si>
  <si>
    <t>广州市荔湾区芳村大道西123号首层自编一号</t>
  </si>
  <si>
    <t>潮州市潮安区利康食品厂</t>
  </si>
  <si>
    <t>潮州市潮安区庵埠镇薛一村工业区中坵</t>
  </si>
  <si>
    <t>蓝韩食品（上海）有限公司</t>
  </si>
  <si>
    <t>上海市浦东新区川沙路4625弄72号一层102室</t>
  </si>
  <si>
    <t>蒟蒻果冻（水蜜桃味）</t>
  </si>
  <si>
    <t>手工棒棒糖（百香果味）</t>
  </si>
  <si>
    <t>樱木町</t>
  </si>
  <si>
    <t>132克/袋</t>
  </si>
  <si>
    <t>广州市嘉荣超市有限公司</t>
  </si>
  <si>
    <t>广州市南沙区南沙街金洲珠电路4号华汇商业广场3层</t>
  </si>
  <si>
    <t>广东乐芬食品有限公司</t>
  </si>
  <si>
    <t>汕头市金平区湖头中街2号</t>
  </si>
  <si>
    <t>陈氏集团控股（香港）有限公司</t>
  </si>
  <si>
    <t>香港九龙观塘鸿图道33号王氏大厦6楼A10室</t>
  </si>
  <si>
    <t>Chiao-E®原味棒棒糖（硬质糖果）</t>
  </si>
  <si>
    <t>Chiao-E</t>
  </si>
  <si>
    <t>Chiao-E®黑糖棒棒糖（硬质糖果）</t>
  </si>
  <si>
    <t>梅心棒棒糖（抹茶口味）</t>
  </si>
  <si>
    <t>恋尚宝岛+图形商标</t>
  </si>
  <si>
    <t>150克/袋</t>
  </si>
  <si>
    <t>广州市白云区黄石小鸣食品经营部</t>
  </si>
  <si>
    <t>广州市白云区江夏东一路8号104、105铺</t>
  </si>
  <si>
    <t>众食达（厦门）食品有限公司</t>
  </si>
  <si>
    <t>厦门市同安区新民镇湖柑村墙仔内里108号3-4楼</t>
  </si>
  <si>
    <t>厦门钰妍贸易有限公司</t>
  </si>
  <si>
    <t>厦门市湖里区悦华路151-2号302室之二</t>
  </si>
  <si>
    <t>梅心棒棒糖（黑糖口味）</t>
  </si>
  <si>
    <t>充气糖果（椰子糖）</t>
  </si>
  <si>
    <t>鸿茂+图形商标</t>
  </si>
  <si>
    <t>中山鸿茂六合食品有限公司</t>
  </si>
  <si>
    <t>中山市南区第二工业区昌盛路26号</t>
  </si>
  <si>
    <t>法式软牛轧（糖果）</t>
  </si>
  <si>
    <t>八大山人+图形商标</t>
  </si>
  <si>
    <t>15克×30条/盒</t>
  </si>
  <si>
    <t>广州市花都区新华嘉顺食品商行</t>
  </si>
  <si>
    <t>广州市花都区新华街新华路16号“花都浩新综合批发市场”C座15、17、20、22号首层</t>
  </si>
  <si>
    <t>福建绿达食品有限公司</t>
  </si>
  <si>
    <t>福建省晋江市经济开发区（五里园）力马路</t>
  </si>
  <si>
    <t>晋江市宏达食品有限公司</t>
  </si>
  <si>
    <t>晋江市罗山社店西北区159号</t>
  </si>
  <si>
    <t>猪油糖</t>
  </si>
  <si>
    <t>创奕+图形商标</t>
  </si>
  <si>
    <t>160克/包</t>
  </si>
  <si>
    <t>普宁市创奕食品有限公司</t>
  </si>
  <si>
    <t>里湖镇和平安池公路边</t>
  </si>
  <si>
    <t>广州创奕食品有限公司</t>
  </si>
  <si>
    <t>广州市白云区均禾街新科上村南街北十巷2号</t>
  </si>
  <si>
    <t>香米代可可脂巧克力（混合型代可可脂巧克力）</t>
  </si>
  <si>
    <t>金芙</t>
  </si>
  <si>
    <t>160克（8克/包×20包）/盒</t>
  </si>
  <si>
    <t>广东三阳食品有限公司</t>
  </si>
  <si>
    <t>广东省潮州市潮安区安南路北侧（开濠工业区）</t>
  </si>
  <si>
    <t>鸡蛋味布甸果冻</t>
  </si>
  <si>
    <t>喜之郎+图形商标</t>
  </si>
  <si>
    <t>300克/桶</t>
  </si>
  <si>
    <t>广州市从化城郊旺联超市</t>
  </si>
  <si>
    <t>广州市从化城郊街旺城北路37号</t>
  </si>
  <si>
    <t>四川喜之郎食品有限公司</t>
  </si>
  <si>
    <t>四川省遂宁市经济技术开发区南区内</t>
  </si>
  <si>
    <t>广东喜之郎集团有限公司</t>
  </si>
  <si>
    <t>深圳市南山区粤海街道蔚蓝海岸社区中心路3033号喜之郎大厦701</t>
  </si>
  <si>
    <t>阿尔卑斯葡萄牛奶味硬糖棒棒糖</t>
  </si>
  <si>
    <t>阿尔卑斯+图形商标</t>
  </si>
  <si>
    <t>不凡帝范梅勒糖果（深圳）有限公司</t>
  </si>
  <si>
    <t>深圳市大鹏新区葵涌土洋深葵路42号</t>
  </si>
  <si>
    <t>阿尔卑斯香草可乐味硬糖棒棒糖</t>
  </si>
  <si>
    <t>荔枝牛奶味压片糖</t>
  </si>
  <si>
    <t>富巧+图形商标</t>
  </si>
  <si>
    <t>180克/盒</t>
  </si>
  <si>
    <t>广州市增城华购好又新购物商场</t>
  </si>
  <si>
    <t>广州市增城永宁街蒌元村下中屋合作社</t>
  </si>
  <si>
    <t>海丰县协顺惠食品加工厂</t>
  </si>
  <si>
    <t>海丰县城东镇金园工业区（东兴针织厂）</t>
  </si>
  <si>
    <t>香港英宣惠贸易有限公司</t>
  </si>
  <si>
    <t>香港新界葵涌大连排道42-46号贵盛工业大厦二期1楼H29室</t>
  </si>
  <si>
    <t>芒果牛奶味压片糖</t>
  </si>
  <si>
    <t>胶原蛋白软糖（甜甜圈型）</t>
  </si>
  <si>
    <t>潮州市潮安区庵埠镇日美食品厂</t>
  </si>
  <si>
    <t>潮州市潮安区庵埠亭厦东洋工业区</t>
  </si>
  <si>
    <t>特殊字符（优之品科学保健品株式会社）</t>
  </si>
  <si>
    <t>東京都千代田区東神田二丁目6番7号608号室</t>
  </si>
  <si>
    <t>脆米心巧克力棒</t>
  </si>
  <si>
    <t>96克/盒</t>
  </si>
  <si>
    <t>华润万家生活超市（广州）有限公司西华西分店</t>
  </si>
  <si>
    <t>广州市荔湾区西华路262号104商铺自编之一</t>
  </si>
  <si>
    <t>善龙食品（南通）有限公司</t>
  </si>
  <si>
    <t>江苏省南通市如皋市长江镇高行路1号</t>
  </si>
  <si>
    <t>玛氏食品（中国）有限公司</t>
  </si>
  <si>
    <t>中国北京市怀柔区雁栖经济开发区雁栖北二街9号</t>
  </si>
  <si>
    <t>威化黑巧克力</t>
  </si>
  <si>
    <t>146克/盒</t>
  </si>
  <si>
    <t>天津雀巢有限公司</t>
  </si>
  <si>
    <t>天津经济技术开发区南海路149号</t>
  </si>
  <si>
    <t>东莞徐记食品有限公司</t>
  </si>
  <si>
    <t>广东省东莞市东城区周屋工业区</t>
  </si>
  <si>
    <t>蓝莓味可吸果冻</t>
  </si>
  <si>
    <t>常盛+图形商标</t>
  </si>
  <si>
    <t>广东永辉超市有限公司南沙万达店</t>
  </si>
  <si>
    <t>广州市南沙区双山大道3号负一层</t>
  </si>
  <si>
    <t>江苏佐佐食品工业有限公司</t>
  </si>
  <si>
    <t>江苏省宿迁市泗阳县经济开发区文城东路248号</t>
  </si>
  <si>
    <t>福州常盛贸易有限公司</t>
  </si>
  <si>
    <t>福建省福州市长乐区漳港街道仙岐村（空港工业集中区）</t>
  </si>
  <si>
    <t>芒果味可吸果冻</t>
  </si>
  <si>
    <t>棉花糖（原味）</t>
  </si>
  <si>
    <t>汕头市东富食品有限公司</t>
  </si>
  <si>
    <t>汕头市金平区潮汕路华新城揭东路6号南侧2幢</t>
  </si>
  <si>
    <t>汕头市天富食品有限公司</t>
  </si>
  <si>
    <t>汕头市金平区潮汕路月浦金浦路1号</t>
  </si>
  <si>
    <t>特浓椰子糖（硬质糖果）</t>
  </si>
  <si>
    <t>南國</t>
  </si>
  <si>
    <t>广东胜佳超市有限公司北站分店</t>
  </si>
  <si>
    <t>广州市越秀区北站路41号首层</t>
  </si>
  <si>
    <t>海南南国食品实业有限公司</t>
  </si>
  <si>
    <t>海南省海口市美兰区顺达路5-1号</t>
  </si>
  <si>
    <t>旺仔牛奶糖（原味）奶糖糖果</t>
  </si>
  <si>
    <t>旺仔</t>
  </si>
  <si>
    <t>318g/袋</t>
  </si>
  <si>
    <t>广州立旺食品有限公司</t>
  </si>
  <si>
    <t>广东省广州经济技术开发区永和经济区新元路3号</t>
  </si>
  <si>
    <t>蓝莓味薄荷糖</t>
  </si>
  <si>
    <t>德酷</t>
  </si>
  <si>
    <t>360克（12克×30袋）/盒</t>
  </si>
  <si>
    <t>广州市花都区新华莉隆商店</t>
  </si>
  <si>
    <t>广州市花都区新华街新华路16号“花都浩新综合批发市场”D座6、7号</t>
  </si>
  <si>
    <t>潮州市益升食品科技有限公司</t>
  </si>
  <si>
    <t>潮州市潮安区庵埠镇梅溪沙新路2号</t>
  </si>
  <si>
    <t>清凉薄荷味软糖</t>
  </si>
  <si>
    <t>永虹+图形商标</t>
  </si>
  <si>
    <t>420克（30包装）/盒</t>
  </si>
  <si>
    <t>汕头市龙湖区金美味食品厂</t>
  </si>
  <si>
    <t>汕头市旦家园青麻街一横5号</t>
  </si>
  <si>
    <t>瓜子仁巧克力</t>
  </si>
  <si>
    <t>吉祥果+图形商标</t>
  </si>
  <si>
    <t>（11克×30条装）/盒</t>
  </si>
  <si>
    <t>潮州市吉祥果食品有限公司</t>
  </si>
  <si>
    <t>潮州市潮安区彩文路长禄街9号</t>
  </si>
  <si>
    <t>鲜炖梨冰糖银耳炖梨果汁吸吸冻</t>
  </si>
  <si>
    <t>超佰味</t>
  </si>
  <si>
    <t>540克（90克×6枚）/袋</t>
  </si>
  <si>
    <t>广州市从化城郊宜旅多超市</t>
  </si>
  <si>
    <t>广州市从化区城郊街旺城北路五巷73,75,77号</t>
  </si>
  <si>
    <t>福建超佰味食品发展有限公司</t>
  </si>
  <si>
    <t>福建省泉州市晋江市经济开发区（食品园）梧垵路18号B幢</t>
  </si>
  <si>
    <t>福建超佰味进出口贸易有限公司</t>
  </si>
  <si>
    <t>福建省晋江市经济开发区（食品园）梧垵路18号A幢三楼</t>
  </si>
  <si>
    <t>老冰棍果冻</t>
  </si>
  <si>
    <t>小胖墩+图形商标</t>
  </si>
  <si>
    <t>555克/袋</t>
  </si>
  <si>
    <t>潮州市潮安区潮香食品厂</t>
  </si>
  <si>
    <t>潮州市潮安区庵埠镇开濠村双华路4号</t>
  </si>
  <si>
    <t>广东潮香食品有限公司</t>
  </si>
  <si>
    <t>潮州市潮安区庵埠镇开濠村双华路3号</t>
  </si>
  <si>
    <t>牛奶味冻干草莓代可可脂巧克力</t>
  </si>
  <si>
    <t>迷语+图形商标</t>
  </si>
  <si>
    <t>华润万家生活超市（广州）有限公司天河北店</t>
  </si>
  <si>
    <t>广州市天河区天河北路605号华标广场</t>
  </si>
  <si>
    <t>天津市黑金刚食品有限公司</t>
  </si>
  <si>
    <t>天津市滨海新区大港太平镇大道口村</t>
  </si>
  <si>
    <t>草莓味冻干草莓代可可脂巧克力</t>
  </si>
  <si>
    <t>抹茶味冻干草莓代可可脂巧克力</t>
  </si>
  <si>
    <t>玉米味软糖</t>
  </si>
  <si>
    <t>富甲一方+图形商标</t>
  </si>
  <si>
    <t>广州市花都区新华众齐发购销部</t>
  </si>
  <si>
    <t>广州市花都区新华街新华路16号“花都浩新综合批发市场”B座15、17、19、21号</t>
  </si>
  <si>
    <t>普宁市里湖恒丰食品厂</t>
  </si>
  <si>
    <t>普宁市里湖镇冷美公路旁</t>
  </si>
  <si>
    <t>广州富珍食品有限公司</t>
  </si>
  <si>
    <t>广州市越秀区先烈南路23号得月楼二层202房之15室</t>
  </si>
  <si>
    <t>爆浆陈皮软糖</t>
  </si>
  <si>
    <t>100克/包</t>
  </si>
  <si>
    <t>金球形巧克力（糖衣型代可可脂巧克力）</t>
  </si>
  <si>
    <t>105克/包</t>
  </si>
  <si>
    <t>广东喜源食品有限公司</t>
  </si>
  <si>
    <t>潮州市潮安区庵埠镇刘陇工业区（盐池路）</t>
  </si>
  <si>
    <t>广东旅揭食品有限公司</t>
  </si>
  <si>
    <t>广东省揭阳市揭西县金和镇金栅开发区</t>
  </si>
  <si>
    <t>鸡蛋布町果冻（原味）</t>
  </si>
  <si>
    <t>LINSHIJIA+图形商标</t>
  </si>
  <si>
    <t>352克/盒</t>
  </si>
  <si>
    <t>广州市白云区哆宜哆超市江夏三店</t>
  </si>
  <si>
    <t>广州市白云区黄石街黄石东路江夏村东一路1号第一、二层（自主申报）</t>
  </si>
  <si>
    <t>潮州市潮安区日新工贸有限公司</t>
  </si>
  <si>
    <t>潮州市潮安区庵埠庄陇工业区</t>
  </si>
  <si>
    <t>广州市林食佳商贸有限公司</t>
  </si>
  <si>
    <t>广州市荔湾区环翠南路10号南漖工业区7号楼第一层之一</t>
  </si>
  <si>
    <t>代理</t>
  </si>
  <si>
    <t>鸡蛋布町果冻（酸奶味）</t>
  </si>
  <si>
    <t>德芙小清新柠檬曲奇白巧克力</t>
  </si>
  <si>
    <t>42克/袋</t>
  </si>
  <si>
    <t>传统椰子糖（特浓）</t>
  </si>
  <si>
    <t>春光+图形商标</t>
  </si>
  <si>
    <t>228克/袋</t>
  </si>
  <si>
    <t>广州市海珠区真佳百货经营部</t>
  </si>
  <si>
    <t>广州市海珠区宝岗大道293号首层自编101房</t>
  </si>
  <si>
    <t>海南春光食品有限公司</t>
  </si>
  <si>
    <t>海南省文昌市东郊镇新区</t>
  </si>
  <si>
    <t>膳食纤维果汁软糖</t>
  </si>
  <si>
    <t>238克/瓶</t>
  </si>
  <si>
    <t>晋江奇峰食品有限公司</t>
  </si>
  <si>
    <t>晋江市青阳镇象山工业区</t>
  </si>
  <si>
    <t>蓝莓软糖</t>
  </si>
  <si>
    <t>贝维多+图形商标</t>
  </si>
  <si>
    <t>120g/瓶</t>
  </si>
  <si>
    <t>佛山市三水区新锦源食品厂</t>
  </si>
  <si>
    <t>佛山市三水区乐平镇南边大岗院头村北10号</t>
  </si>
  <si>
    <t>香港港威龙保健食品公司</t>
  </si>
  <si>
    <t>香港屯门新庆村168号庆庭雅苑L座1楼</t>
  </si>
  <si>
    <t>椰肉椰子糖</t>
  </si>
  <si>
    <t>椰海</t>
  </si>
  <si>
    <t>280克/袋</t>
  </si>
  <si>
    <t>广州市荔湾区和富百货商店（普通合伙）</t>
  </si>
  <si>
    <t>广州市荔湾区周门北路15号首层自编四号铺</t>
  </si>
  <si>
    <t>文昌椰海食品有限公司</t>
  </si>
  <si>
    <t>文昌市文城镇文清大道319号</t>
  </si>
  <si>
    <t>燕麦风味巧克力</t>
  </si>
  <si>
    <t>雅佳</t>
  </si>
  <si>
    <t>468克/袋</t>
  </si>
  <si>
    <t>爆浆陈皮味软糖</t>
  </si>
  <si>
    <t>佳鑫</t>
  </si>
  <si>
    <t>218克/盒</t>
  </si>
  <si>
    <t>广州璐丰百货有限公司</t>
  </si>
  <si>
    <t>广州市南沙区惠康街110、112号F202、301号铺</t>
  </si>
  <si>
    <t>晋江市以太食品有限公司</t>
  </si>
  <si>
    <t>福建省泉州市晋江市罗山街道社店社区田内62号</t>
  </si>
  <si>
    <t>宝路薄荷味压片糖果</t>
  </si>
  <si>
    <t>宝路+图形商标</t>
  </si>
  <si>
    <t>70.5克/袋</t>
  </si>
  <si>
    <t>上好佳酸甜青苹果味硬糖</t>
  </si>
  <si>
    <t>上好佳</t>
  </si>
  <si>
    <t>湖北上好佳食品工业有限公司</t>
  </si>
  <si>
    <t>湖北省红安县城关镇城南大道</t>
  </si>
  <si>
    <t>思蜜鸡蛋味果冻</t>
  </si>
  <si>
    <t>杰辰</t>
  </si>
  <si>
    <t>400克（25克×16枚）/盒</t>
  </si>
  <si>
    <t>福建省晋江维多利食品有限公司</t>
  </si>
  <si>
    <t>福建省泉州市晋江市经济开发区（食品园）青莲路18号</t>
  </si>
  <si>
    <t>徐州杰辰食品科技有限公司</t>
  </si>
  <si>
    <t>徐州市云龙区淮海食品城浙江华东副食品市场徐州分市场2#-278</t>
  </si>
  <si>
    <t>好趣</t>
  </si>
  <si>
    <t>400克（25克×16杯）/盒</t>
  </si>
  <si>
    <t>广东佳恩购物广场有限公司增城区分公司</t>
  </si>
  <si>
    <t>广州市增城区新新六路211号1层122A、122B、123、124、125、126、127A、127B、128、129、130A、130B、131房号</t>
  </si>
  <si>
    <t>晋江市华美世家食品有限公司</t>
  </si>
  <si>
    <t>晋江市经济开发区（五里园）</t>
  </si>
  <si>
    <t>广州友联国际进出口有限公司</t>
  </si>
  <si>
    <t>广州市白云区北太路科荣二街3号（自编敏捷科创中心3号楼）1301房</t>
  </si>
  <si>
    <t>乳酸菌果汁软糖（草莓味）</t>
  </si>
  <si>
    <t>208克/盒</t>
  </si>
  <si>
    <t>福建省晋江市万家乐食品有限公司</t>
  </si>
  <si>
    <t>福建省泉州市晋江市罗山街道社店社区西旺路86号</t>
  </si>
  <si>
    <t>东莞市禧乐食品贸易有限公司</t>
  </si>
  <si>
    <t>广东省东莞市东城街道樟村银岭七街7号102室</t>
  </si>
  <si>
    <t>Q弹芒果味软糖（芒果味）</t>
  </si>
  <si>
    <t>上好佳八宝果糖硬质糖果</t>
  </si>
  <si>
    <t>96克/袋</t>
  </si>
  <si>
    <t>广东胜佳超市有限公司大沙头分店</t>
  </si>
  <si>
    <t>广州市越秀区大沙头二马路55号之一地07铺自编之一、08铺</t>
  </si>
  <si>
    <t>上好佳话梅糖硬质糖果</t>
  </si>
  <si>
    <t>上好佳（中国）有限公司</t>
  </si>
  <si>
    <t>上海市沪青平公路2277号</t>
  </si>
  <si>
    <t>特制椰子糖</t>
  </si>
  <si>
    <t>花生牛轧糖</t>
  </si>
  <si>
    <t>128克/袋</t>
  </si>
  <si>
    <t>广州市海珠区美汇佳百货商行</t>
  </si>
  <si>
    <t>广州市海珠区土华东华大路7号</t>
  </si>
  <si>
    <t>足球形巧克力（糖衣型代可可脂巧克力）</t>
  </si>
  <si>
    <t>YOVPEI</t>
  </si>
  <si>
    <t>105克/袋</t>
  </si>
  <si>
    <t>广东揭旅食品有限公司</t>
  </si>
  <si>
    <t>仔仔棒糖（草莓味）</t>
  </si>
  <si>
    <t>宏源+图形商标</t>
  </si>
  <si>
    <t>广州市花都区新雅生隆副食批发商行</t>
  </si>
  <si>
    <t>广州市花都区新雅街三向村广花六路21号雅瑶综合批发市场A6座16号铺</t>
  </si>
  <si>
    <t>广东宏源食品有限公司</t>
  </si>
  <si>
    <t>潮州市潮安区庵埠乔林新兴路中段</t>
  </si>
  <si>
    <t>仔仔棒糖（葡萄味）</t>
  </si>
  <si>
    <t>王老吉润喉糖</t>
  </si>
  <si>
    <t>王老吉+图形商标</t>
  </si>
  <si>
    <t>（28克x8）/盒</t>
  </si>
  <si>
    <t>汕头市兆峰食品有限公司</t>
  </si>
  <si>
    <t>汕头市濠江区河中路南山湾兆峰创业园</t>
  </si>
  <si>
    <t>广药王老吉（毕节）产业有限公司</t>
  </si>
  <si>
    <t>贵州省毕节市七星关区经济开发区工业大道45号厂房</t>
  </si>
  <si>
    <t>维生素C软糖（香橙味）</t>
  </si>
  <si>
    <t>维巧Vikar</t>
  </si>
  <si>
    <t>110克/瓶</t>
  </si>
  <si>
    <t>广东金渝超市有限公司</t>
  </si>
  <si>
    <t>广州市白云区京溪街京溪富强大街2号首层、二层</t>
  </si>
  <si>
    <t>湖北康恩萃生物科技有限公司</t>
  </si>
  <si>
    <t>湖北省咸宁市崇阳县天城镇经济开发区丰日大道南侧</t>
  </si>
  <si>
    <t>深圳市维巧实业发展有限公司</t>
  </si>
  <si>
    <t>深圳市龙岗区埔厦路51号</t>
  </si>
  <si>
    <t>钙加锌软糖（白桃味）</t>
  </si>
  <si>
    <t>爆浆曲奇小丸子（代可可脂巧克力制品）</t>
  </si>
  <si>
    <t>知心话ZHIXINHUA</t>
  </si>
  <si>
    <t>128克/盒</t>
  </si>
  <si>
    <t>济南大城小爱食品有限公司</t>
  </si>
  <si>
    <t>山东省济南市长清区大学路958号</t>
  </si>
  <si>
    <t>津格伴 芒果味姜糖</t>
  </si>
  <si>
    <t>125克/袋</t>
  </si>
  <si>
    <t>芯果科技（广州）有限公司荔湾区第三分公司</t>
  </si>
  <si>
    <t>广州市荔湾区宝华路133号地库一层1059，1060，1060A，1061，1062，1063</t>
  </si>
  <si>
    <t>柏里尼贸易（上海）有限公司</t>
  </si>
  <si>
    <t>上海市普陀区西康路1018号307室</t>
  </si>
  <si>
    <t>津格伴姜糖（蜂蜜柠檬味）</t>
  </si>
  <si>
    <t>广州德比德贸易有限公司</t>
  </si>
  <si>
    <t>广州市荔湾区海南赤岗西约458号天嘉市场办公楼3楼之一（仅限办公用途）</t>
  </si>
  <si>
    <t>阿麦斯酸砂奶嘴形软糖</t>
  </si>
  <si>
    <t>深圳市阿麦斯食品科技有限公司</t>
  </si>
  <si>
    <t>深圳市宝安区燕罗街道燕川社区景业路3号</t>
  </si>
  <si>
    <t>深圳市金多多食品营销有限公司</t>
  </si>
  <si>
    <t>深圳市福田区福保街道福田保税区鑫瑞科大楼六楼B、D区</t>
  </si>
  <si>
    <t>冰淇淋布丁</t>
  </si>
  <si>
    <t>盐津铺子+图形商标</t>
  </si>
  <si>
    <t>称重计量</t>
  </si>
  <si>
    <t>广州市禾润超市有限公司</t>
  </si>
  <si>
    <t>广州市增城永宁街蒌元村石路段（新城市场）商铺</t>
  </si>
  <si>
    <t>盐津铺子食品股份有限公司</t>
  </si>
  <si>
    <t>湖南浏阳生物医药工业园</t>
  </si>
  <si>
    <t>德芙小巧粒榛仁果粒巧克力</t>
  </si>
  <si>
    <t>84克/包</t>
  </si>
  <si>
    <t>KOPKNOP坚果能量棒</t>
  </si>
  <si>
    <t>238克/包</t>
  </si>
  <si>
    <t>山东俄小佳食品有限公司</t>
  </si>
  <si>
    <t>山东省临沂市沂水县沂城街道柏家坪村西</t>
  </si>
  <si>
    <t>香港拉瑞亚国际有限公司</t>
  </si>
  <si>
    <t>香港湾仔告士打道160号海外信托银行大厦22楼</t>
  </si>
  <si>
    <t>巧虹糖（代可可脂巧克力制品）</t>
  </si>
  <si>
    <t>侨园+图形商标</t>
  </si>
  <si>
    <t>广州市海珠区金和源百货商场</t>
  </si>
  <si>
    <t>广州市海珠区华洲路123号</t>
  </si>
  <si>
    <t>揭阳市侨园食品有限公司</t>
  </si>
  <si>
    <t>揭阳市普侨工业区</t>
  </si>
  <si>
    <t>棉花糖（葡萄味）</t>
  </si>
  <si>
    <t>伊卡乐+图形商标</t>
  </si>
  <si>
    <t>广州市张氏食品有限公司</t>
  </si>
  <si>
    <t>广州市白云区人和镇鹤亭村秀盛路自编368号北座</t>
  </si>
  <si>
    <t>瑞士糖</t>
  </si>
  <si>
    <t>六季山庄+图形商标</t>
  </si>
  <si>
    <t>238克/袋</t>
  </si>
  <si>
    <t>普宁市里湖新味食品厂</t>
  </si>
  <si>
    <t>里湖镇富美学校旁</t>
  </si>
  <si>
    <t>清凉薄荷硬糖</t>
  </si>
  <si>
    <t>86克/包</t>
  </si>
  <si>
    <t>广州市番禺区市桥喜之迎食品店</t>
  </si>
  <si>
    <t>广州市番禺区市桥街云星村白沙路四大街2-14号白沙堡综合批发市场北排13、14号</t>
  </si>
  <si>
    <t>奶油话梅硬糖</t>
  </si>
  <si>
    <t>传统椰子糖</t>
  </si>
  <si>
    <t>228克/包</t>
  </si>
  <si>
    <t>明治橡皮糖巧克力（草莓味）</t>
  </si>
  <si>
    <t>明治 meiji</t>
  </si>
  <si>
    <t>50克/盒</t>
  </si>
  <si>
    <t>广州市白云区京溪心动零食食品店</t>
  </si>
  <si>
    <t>广州市白云区京溪路71号101房</t>
  </si>
  <si>
    <t>明治制果食品工业（上海）有限公司</t>
  </si>
  <si>
    <t>上海市松江工业区东部新区新飞路1111号</t>
  </si>
  <si>
    <t>明治（中国）投资有限公司</t>
  </si>
  <si>
    <t>上海市黄浦区淮海中路138号3101室-229</t>
  </si>
  <si>
    <t>草莓巧克力（代可可脂巧克力制品）（可可味）</t>
  </si>
  <si>
    <t>特怡诗</t>
  </si>
  <si>
    <t>乐美家食品（天津）有限公司</t>
  </si>
  <si>
    <t>天津市武清区汊沽港镇经济开发区</t>
  </si>
  <si>
    <t>南京娟子食品贸易有限公司</t>
  </si>
  <si>
    <t>南京市江宁区东麟路农副产品物流中心A区A818-1商铺</t>
  </si>
  <si>
    <t>榴莲味软糖</t>
  </si>
  <si>
    <t>丰味日记</t>
  </si>
  <si>
    <t>110克/袋</t>
  </si>
  <si>
    <t>广东金印象食品有限公司</t>
  </si>
  <si>
    <t>普宁市南溪镇钟堂村中兴路65号</t>
  </si>
  <si>
    <t>萌宠吸吸果冻（乳酸菌味）</t>
  </si>
  <si>
    <t>小贵族+图形商标</t>
  </si>
  <si>
    <t>广州市花都区新华好易购百货店</t>
  </si>
  <si>
    <t>广州市花都区金华路8号之三十四</t>
  </si>
  <si>
    <t>福建省辉达食品有限公司</t>
  </si>
  <si>
    <t>福建省漳州高新区颜厝镇新社农场239号</t>
  </si>
  <si>
    <t>萌宠吸吸果冻（草莓味）</t>
  </si>
  <si>
    <t>士力架花生夹心巧克力</t>
  </si>
  <si>
    <t>士力架</t>
  </si>
  <si>
    <t>51克/包</t>
  </si>
  <si>
    <t>中国浙江省嘉兴经济技术开发区西南新区圣堂路505号314036</t>
  </si>
  <si>
    <t>明治巴旦木夹心黑巧克力 80克</t>
  </si>
  <si>
    <t>明治meiji</t>
  </si>
  <si>
    <t>80克/盒</t>
  </si>
  <si>
    <t>广东永旺天河城商业有限公司广州海港城分公司</t>
  </si>
  <si>
    <t>广州市越秀区沿江东路418号海港城负一层整层</t>
  </si>
  <si>
    <t>明治巴旦木夹心巧克力 80克</t>
  </si>
  <si>
    <t>明治澳洲坚果夹心巧克力 58克</t>
  </si>
  <si>
    <t>58克（8粒）/盒</t>
  </si>
  <si>
    <t>胖墩出袭 熊猫型软糖</t>
  </si>
  <si>
    <t>情溢童年</t>
  </si>
  <si>
    <t>55克/袋</t>
  </si>
  <si>
    <t>广州市南沙区鲜优美生鲜超市</t>
  </si>
  <si>
    <t>广州市南沙区明珠市场首层部分</t>
  </si>
  <si>
    <t>汕头市忆童糖果玩具有限公司</t>
  </si>
  <si>
    <t>广东省汕头市澄海区莲下镇建阳村大坪工业区路西片</t>
  </si>
  <si>
    <t>珍珠糖</t>
  </si>
  <si>
    <t>80克/瓶</t>
  </si>
  <si>
    <t>醇浓-黑糖巧克力</t>
  </si>
  <si>
    <t>xifet喜菲特</t>
  </si>
  <si>
    <t>168克/盒</t>
  </si>
  <si>
    <t>广州市白云区京溪优选零食店</t>
  </si>
  <si>
    <t>广州市白云区京溪路61-63号（单号）首层101铺</t>
  </si>
  <si>
    <t>晋江市壹嘉人食品有限公司</t>
  </si>
  <si>
    <t>福建省泉州市晋江市罗山街道社店社区东南区8号</t>
  </si>
  <si>
    <t>吉尔特（香港）实业有限公司</t>
  </si>
  <si>
    <t>香港九龙旺角弥敦道707-713号银高国际大厦9楼A17室</t>
  </si>
  <si>
    <t>樱花薄荷味糖</t>
  </si>
  <si>
    <t>醇然心动</t>
  </si>
  <si>
    <t>50g/盒</t>
  </si>
  <si>
    <t>广东海亿健康科技有限公司</t>
  </si>
  <si>
    <t>潮州市潮安区大霞路中段53号</t>
  </si>
  <si>
    <t>香港海亿（集团）食品有限公司</t>
  </si>
  <si>
    <t>香港九龙旺角弥敦道707-713号银高国际大厦9楼A室</t>
  </si>
  <si>
    <t>海盐菠萝薄荷味糖</t>
  </si>
  <si>
    <t>阿麦斯酸砂可乐熊软糖</t>
  </si>
  <si>
    <t>150g/袋</t>
  </si>
  <si>
    <t>芯果科技（广州）有限公司荔湾区第二分公司</t>
  </si>
  <si>
    <t>广州市荔湾区黄沙大道8号1106房之2（部位:1106房之二（自编号1022号商铺）</t>
  </si>
  <si>
    <t>素玛哥芒果味棉花糖</t>
  </si>
  <si>
    <t>三嘉乐贸易（深圳）有限公司</t>
  </si>
  <si>
    <t>深圳市福田区福田保税区市花路长平商务大厦2610</t>
  </si>
  <si>
    <t>麦维他巧粒脆脆芯双重巧克力球</t>
  </si>
  <si>
    <t>37克/袋</t>
  </si>
  <si>
    <t>誉焙食品贸易（上海）有限公司</t>
  </si>
  <si>
    <t>上海市金山区山阳镇山磊路38弄1号101室</t>
  </si>
  <si>
    <t>特浓抹茶牛奶糖</t>
  </si>
  <si>
    <t>UHA悠哈+图形商标</t>
  </si>
  <si>
    <t>深圳华润万佳超级市场有限公司圣地店</t>
  </si>
  <si>
    <t>广州市白云区广州大道北1419号地下一层01铺</t>
  </si>
  <si>
    <t>悠哈味觉糖食品（上海）有限公司</t>
  </si>
  <si>
    <t>上海市松江区松胜路508号</t>
  </si>
  <si>
    <t>阿尔卑斯焦香源味牛奶硬糖</t>
  </si>
  <si>
    <t>阿尔卑斯</t>
  </si>
  <si>
    <t>不凡帝范梅勒糖果（中国）有限公司</t>
  </si>
  <si>
    <t>上海市闵行经济技术开发区绿春路318号</t>
  </si>
  <si>
    <t>麦提莎麦芽脆心巧克力球</t>
  </si>
  <si>
    <t>麦提莎</t>
  </si>
  <si>
    <t>144克/盒</t>
  </si>
  <si>
    <t>广州盒马鲜生网络科技有限公司海珠区第三分公司</t>
  </si>
  <si>
    <t>广州市海珠区同福东路663号107房、201房以及富基南三街4号101房</t>
  </si>
  <si>
    <t>麦丽素巧克力球（黑巧跳跳糖味）</t>
  </si>
  <si>
    <t>60克/盒</t>
  </si>
  <si>
    <t>歌斐颂食品有限公司</t>
  </si>
  <si>
    <t>浙江省嘉善县大云镇巧克力大道8号</t>
  </si>
  <si>
    <t>咔吃咔吃 巧克脆 75克</t>
  </si>
  <si>
    <t>75克/盒</t>
  </si>
  <si>
    <t>巧克力蛋</t>
  </si>
  <si>
    <t>可比力</t>
  </si>
  <si>
    <t>广州市南沙区钱多多超市</t>
  </si>
  <si>
    <t>广州市南沙区南沙街进港大道318号101房自编8号</t>
  </si>
  <si>
    <t>星球杯可可酱+饼干粒</t>
  </si>
  <si>
    <t>星球杯+图形商标</t>
  </si>
  <si>
    <t>1千克（20克×50杯）/罐</t>
  </si>
  <si>
    <t>汕头市甜甜乐糖果食品有限公司珠津分公司</t>
  </si>
  <si>
    <t>汕头市龙湖区珠津工业园长江路东段南侧18号</t>
  </si>
  <si>
    <t>汕头市甜甜乐糖果食品有限公司</t>
  </si>
  <si>
    <t>汕头市浮东码头路柯厝围</t>
  </si>
  <si>
    <t>蜜桔果肉果冻</t>
  </si>
  <si>
    <t>200克/杯</t>
  </si>
  <si>
    <t>广州市越秀区东山超实惠货仓商场</t>
  </si>
  <si>
    <t>广州市越秀区文德路52-98号文德广场首层</t>
  </si>
  <si>
    <t>阳江喜之郎果冻制造有限公司</t>
  </si>
  <si>
    <t>广东阳江市阳东区湖滨南路1号</t>
  </si>
  <si>
    <t>乳酸果冻</t>
  </si>
  <si>
    <t>果汁果冻</t>
  </si>
  <si>
    <t>素玛哥香草味花花形棉花糖</t>
  </si>
  <si>
    <t>80g/袋</t>
  </si>
  <si>
    <t>芯果科技（广州）有限公司黄埔区第一分公司</t>
  </si>
  <si>
    <t>广州市黄埔区云埔街宏明路263号时代城一楼1129、1130号</t>
  </si>
  <si>
    <t>33D奶棒糖（牛奶原味）</t>
  </si>
  <si>
    <t>广东众合利食品有限公司</t>
  </si>
  <si>
    <t>揭阳空港经济区地都镇华美社区网山片区</t>
  </si>
  <si>
    <t>东莞市嘉盟食品有限公司</t>
  </si>
  <si>
    <t>广东省东莞市茶山镇鲤鱼山工业路16号2号楼301室</t>
  </si>
  <si>
    <t>33D奶棒糖（牛奶草莓味）</t>
  </si>
  <si>
    <t>8条装夹心牛奶巧克力</t>
  </si>
  <si>
    <t>健达巧克力</t>
  </si>
  <si>
    <t>100克/盒</t>
  </si>
  <si>
    <t>广州市生元创展贸易有限公司增城永宁永联路分公司</t>
  </si>
  <si>
    <t>广州市增城永宁街永和永联路41号</t>
  </si>
  <si>
    <t>费列罗食品（杭州）有限公司</t>
  </si>
  <si>
    <t>浙江省杭州市江东工业园区江东二路2727号</t>
  </si>
  <si>
    <t>德芙摩卡榛仁巧克力</t>
  </si>
  <si>
    <t>243克（13.5克×18）/盒</t>
  </si>
  <si>
    <t>m豆脆芯牛奶巧克力豆</t>
  </si>
  <si>
    <t>m豆+图形商标</t>
  </si>
  <si>
    <t>60克/瓶</t>
  </si>
  <si>
    <t>整粒榴莲糖</t>
  </si>
  <si>
    <t>128克/包</t>
  </si>
  <si>
    <t>广州市番禺区市桥翁达食品店</t>
  </si>
  <si>
    <t>广州市番禺区市桥街云星村白沙路四大街2-14号白沙堡综合批发市场南排13号</t>
  </si>
  <si>
    <t>葱香猪油糖</t>
  </si>
  <si>
    <t>242克/包</t>
  </si>
  <si>
    <t>芒果味软糖</t>
  </si>
  <si>
    <t>250克/瓶</t>
  </si>
  <si>
    <t>100%黑巧克力</t>
  </si>
  <si>
    <t>Amisade</t>
  </si>
  <si>
    <t>广州人人乐超市有限公司</t>
  </si>
  <si>
    <t>广州市黄埔区宏明路263号荔联街东区商业城二楼整层及三楼一半</t>
  </si>
  <si>
    <t>湖北典麦食品有限公司</t>
  </si>
  <si>
    <t>湖北省襄阳市宜城市鄢城街道经济开发区白庙社区（宜远路南）</t>
  </si>
  <si>
    <t>澳门都天集团有限公司</t>
  </si>
  <si>
    <t>澳门慕拉士大马路激成工业大厦二期六楼</t>
  </si>
  <si>
    <t>85%黑巧克力</t>
  </si>
  <si>
    <t>72%黑巧克力</t>
  </si>
  <si>
    <t>水蜜桃爆汁软糖</t>
  </si>
  <si>
    <t>计量称重</t>
  </si>
  <si>
    <t>广东良品铺子食品有限公司宁西永旺分公司</t>
  </si>
  <si>
    <t>广州市增城区宁西街创新大道15号（自编号A1-1、A1-2、D1-1）的1055房号</t>
  </si>
  <si>
    <t>深圳市宝安区燕罗街道燕川社区景业路1、3号</t>
  </si>
  <si>
    <t>湖北良品铺子食品工业有限公司</t>
  </si>
  <si>
    <t>武汉市东西湖区走马岭革新大道8号</t>
  </si>
  <si>
    <t>300克/杯</t>
  </si>
  <si>
    <t>汕头市华乐福食品有限公司</t>
  </si>
  <si>
    <t>汕头市澄海区隆都东山工业区二个桥片区</t>
  </si>
  <si>
    <t>雪丽糍夹心棉花糖（香橙味）</t>
  </si>
  <si>
    <t>森和园+图形商标</t>
  </si>
  <si>
    <t>广州市番禺区市桥街发根食品店</t>
  </si>
  <si>
    <t>广州市番禺区市桥街云星云桥头村大街前富都商业街自编号为北排9-10号</t>
  </si>
  <si>
    <t>佛山市高明森和园食品有限公司</t>
  </si>
  <si>
    <t>佛山市高明区高明大道中192号</t>
  </si>
  <si>
    <t>雪丽糍夹心棉花糖（葡萄味）</t>
  </si>
  <si>
    <t>雪丽糍夹心棉花糖（芒果味）</t>
  </si>
  <si>
    <t>上好佳沁芯薄荷味硬糖</t>
  </si>
  <si>
    <t>广东胜佳超市有限公司文德南分店</t>
  </si>
  <si>
    <t>广州市越秀区文德南路62号文德广场首层自编G38号</t>
  </si>
  <si>
    <t>上好佳清新冰柠檬味硬糖</t>
  </si>
  <si>
    <t>460克（20克×23）/桶</t>
  </si>
  <si>
    <t>雀巢奇巧威化牛奶巧克力</t>
  </si>
  <si>
    <t>216克/盒</t>
  </si>
  <si>
    <t>华润万家生活超市（广州）有限公司江燕店</t>
  </si>
  <si>
    <t>广州市海珠区江燕路108号自编2号、3号二、三层</t>
  </si>
  <si>
    <t>广东省东莞市东城街道狮长路29号</t>
  </si>
  <si>
    <t>菘露莓莓雀巢金装草莓黑巧克力</t>
  </si>
  <si>
    <t>菘露莓莓</t>
  </si>
  <si>
    <t>40克/盒</t>
  </si>
  <si>
    <t>明治黑巧克力 75克</t>
  </si>
  <si>
    <t>meiji</t>
  </si>
  <si>
    <t>红豆味糖</t>
  </si>
  <si>
    <t>广州市番禺区市桥谢仿食品店</t>
  </si>
  <si>
    <t>广州市番禺区市桥街云星云桥头村白云路东侧云桥富都商业街自编号为北排30-32号</t>
  </si>
  <si>
    <t>巧克力味糖</t>
  </si>
  <si>
    <t>香芋味糖</t>
  </si>
  <si>
    <t>牛头形奶棒糖（黑加仑味）</t>
  </si>
  <si>
    <t>60g/包</t>
  </si>
  <si>
    <t>广东永旺天河城商业有限公司广州新塘购物中心分公司</t>
  </si>
  <si>
    <t>广州市增城区宁西街创新大道15号1栋1000房号</t>
  </si>
  <si>
    <t>永旺特慧优国际贸易（上海）有限公司</t>
  </si>
  <si>
    <t>中国（上海）自由贸易试验区新灵路118号1701B室</t>
  </si>
  <si>
    <t>明治牛奶巧克力65克</t>
  </si>
  <si>
    <t>明治澳洲坚果夹心黑巧克力 58克</t>
  </si>
  <si>
    <t>橄榄型朱古力豆（代可可脂巧克力制品）</t>
  </si>
  <si>
    <t>巧王+图形商标</t>
  </si>
  <si>
    <t>750克（50克×15杯）/排</t>
  </si>
  <si>
    <t>广州市番禺区市桥街群志商店</t>
  </si>
  <si>
    <t>广州市番禺区市桥街云星村白沙路四大街2-14号白沙堡综合批发市场南排31号</t>
  </si>
  <si>
    <t>天津圣美时食品有限公司</t>
  </si>
  <si>
    <t>天津市北辰区小淀镇发安路57号</t>
  </si>
  <si>
    <t>m豆牛奶巧克力豆</t>
  </si>
  <si>
    <t>100克/瓶</t>
  </si>
  <si>
    <t>中国浙江省嘉兴经济技术开发区西南新区圣堂路505号 314036</t>
  </si>
  <si>
    <t>麦丽素涂层型代可可脂巧克力制品</t>
  </si>
  <si>
    <t>25克/包</t>
  </si>
  <si>
    <t>旺旺维多粒果冻爽（粒粒橙味）</t>
  </si>
  <si>
    <t>旺~旺</t>
  </si>
  <si>
    <t>广州市黄埔区众利百货店</t>
  </si>
  <si>
    <t>广州市黄埔区敏盛街6号、8号负一层10房</t>
  </si>
  <si>
    <t>南京旺旺食品有限公司</t>
  </si>
  <si>
    <t>江苏省南京市江宁经济技术开发区董村路112号</t>
  </si>
  <si>
    <t>旺旺维多粒果冻爽（荔枝味）</t>
  </si>
  <si>
    <t>旺仔QQ糖（葡萄味）凝胶糖果</t>
  </si>
  <si>
    <t>70g/袋</t>
  </si>
  <si>
    <t>仙桃旺旺食品有限公司</t>
  </si>
  <si>
    <t>湖北省仙桃市纺织大道33号</t>
  </si>
  <si>
    <t>广州旺旺食品有限公司</t>
  </si>
  <si>
    <t>一百份香橙果汁软糖</t>
  </si>
  <si>
    <t>广州市黄埔区春日町零食店</t>
  </si>
  <si>
    <t>广州市黄埔区康富路16号2018铺</t>
  </si>
  <si>
    <t>乐一百贸易（深圳）有限公司</t>
  </si>
  <si>
    <t>深圳市福田区福田街道皇岗社区益田路3008号皇都广场B栋35A01（即3401室）</t>
  </si>
  <si>
    <t>一百份黑加仑果汁软糖</t>
  </si>
  <si>
    <t>猪油软糖（凝胶糖果）</t>
  </si>
  <si>
    <t>珍香莲+图形商标</t>
  </si>
  <si>
    <t>海丰县莲香糖果厂</t>
  </si>
  <si>
    <t>海丰县城东老区东城大道西侧</t>
  </si>
  <si>
    <t>泰星杯饼干代可可脂巧克力</t>
  </si>
  <si>
    <t>泰茂</t>
  </si>
  <si>
    <t>320克/罐</t>
  </si>
  <si>
    <t>广州市华鲜惠贸易有限公司</t>
  </si>
  <si>
    <t>广州市番禺区市桥街捷进中路11-13号富都大厦1-17之一</t>
  </si>
  <si>
    <t>广东泰茂食品有限公司</t>
  </si>
  <si>
    <t>广东省潮州市潮安区庵埠开濠工业区</t>
  </si>
  <si>
    <t>可可味麦丽素代可可脂巧克力制品</t>
  </si>
  <si>
    <t>雀巢</t>
  </si>
  <si>
    <t>白桃味麦丽素（代可可脂巧克力）</t>
  </si>
  <si>
    <t>佳口福+图形商标</t>
  </si>
  <si>
    <t>晋江麦斯食品有限公司</t>
  </si>
  <si>
    <t>福建省泉州市晋江市经济开发区（食品园）新园路88号1楼西侧中段，2-3楼</t>
  </si>
  <si>
    <t>广州贸盛贸易有限公司</t>
  </si>
  <si>
    <t>广州天河黄村东路8号226</t>
  </si>
  <si>
    <t>三角蜂蜜巴旦木黑巧克力制品</t>
  </si>
  <si>
    <t>广州市港汇贸易有限公司</t>
  </si>
  <si>
    <t>广州市天河区南国一街15号104铺（部位:自编A铺）</t>
  </si>
  <si>
    <t>深圳市国琛贸易有限公司</t>
  </si>
  <si>
    <t>深圳市龙岗区南湾街道南岭村社区龙山工业区11-1号厂房407A</t>
  </si>
  <si>
    <t>三角蜂蜜巴旦木牛奶巧克力制品</t>
  </si>
  <si>
    <t>蔓越莓雪花酥</t>
  </si>
  <si>
    <t>天兴隆+图形商标</t>
  </si>
  <si>
    <t>250克/袋</t>
  </si>
  <si>
    <t>广东胜佳超市有限公司荔福三分店</t>
  </si>
  <si>
    <t>广州市海珠区荔福路50号首层自编B16之一、之二</t>
  </si>
  <si>
    <t>开平市三力实业有限公司</t>
  </si>
  <si>
    <t>开平市三埠区新迳路68号</t>
  </si>
  <si>
    <t>广州市天兴隆商贸有限公司</t>
  </si>
  <si>
    <t>广州市越秀区长堤大马路199号三层</t>
  </si>
  <si>
    <t>咸蛋黄味雪花酥</t>
  </si>
  <si>
    <t>营养麦芽蛋白可可固体饮料</t>
  </si>
  <si>
    <t>阿华田</t>
  </si>
  <si>
    <t>广州百佳永辉超市有限公司万科派分店</t>
  </si>
  <si>
    <t>广州市海珠区江燕路95号地下2层B204房和B205房（自编号B205、B206）</t>
  </si>
  <si>
    <t>上海英联食品饮料有限公司</t>
  </si>
  <si>
    <t>上海市闵行经济技术开发区兰村路8号</t>
  </si>
  <si>
    <t>牛奶麦芽蛋白固体饮料</t>
  </si>
  <si>
    <t>180克（30克×6）/盒</t>
  </si>
  <si>
    <t>阿华田豆浆粉固体饮料（原味）</t>
  </si>
  <si>
    <t>360克（30克×12小包独立包装）/袋</t>
  </si>
  <si>
    <t>田趣桂圆红枣黑糖</t>
  </si>
  <si>
    <t>田趣</t>
  </si>
  <si>
    <t>180克/瓶</t>
  </si>
  <si>
    <t>广州百佳永辉超市有限公司番禺鸿禧分店</t>
  </si>
  <si>
    <t>广州市番禺区市桥街光明北路281号二楼</t>
  </si>
  <si>
    <t>福建好日子食品有限公司</t>
  </si>
  <si>
    <t>福建省龙岩市永定区莲花工业园区</t>
  </si>
  <si>
    <t>综合口味爆汁软糖</t>
  </si>
  <si>
    <t>达口乐+图形商标</t>
  </si>
  <si>
    <t>深圳市欧美乐食品有限公司</t>
  </si>
  <si>
    <t>深圳市龙岗区宝龙街道宝龙社区锦龙一路8号深长岗投资有限公司c栋301</t>
  </si>
  <si>
    <t>香港聚特佳集团有限公司</t>
  </si>
  <si>
    <t>香港九龙旺角花园街2-16号好景商业中心10楼1005室</t>
  </si>
  <si>
    <t>话梅糖</t>
  </si>
  <si>
    <t>宏源</t>
  </si>
  <si>
    <t>288克/袋</t>
  </si>
  <si>
    <t>番石榴果味糖</t>
  </si>
  <si>
    <t>350克/袋</t>
  </si>
  <si>
    <t>广州市越秀区利隆百货超市</t>
  </si>
  <si>
    <t>广州市越秀区东湖西路27号首层</t>
  </si>
  <si>
    <t>福派园咸牛轧（糖果）</t>
  </si>
  <si>
    <t>福派园+图形</t>
  </si>
  <si>
    <t>450克（30条装）/盒</t>
  </si>
  <si>
    <t>晋江市金达利食品厂</t>
  </si>
  <si>
    <t>福建省晋江市罗山社店南泰路76号</t>
  </si>
  <si>
    <t>小黄鸭造型吸吸果冻</t>
  </si>
  <si>
    <t>OCOCO</t>
  </si>
  <si>
    <t>720克/袋</t>
  </si>
  <si>
    <t>福建省石狮市天乐食品有限公司</t>
  </si>
  <si>
    <t>福建省泉州市石狮市蚶江镇厝仔工业区20号</t>
  </si>
  <si>
    <t>泉州市帕加尼食品科技有限公司</t>
  </si>
  <si>
    <t>福建省石狮市厝仔一区58号</t>
  </si>
  <si>
    <t>豆浆晶</t>
  </si>
  <si>
    <t>冰泉+图形商标</t>
  </si>
  <si>
    <t>150克（6小包）/袋</t>
  </si>
  <si>
    <t>广西梧州冰泉实业股份有限公司</t>
  </si>
  <si>
    <t>中国广西梧州市钱鉴路55号</t>
  </si>
  <si>
    <t>康师傅包装饮用水</t>
  </si>
  <si>
    <t>康師傅</t>
  </si>
  <si>
    <t>550mL/瓶</t>
  </si>
  <si>
    <t>广州顶津食品有限公司</t>
  </si>
  <si>
    <t>广州经济技术开发区东区沧联一路2号</t>
  </si>
  <si>
    <t>蓝山风味速溶三合一咖啡固体饮料</t>
  </si>
  <si>
    <t>零涩</t>
  </si>
  <si>
    <t>640克（16克×40）/袋</t>
  </si>
  <si>
    <t>广州市越秀区余恒零食店</t>
  </si>
  <si>
    <t>广州市越秀区万福路257号首层</t>
  </si>
  <si>
    <t>益昌饮品工业（马来西亚）</t>
  </si>
  <si>
    <t>Lot 1-1,Jalan TTC 1,Kawasan Perindustrian Cheng,75250 Melaka,Malaysia</t>
  </si>
  <si>
    <t>上海益马昌商贸有限公司</t>
  </si>
  <si>
    <t>上海市金山工业区亭卫公路6495弄168号1幢108室</t>
  </si>
  <si>
    <t>德芙醇黑巧克力</t>
  </si>
  <si>
    <t>43克/袋</t>
  </si>
  <si>
    <t>华润万家生活超市（广州）有限公司敏捷广场分店</t>
  </si>
  <si>
    <t>德芙小巧粒奶香白巧克力</t>
  </si>
  <si>
    <t>士力架轻脆紫薯威化巧克力</t>
  </si>
  <si>
    <t>31克/袋</t>
  </si>
  <si>
    <t>苏州艾玛优尔食品有限公司</t>
  </si>
  <si>
    <t>江苏省苏州市吴中区临湖镇浦庄大道2666号2幢</t>
  </si>
  <si>
    <t>珍珠奶茶味巧克力豆（原味）</t>
  </si>
  <si>
    <t>嘉士柏+图形商标</t>
  </si>
  <si>
    <t>138克/桶</t>
  </si>
  <si>
    <t>晋江嘉福食品有限公司</t>
  </si>
  <si>
    <t>福建省泉州市晋江市经济开发区（食品园）灵坂路5号</t>
  </si>
  <si>
    <t>松露形代可可脂巧克力</t>
  </si>
  <si>
    <t>368克/盒</t>
  </si>
  <si>
    <t>开平市罗蜜欧巧克力食品有限公司</t>
  </si>
  <si>
    <t>开平市三埠街道办事处站前路3号2幢之二</t>
  </si>
  <si>
    <t>广州千滋汇进出口贸易有限公司</t>
  </si>
  <si>
    <t>广州市海珠区新港中路350号之五2509房</t>
  </si>
  <si>
    <t>华佳威千纸鹤多彩糖</t>
  </si>
  <si>
    <t>380g/袋</t>
  </si>
  <si>
    <t>广东荣达食品有限公司</t>
  </si>
  <si>
    <t>潮州市潮安区庵埠镇霞露南干渠工业区</t>
  </si>
  <si>
    <t>榴莲味糖</t>
  </si>
  <si>
    <t>仁＋图形商标</t>
  </si>
  <si>
    <t>160克/袋</t>
  </si>
  <si>
    <t>广州市越秀区春知花食品店</t>
  </si>
  <si>
    <t>广州市越秀区文德路41号地下</t>
  </si>
  <si>
    <t>广州翠园食品有限公司</t>
  </si>
  <si>
    <t>广州市荔湾区龙溪村五丫口桥头</t>
  </si>
  <si>
    <t>巧克力麦丽素（代可可脂巧克力）</t>
  </si>
  <si>
    <t>多良见（佛山）贸易有限公司</t>
  </si>
  <si>
    <t>佛山市南海区桂城街平洲工业区鸿翔工业区F栋综合楼118室</t>
  </si>
  <si>
    <t>可可奥咸牛轧</t>
  </si>
  <si>
    <t>308克/盒</t>
  </si>
  <si>
    <t>福建省泉州市晋江市经济开发区（食品园）新园路88号1楼-3楼</t>
  </si>
  <si>
    <t>喜茶轻乳茶山韵鸭屎香奶茶饮料</t>
  </si>
  <si>
    <t>350mL/瓶</t>
  </si>
  <si>
    <t>宏全食品包装（漳州）有限公司</t>
  </si>
  <si>
    <t>福建省漳州市长泰区陈巷镇福照路1号</t>
  </si>
  <si>
    <t>喜小瓶茶饮（珠海）有限责任公司</t>
  </si>
  <si>
    <t>珠海市横琴新区宝华路6号105室-73101（集中办公区）</t>
  </si>
  <si>
    <t>喜茶轻乳茶茉莉绿妍奶茶饮料</t>
  </si>
  <si>
    <t>维菈薇姜末奶茶（固体饮料）</t>
  </si>
  <si>
    <t>105克（35克×3条）/袋</t>
  </si>
  <si>
    <t>佛山市晋梵进出口有限公司</t>
  </si>
  <si>
    <t>佛山市南海区桂城街道简平路1号天安南海数码新城1栋1105室</t>
  </si>
  <si>
    <t>明治雪吻巧克力（卡布奇诺口味）</t>
  </si>
  <si>
    <t>71克/盒</t>
  </si>
  <si>
    <t>明治雪吻巧克力（可可口味）</t>
  </si>
  <si>
    <t>62克/盒</t>
  </si>
  <si>
    <t>咔吃咔吃 黑巧克力脆 75克</t>
  </si>
  <si>
    <t>百岁山+图形商标</t>
  </si>
  <si>
    <t>348ml/瓶</t>
  </si>
  <si>
    <t>广州市黄埔区许氏百货商行</t>
  </si>
  <si>
    <t>广州市黄埔区萝岗街科城社区峻福路70号</t>
  </si>
  <si>
    <t>景田（深圳）食品饮料集团有限公司罗浮百岁山分公司</t>
  </si>
  <si>
    <t>广东省惠州市博罗县横河镇郭前村百岁山</t>
  </si>
  <si>
    <t>农夫山泉天然矿泉水</t>
  </si>
  <si>
    <t>535mL/瓶</t>
  </si>
  <si>
    <t>农夫山泉抚松长白山天然矿泉水有限公司</t>
  </si>
  <si>
    <t>抚松县露水河镇半截河矿泉保护区</t>
  </si>
  <si>
    <t>农夫山泉股份有限公司</t>
  </si>
  <si>
    <t>浙江省杭州市西湖区葛衙庄181号</t>
  </si>
  <si>
    <t>可口可乐葡萄味果冻</t>
  </si>
  <si>
    <t>130ml/袋</t>
  </si>
  <si>
    <t>广州市黄埔区韩品百货店</t>
  </si>
  <si>
    <t>广州市黄埔区萝岗街新福港社区开创大道1944号奥园广场S4栋112房</t>
  </si>
  <si>
    <t>威海奥诺商贸有限公司</t>
  </si>
  <si>
    <t>威海市火炬高技术产业开发区大连路59-7号</t>
  </si>
  <si>
    <t>乐天青葡萄味软糖</t>
  </si>
  <si>
    <t>威海申成国际贸易有限公司</t>
  </si>
  <si>
    <t>威海市高区初村马山路-56-6号</t>
  </si>
  <si>
    <t>爆浆话梅软糖</t>
  </si>
  <si>
    <t>香港雅佳+图形商标</t>
  </si>
  <si>
    <t>300克/袋</t>
  </si>
  <si>
    <t>广东易莲商贸发展有限公司</t>
  </si>
  <si>
    <t>广州市天河区兴盛路9号117、101铺</t>
  </si>
  <si>
    <t>陈皮梅软糖</t>
  </si>
  <si>
    <t>金德福+图形商标</t>
  </si>
  <si>
    <t>258g/袋</t>
  </si>
  <si>
    <t>潮州市潮安区金德福食品有限公司</t>
  </si>
  <si>
    <t>广东省潮州市潮安区庵埠镇文里</t>
  </si>
  <si>
    <t>棉花糖原味（高度充气胶质型糖果）</t>
  </si>
  <si>
    <t>旧街场3合1原味白咖啡（固体饮料）</t>
  </si>
  <si>
    <t>舊街場</t>
  </si>
  <si>
    <t>304克（38克×8）/盒</t>
  </si>
  <si>
    <t>华润万家生活超市（广州）有限公司高德置地店</t>
  </si>
  <si>
    <t>广州市天河区珠江新城珠江东路12、14、16号负一层自编B106单元</t>
  </si>
  <si>
    <t>白咖啡有限公司</t>
  </si>
  <si>
    <t>马来西亚，霹雳州，怡保31400，他惜工业区，波特兰路，2号</t>
  </si>
  <si>
    <t>深圳旧街场白咖啡贸易有限公司</t>
  </si>
  <si>
    <t>深圳市罗湖区南湖街道嘉宾路与南湖路交汇处北侧深华商业大厦裙楼510-511</t>
  </si>
  <si>
    <t>旧街场3合1马来式拉茶（固体饮料）</t>
  </si>
  <si>
    <t>240克（30克×8）/盒</t>
  </si>
  <si>
    <t>旧街场3合1港式奶茶（固体饮料）</t>
  </si>
  <si>
    <t>280克（35克×8）/盒</t>
  </si>
  <si>
    <t>龙角散薄荷草本润喉糖果</t>
  </si>
  <si>
    <t>龍角散</t>
  </si>
  <si>
    <t>株式会社 龙角散</t>
  </si>
  <si>
    <t>大河供应链管理（深圳）有限公司</t>
  </si>
  <si>
    <t>深圳市南山区粤海街道滨海社区海天一路19、17、18号软件产业基地4栋308</t>
  </si>
  <si>
    <t>龙角散蜂蜜柠檬生姜味润喉糖果</t>
  </si>
  <si>
    <t>龙角散</t>
  </si>
  <si>
    <t>69.3克/袋</t>
  </si>
  <si>
    <t>深圳市南山区粤海街道滨海社区海天一路19、17、18号、软件产业基地4栋308</t>
  </si>
  <si>
    <t>口力可乐瓶橡皮糖（凝胶糖果）＊＊:可乐瓶造型</t>
  </si>
  <si>
    <t>口力</t>
  </si>
  <si>
    <t>迈德乐（广州）糖果有限公司</t>
  </si>
  <si>
    <t>广州市番禺区沙湾镇福冠路福正西街2号</t>
  </si>
  <si>
    <t>原味姜糖</t>
  </si>
  <si>
    <t>120g/袋</t>
  </si>
  <si>
    <t>广州市黄埔区蔡达人食品经营部</t>
  </si>
  <si>
    <t>广州市黄埔区黄埔东路3888号东兴市场副食调料专区自编137-138号铺</t>
  </si>
  <si>
    <t>伊卡乐夹心棉花糖（草莓味）</t>
  </si>
  <si>
    <t>伊卡乐Ecalo+图形商标</t>
  </si>
  <si>
    <t>100g/袋</t>
  </si>
  <si>
    <t>伊卡乐夹心棉花糖（酸奶味）</t>
  </si>
  <si>
    <t>中原G7卡布奇诺摩卡味咖啡固体饮料</t>
  </si>
  <si>
    <t>108克（6条×18克）/盒</t>
  </si>
  <si>
    <t>永旺美思佰乐（广州）商业有限公司</t>
  </si>
  <si>
    <t>广州市天河区马场路36号太阳新天地购物中心负一层B124商铺</t>
  </si>
  <si>
    <t>中原速溶咖啡股份有限公司</t>
  </si>
  <si>
    <t>深圳市华旭升供应链管理有限公司</t>
  </si>
  <si>
    <t>深圳市龙华区民治街道民乐社区民乐工业区5栋402</t>
  </si>
  <si>
    <t>一家人菊花葡萄糖（固体饮料）</t>
  </si>
  <si>
    <t>一家人+图形商标</t>
  </si>
  <si>
    <t>广东一家人食品有限公司</t>
  </si>
  <si>
    <t>汕头市金平区荣升科技园内C2、G2之三号</t>
  </si>
  <si>
    <t>绝品醇英式金装奶茶固体饮料</t>
  </si>
  <si>
    <t>190克（10包）/盒</t>
  </si>
  <si>
    <t>黄山毛峰茶业集团有限公司</t>
  </si>
  <si>
    <t>黄山市黄山区安徽黄山工业园区</t>
  </si>
  <si>
    <t>芒果味粉风味固体饮料</t>
  </si>
  <si>
    <t>广州市黄埔区优奶源餐饮店</t>
  </si>
  <si>
    <t>广州市黄埔区黄埔东路3888号东兴市场副食品区自编101号</t>
  </si>
  <si>
    <t>杭州美特醇香食品有限公司</t>
  </si>
  <si>
    <t>浙江省杭州市余杭区良渚街道勾庄姚家路5号</t>
  </si>
  <si>
    <t>浙江博多食品科技有限责任公司</t>
  </si>
  <si>
    <t>浙江省杭州市余杭区良渚街道姚家路5号9幢三楼301室</t>
  </si>
  <si>
    <t>经典原味豆浆粉</t>
  </si>
  <si>
    <t>300克（10包）/袋</t>
  </si>
  <si>
    <t>广东永旺天河城商业有限公司广州高德置地广场分公司</t>
  </si>
  <si>
    <t>广州市天河区花城大道85、87号商场负二层B210商铺</t>
  </si>
  <si>
    <t>石家庄鑫源饮品有限公司</t>
  </si>
  <si>
    <t>河北省石家庄市栾城区鑫源路</t>
  </si>
  <si>
    <t>永和食品（中国）股份有限公司</t>
  </si>
  <si>
    <t>上海市静安区江场西路160号501-19室</t>
  </si>
  <si>
    <t>甜豆浆粉</t>
  </si>
  <si>
    <t>永和豆浆+图形商标</t>
  </si>
  <si>
    <t>350克（12包）/袋</t>
  </si>
  <si>
    <t>舒兰永和食品有限公司</t>
  </si>
  <si>
    <t>吉林省吉林市舒兰市五桦大街1999号</t>
  </si>
  <si>
    <t>阿尔卑斯饮用天然泉水</t>
  </si>
  <si>
    <t>ALPS</t>
  </si>
  <si>
    <t>梅州尖石碧山泉水有限公司</t>
  </si>
  <si>
    <t>梅州市梅县区南口镇车陂村国道26号</t>
  </si>
  <si>
    <t>阿尔卑斯饮品有限公司</t>
  </si>
  <si>
    <t>中国（上海）自由贸易试验区新金桥路58号13D-2室</t>
  </si>
  <si>
    <t>雀巢咖啡臻享白咖啡即溶咖啡饮品</t>
  </si>
  <si>
    <t>雀巢咖啡</t>
  </si>
  <si>
    <t>276克（12条x23克）/盒</t>
  </si>
  <si>
    <t>广州市高德美居置业有限公司第一分公司</t>
  </si>
  <si>
    <t>广州市海珠区江南大道中182号负1层（部位:自编B101单元）</t>
  </si>
  <si>
    <t>上海雀巢有限公司</t>
  </si>
  <si>
    <t>上海市松江工业区俞塘路318号</t>
  </si>
  <si>
    <t>雀巢咖啡睿雅摩卡即溶咖啡饮品</t>
  </si>
  <si>
    <t>252克（12条X21克）/盒</t>
  </si>
  <si>
    <t>冷萃意式拿铁咖啡（固体饮料）</t>
  </si>
  <si>
    <t>维菈薇+图形商标</t>
  </si>
  <si>
    <t>180克（18克×10）/盒</t>
  </si>
  <si>
    <t>立顿经典浓醇茉香奶绿奶茶固体饮料</t>
  </si>
  <si>
    <t>175克（10包）/盒</t>
  </si>
  <si>
    <t>华润万家生活超市（广州）有限公司番禺奥园店</t>
  </si>
  <si>
    <t>广州市番禺区桥南街福德路281号B101</t>
  </si>
  <si>
    <t>立顿经典浓醇台式冻顶乌龙风味奶茶固体饮料</t>
  </si>
  <si>
    <t>立顿经典浓醇英式金装奶茶固体饮料</t>
  </si>
  <si>
    <t>纯椰子粉（固体饮料）</t>
  </si>
  <si>
    <t>320克（16克×20包）/袋</t>
  </si>
  <si>
    <t>广州市黄埔区港丰汇百货超市</t>
  </si>
  <si>
    <t>广州市黄埔区长岭街长岭社区林逸街岭南林语10号101房</t>
  </si>
  <si>
    <t>滴珠豆浆粉</t>
  </si>
  <si>
    <t>360克（12小包）/袋</t>
  </si>
  <si>
    <t>农夫山泉饮用天然水</t>
  </si>
  <si>
    <t>农夫山泉</t>
  </si>
  <si>
    <t>550ml/瓶</t>
  </si>
  <si>
    <t>农夫山泉广东万绿湖饮料有限公司</t>
  </si>
  <si>
    <t>河源市中兴大道西边、规划一路南边</t>
  </si>
  <si>
    <t>统一阿萨姆（原味奶茶）奶茶饮料</t>
  </si>
  <si>
    <t>统一阿萨姆</t>
  </si>
  <si>
    <t>500毫升/瓶</t>
  </si>
  <si>
    <t>广州市增城诚佳家百货店</t>
  </si>
  <si>
    <t>广州市增城区正果镇正果大道51号门面15档（面积为121平方米左右）</t>
  </si>
  <si>
    <t>广州统一企业有限公司</t>
  </si>
  <si>
    <t>广州市黄埔区南岗镇康南路788号</t>
  </si>
  <si>
    <t>雪碧零卡柠檬味汽水</t>
  </si>
  <si>
    <t>雪碧</t>
  </si>
  <si>
    <t>广东太古可口可乐有限公司</t>
  </si>
  <si>
    <t>广州市黄埔大道东998号</t>
  </si>
  <si>
    <t>微笑趣泡百香果味气泡水（汽水）</t>
  </si>
  <si>
    <t>bubly sparkling water</t>
  </si>
  <si>
    <t>450毫升/瓶</t>
  </si>
  <si>
    <t>广州市从化鳌头金富盈商场</t>
  </si>
  <si>
    <t>广州市从化鳌头镇新城市场门口右侧</t>
  </si>
  <si>
    <t>广州百事可乐饮料有限公司开发区分公司</t>
  </si>
  <si>
    <t>广州经济技术开发区永和经济区田园路2号</t>
  </si>
  <si>
    <t>美年达橙味果味型汽水</t>
  </si>
  <si>
    <t>美年达</t>
  </si>
  <si>
    <t>330毫升/罐</t>
  </si>
  <si>
    <t>广州百事可乐饮料有限公司</t>
  </si>
  <si>
    <t>广州市海珠区敦和路57号</t>
  </si>
  <si>
    <t>东方树叶绿茶原味茶饮料</t>
  </si>
  <si>
    <t>东方树叶</t>
  </si>
  <si>
    <t>广州市增城梁世裕商店</t>
  </si>
  <si>
    <t>广州市增城正果镇正果大道70号</t>
  </si>
  <si>
    <t>农夫山泉广东万绿湖有限公司</t>
  </si>
  <si>
    <t>河源市源城区源南镇双下村地段沿江路南边</t>
  </si>
  <si>
    <t>东方树叶红茶原味茶饮料</t>
  </si>
  <si>
    <t>“尖叫”运动饮料▪多肽型（西柚味-运动盖型）</t>
  </si>
  <si>
    <t>小青柠汁饮料（果蔬汁饮料）</t>
  </si>
  <si>
    <t>成央记+图形商标</t>
  </si>
  <si>
    <t>280mL/瓶</t>
  </si>
  <si>
    <t>广州市增城王煜健商店</t>
  </si>
  <si>
    <t>广州市增城区正果镇正果大道51号正果综合市场内铁皮屋行业</t>
  </si>
  <si>
    <t>泰州市成央记食品制造有限公司</t>
  </si>
  <si>
    <t>江苏省泰州市姜堰区俞垛镇通北路8号</t>
  </si>
  <si>
    <t>海南成央记食品有限公司</t>
  </si>
  <si>
    <t>海南省海口市美兰区琼山大道86号琥珀悠澜9号楼创客空间A3</t>
  </si>
  <si>
    <t>菊花茶（菊花植物饮料）</t>
  </si>
  <si>
    <t>維他+图形商标</t>
  </si>
  <si>
    <t>250毫升/盒</t>
  </si>
  <si>
    <t>维他奶（佛山）有限公司</t>
  </si>
  <si>
    <t>广东省佛山市南海区狮山镇小塘金达路12号</t>
  </si>
  <si>
    <t>脉动维生素饮料（青柠口味）</t>
  </si>
  <si>
    <t>脉动</t>
  </si>
  <si>
    <t>600毫升/瓶</t>
  </si>
  <si>
    <t>达能（中国）食品饮料有限公司</t>
  </si>
  <si>
    <t>广东省中山市小榄镇菊城大道东37号</t>
  </si>
  <si>
    <t>左蓝饮用天然泉水</t>
  </si>
  <si>
    <t>芯果科技（广州）有限公司海珠区第四分公司</t>
  </si>
  <si>
    <t>广州市海珠区江南大道中180号301铺（部位：自编305单元）</t>
  </si>
  <si>
    <t>纽湾（上海）饮品有限责任公司</t>
  </si>
  <si>
    <t>上海市奉贤区解放东路1008号</t>
  </si>
  <si>
    <t>母爱佳柠檬味红糖姜茶（固体饮料）</t>
  </si>
  <si>
    <t>100克（10克×10）/盒</t>
  </si>
  <si>
    <t>珠海鸿懿贸易有限公司</t>
  </si>
  <si>
    <t>珠海市香洲区吉大水湾路240号56栋402房</t>
  </si>
  <si>
    <t>400克（13小包）/袋</t>
  </si>
  <si>
    <t>广州乐奇超市有限公司</t>
  </si>
  <si>
    <t>广州市番禺区石基镇龙涌东路10号首二层（自主申报）</t>
  </si>
  <si>
    <t>510克（17包）/袋</t>
  </si>
  <si>
    <t>原味豆浆粉（速溶豆粉）</t>
  </si>
  <si>
    <t>航意</t>
  </si>
  <si>
    <t>广东优崔健食品工业有限公司</t>
  </si>
  <si>
    <t>潮州市潮安区浮洋镇下新安民营经济区（自编A区）</t>
  </si>
  <si>
    <t>汕头市铭航供应链有限公司</t>
  </si>
  <si>
    <t>汕头市南澳县青澳管委会山岗村253号之一</t>
  </si>
  <si>
    <t>冬瓜饮料</t>
  </si>
  <si>
    <t>尹力</t>
  </si>
  <si>
    <t>250ml/盒</t>
  </si>
  <si>
    <t>从化市鳌头润满超市</t>
  </si>
  <si>
    <t>广州市从化区鳌头镇农产品交易中心正门侧1-3号首层</t>
  </si>
  <si>
    <t>中山市健愉乐食品有限公司</t>
  </si>
  <si>
    <t>广东省中山市黄圃镇食品工业园健愉路29号</t>
  </si>
  <si>
    <t>统一绿茶</t>
  </si>
  <si>
    <t>统一</t>
  </si>
  <si>
    <t>湛江统实企业有限公司</t>
  </si>
  <si>
    <t>广东省湛江市遂溪县岭北工业基地横二路1号（饮料车间）第一、二层</t>
  </si>
  <si>
    <t>湛江统一企业有限公司</t>
  </si>
  <si>
    <t>湛江市遂溪县岭北工业基地横二路1号</t>
  </si>
  <si>
    <t>雀巢咖啡百考成咖意式浓醇特浓即溶咖啡饮品</t>
  </si>
  <si>
    <t>390克（30条×13克）/盒</t>
  </si>
  <si>
    <t>广州万德信百货商场有限公司萝岗分公司</t>
  </si>
  <si>
    <t>广州市萝岗区永和街新庄村三路12号二楼</t>
  </si>
  <si>
    <t>东莞雀巢有限公司</t>
  </si>
  <si>
    <t>广东省东莞市南城街道莞太路南城段123号</t>
  </si>
  <si>
    <t>维维高钙多维豆奶粉</t>
  </si>
  <si>
    <t>维维+图形商标</t>
  </si>
  <si>
    <t>维维食品饮料股份有限公司</t>
  </si>
  <si>
    <t>江苏省徐州市维维大道300号</t>
  </si>
  <si>
    <t>维维多V女士豆奶粉</t>
  </si>
  <si>
    <t>巧克力味奶茶</t>
  </si>
  <si>
    <t>优乐美+图形商标</t>
  </si>
  <si>
    <t>190克（19克×10条）/盒</t>
  </si>
  <si>
    <t>广州市领好超市有限公司</t>
  </si>
  <si>
    <t>广州市黄埔区黄埔东路2889号202、301</t>
  </si>
  <si>
    <t>渃减包装饮用水</t>
  </si>
  <si>
    <t>娃哈哈+图形商标</t>
  </si>
  <si>
    <t>深圳娃哈哈荣泰实业有限公司</t>
  </si>
  <si>
    <t>深圳市龙岗区龙岗街道高科技工业园区内</t>
  </si>
  <si>
    <t>诺思乐榛子味速溶白咖啡（固体饮料）</t>
  </si>
  <si>
    <t>诺思乐+图形商标</t>
  </si>
  <si>
    <t>480克（30克×16）/袋</t>
  </si>
  <si>
    <t>上海兆宇国际贸易有限公司</t>
  </si>
  <si>
    <t>中国（上海）自由贸易试验区耀华路488号213E室</t>
  </si>
  <si>
    <t>诺思乐原味三合一速溶咖啡（固体饮料）</t>
  </si>
  <si>
    <t>500克（20克×25）/袋</t>
  </si>
  <si>
    <t>乌龙茶饮料（无糖）</t>
  </si>
  <si>
    <t>广州市黄埔区太哒华食品商行</t>
  </si>
  <si>
    <t>广州市黄埔区南岗街黄埔东路3888号东兴市场副食大米专区自编172-173号</t>
  </si>
  <si>
    <t>今麦郎饮品（咸宁）有限公司</t>
  </si>
  <si>
    <t>湖北省咸宁市温泉开发区长江产业园</t>
  </si>
  <si>
    <t>三得利（中国）投资有限公司</t>
  </si>
  <si>
    <t>上海市静安区恒丰路329号2302单元</t>
  </si>
  <si>
    <t>猕猴桃汁饮料（加糖）</t>
  </si>
  <si>
    <t>饮得喜果园王子+图形商标</t>
  </si>
  <si>
    <t>450mL/瓶</t>
  </si>
  <si>
    <t>佛山至顺食品有限公司</t>
  </si>
  <si>
    <t>佛山市三水区云东海街道石湖洲工业区C2区工业厂房B</t>
  </si>
  <si>
    <t>广氏菠萝啤果味型汽水</t>
  </si>
  <si>
    <t>500ml/罐</t>
  </si>
  <si>
    <t>广州华糖食品有限公司</t>
  </si>
  <si>
    <t>广州市黄埔区东区开创大道362号</t>
  </si>
  <si>
    <t>广州广氏食品有限公司</t>
  </si>
  <si>
    <t>广州中新广州知识城九佛建设路333号自编281室</t>
  </si>
  <si>
    <t>白桃味苏打气泡水（汽水）</t>
  </si>
  <si>
    <t>清泉出山</t>
  </si>
  <si>
    <t>330ml/瓶</t>
  </si>
  <si>
    <t>广东胜佳超市有限公司南岸分店</t>
  </si>
  <si>
    <t>广州市荔湾区南岸路南岸大街埗头新二巷1号首层自编之一</t>
  </si>
  <si>
    <t>河南中富饮料有限公司</t>
  </si>
  <si>
    <t>卫辉市产业集聚区标准化厂区221号</t>
  </si>
  <si>
    <t>北京清泉出山饮品有限公司</t>
  </si>
  <si>
    <t>北京市大兴区隆盛大街4号院1号楼4层5单元409</t>
  </si>
  <si>
    <t>美汁源广东番石榴复合果汁饮料</t>
  </si>
  <si>
    <t>美汁源+图形商标</t>
  </si>
  <si>
    <t>420ml/瓶</t>
  </si>
  <si>
    <t>可口可乐装瓶商生产（东莞）有限公司厦门分公司</t>
  </si>
  <si>
    <t>福建省厦门市同安区同集中路1355号（无菌罐装厂房）</t>
  </si>
  <si>
    <t>可口可乐装瓶商管理服务（上海）有限公司</t>
  </si>
  <si>
    <t>上海市闵行区东川路555号乙楼2022室</t>
  </si>
  <si>
    <t>「冰露」「纯悦」包装饮用水</t>
  </si>
  <si>
    <t>纯悦</t>
  </si>
  <si>
    <t>1.5L/瓶</t>
  </si>
  <si>
    <t>广东太古可口可乐惠州有限公司</t>
  </si>
  <si>
    <t>广东省惠州仲恺大道（惠环段）456号</t>
  </si>
  <si>
    <t>燕塘原味酸奶饮品乳酸菌乳饮料</t>
  </si>
  <si>
    <t>燕塘+图形商标</t>
  </si>
  <si>
    <t>广州市从化区明珠万民福购物广场</t>
  </si>
  <si>
    <t>广州市从化鳌头镇棋杆荔园路18号</t>
  </si>
  <si>
    <t>广东燕塘乳业股份有限公司</t>
  </si>
  <si>
    <t>广州市黄埔区香荔路188号</t>
  </si>
  <si>
    <t>优酸乳果粒酸奶饮品（草莓味）</t>
  </si>
  <si>
    <t>伊利+图形商标</t>
  </si>
  <si>
    <t>245g/盒</t>
  </si>
  <si>
    <t>湖北黄冈伊利乳业有限责任公司</t>
  </si>
  <si>
    <t>湖北省黄冈市西湖工业园区新港路1号</t>
  </si>
  <si>
    <t>内蒙古伊利实业集团股份有限公司</t>
  </si>
  <si>
    <t>内蒙古自治区呼和浩特市金山开发区金山大街1号</t>
  </si>
  <si>
    <t>优酸乳冰糖山楂乳饮料</t>
  </si>
  <si>
    <t>优酸乳+图形商标</t>
  </si>
  <si>
    <t>250mL/盒</t>
  </si>
  <si>
    <t>广东伊利乳业有限责任公司</t>
  </si>
  <si>
    <t>广东省惠州市东江高新区伊利工业园</t>
  </si>
  <si>
    <t>维他命水营养素饮料（柠檬风味）</t>
  </si>
  <si>
    <t>广州市增城远新商店</t>
  </si>
  <si>
    <t>广州市增城正果大道12号</t>
  </si>
  <si>
    <t>清爽柠檬味汽水</t>
  </si>
  <si>
    <t>广东太古可口可乐有限公司佛山市三水环城分公司</t>
  </si>
  <si>
    <t>佛山市三水工业园区西南园B区105-10号（FSP4线）</t>
  </si>
  <si>
    <t>统一金桔柠檬 风味饮料</t>
  </si>
  <si>
    <t>蛋白早餐奶固体饮料---植物源益生元</t>
  </si>
  <si>
    <t>雀皇+图形商标</t>
  </si>
  <si>
    <t>406克（12小包）/袋</t>
  </si>
  <si>
    <t>广州市从化区明珠联许商场</t>
  </si>
  <si>
    <t>广州市从化鳌头镇棋杆墟三角市18号（从化市鳌头佰家益综合市场）</t>
  </si>
  <si>
    <t>广东皇麦世家食品有限公司</t>
  </si>
  <si>
    <t>汕头市珠津工业区玉津中路7号1幢</t>
  </si>
  <si>
    <t>原味奶茶（奶茶固体饮料）</t>
  </si>
  <si>
    <t>香飘飘</t>
  </si>
  <si>
    <t>80克（奶茶粉40克，甜度随意包4克，奶茶果36克 固形物不低于35%）/杯</t>
  </si>
  <si>
    <t>香飘飘四川食品有限公司</t>
  </si>
  <si>
    <t>四川省成都市温江区成都海峡两岸科技产业开发园锦绣大道南段588号</t>
  </si>
  <si>
    <t>香飘飘食品股份有限公司</t>
  </si>
  <si>
    <t>浙江省湖州市经济技术开发区创业大道888号</t>
  </si>
  <si>
    <t>美汁源蜜桃气泡饮果汁型汽水</t>
  </si>
  <si>
    <t>美汁源</t>
  </si>
  <si>
    <t>480ml/瓶</t>
  </si>
  <si>
    <t>好茶 金色山脉红茶 原味茶饮料</t>
  </si>
  <si>
    <t>500mL/瓶</t>
  </si>
  <si>
    <t>华润万家生活超市（广州）有限公司大坦沙分店</t>
  </si>
  <si>
    <t>广州市荔湾区桥中南路154-164号</t>
  </si>
  <si>
    <t>桂林紫泉饮料工业有限公司</t>
  </si>
  <si>
    <t>桂林市铁山工业园铁山路8号</t>
  </si>
  <si>
    <t>深圳市品道餐饮管理有限公司</t>
  </si>
  <si>
    <t>深圳市南山区华侨城欢乐谷商业街1-2区二楼</t>
  </si>
  <si>
    <t>好茶 茉莉初雪花茶 原味茶饮料</t>
  </si>
  <si>
    <t>元气森林 夏黑葡萄味苏打气泡水（汽水）</t>
  </si>
  <si>
    <t>480mL/瓶</t>
  </si>
  <si>
    <t>元气森林（广东）饮料有限公司</t>
  </si>
  <si>
    <t>肇庆市鼎湖区桂城街道第一社区大兴街18号</t>
  </si>
  <si>
    <t>元气森林（合肥）食品科技有限公司</t>
  </si>
  <si>
    <t>中国（安徽）自由贸易试验区合肥市高新区望江西路900号中安创谷科技园B4栋3层01号</t>
  </si>
  <si>
    <t>饮用天然泉水</t>
  </si>
  <si>
    <t>350ml/瓶</t>
  </si>
  <si>
    <t>广州市增城健好商店</t>
  </si>
  <si>
    <t>广州市增城区正果镇正果洋村上晒路75号</t>
  </si>
  <si>
    <t>罗浮壹号（惠州市）食品有限公司</t>
  </si>
  <si>
    <t>惠州市博罗县罗浮山管委会澜石村下湖路（龙老泉水厂）</t>
  </si>
  <si>
    <t>高钙核桃蛋白饮品</t>
  </si>
  <si>
    <t>侬一点+图形商标</t>
  </si>
  <si>
    <t>开平市李氏实业发展有限公司</t>
  </si>
  <si>
    <t>广东省开平市沙冈开平工业园环山路38号</t>
  </si>
  <si>
    <t>康师傅 冰红茶（热带水果味茶饮品）</t>
  </si>
  <si>
    <t>广州顶津饮品有限公司</t>
  </si>
  <si>
    <t>广州经济技术开发区东区宏远路16号</t>
  </si>
  <si>
    <t>冰爽柠檬茶（柠檬味茶饮料）</t>
  </si>
  <si>
    <t>广州市荔湾区百家奶牛奶店</t>
  </si>
  <si>
    <t>广州市荔湾区坦尾南路17号101铺</t>
  </si>
  <si>
    <t>康师傅 冰红茶（柠檬口味茶饮品）</t>
  </si>
  <si>
    <t>8-MART包装饮用水</t>
  </si>
  <si>
    <t>广州市越秀区泽弈励贸易商行</t>
  </si>
  <si>
    <t>广州市越秀区东风中路289号首层</t>
  </si>
  <si>
    <t>广州誉达饮用水有限公司</t>
  </si>
  <si>
    <t>广州市白云区钟落潭良田陈洞高田街8号（帽峰山南麓）</t>
  </si>
  <si>
    <t>蜜桃味可口可乐</t>
  </si>
  <si>
    <t>Coke</t>
  </si>
  <si>
    <t>厦门太古可口可乐饮料有限公司</t>
  </si>
  <si>
    <t>福建省厦门市金湖路99号</t>
  </si>
  <si>
    <t>非常可乐（碳酸饮料）</t>
  </si>
  <si>
    <t>娃哈哈</t>
  </si>
  <si>
    <t>530mL/瓶</t>
  </si>
  <si>
    <t>南宁宏胜食品有限公司</t>
  </si>
  <si>
    <t>南宁市国凯大道6号</t>
  </si>
  <si>
    <t>杭州娃哈哈集团有限公司</t>
  </si>
  <si>
    <t>杭州市清泰街160号</t>
  </si>
  <si>
    <t>国宝</t>
  </si>
  <si>
    <t>广州胜和佳零售有限公司</t>
  </si>
  <si>
    <t>广州市越秀区海珠北路191号地下前座，插层01号铺</t>
  </si>
  <si>
    <t>海南火山岩矿泉水有限公司</t>
  </si>
  <si>
    <t>海南省澄迈县老城经济开发区绕城高速公路1公里处南侧</t>
  </si>
  <si>
    <t>咸青柠果汁饮品</t>
  </si>
  <si>
    <t>鴻福堂+图形商标</t>
  </si>
  <si>
    <t>广州品荟食品有限公司</t>
  </si>
  <si>
    <t>广州市越秀区人民北路474号</t>
  </si>
  <si>
    <t>鸿福堂（开平）保健食品有限公司</t>
  </si>
  <si>
    <t>广东省开平市翠山湖新区翠山湖大道5号</t>
  </si>
  <si>
    <t>鸿福行保健食品（深圳）有限公司</t>
  </si>
  <si>
    <t>深圳市龙华区民治街道新牛社区民治大道690号东盟大厦3楼</t>
  </si>
  <si>
    <t>蜂蜜绿茶饮料</t>
  </si>
  <si>
    <t>道地+图形商标</t>
  </si>
  <si>
    <t>广州市东鹏食品饮料有限公司</t>
  </si>
  <si>
    <t>广州市增城石滩镇三江荔三路750号</t>
  </si>
  <si>
    <t>深圳汇泉贸易有限公司</t>
  </si>
  <si>
    <t>深圳市福田区福保街道石厦北二街西新天世纪商务中心A座1801室</t>
  </si>
  <si>
    <t>橙汁味汽水</t>
  </si>
  <si>
    <t>佳质乐</t>
  </si>
  <si>
    <t>380mL/瓶</t>
  </si>
  <si>
    <t>佛山咔乐食品有限公司</t>
  </si>
  <si>
    <t>佛山市三水区中心科技工业区芦苞园D区13-1号</t>
  </si>
  <si>
    <t>家蓉包装饮用水</t>
  </si>
  <si>
    <t>家蓉+图形商标</t>
  </si>
  <si>
    <t>16.8L/桶</t>
  </si>
  <si>
    <t>从化市鳌头沅沅商店</t>
  </si>
  <si>
    <t>广州市从化区鳌头镇城鳌大道中路943号</t>
  </si>
  <si>
    <t>云霞峰包装饮用水</t>
  </si>
  <si>
    <t>云霞峰+图形商标</t>
  </si>
  <si>
    <t>18升/桶</t>
  </si>
  <si>
    <t>清远市龙之源饮料有限公司</t>
  </si>
  <si>
    <t>广东省清远市清城区源潭镇金星村坑一村民小组拦河坝</t>
  </si>
  <si>
    <t>百岁山</t>
  </si>
  <si>
    <t>570ml/瓶</t>
  </si>
  <si>
    <t>广州市南沙区大岗众易百货店</t>
  </si>
  <si>
    <t>广州市南沙区大岗镇北流路10号之一</t>
  </si>
  <si>
    <t>广东百岁山实业有限公司</t>
  </si>
  <si>
    <t>广东省惠州市博罗县横河镇横河村</t>
  </si>
  <si>
    <t>景田（深圳）食品饮料集团有限公司</t>
  </si>
  <si>
    <t>伊刻活泉火山低温活泉矿泉水</t>
  </si>
  <si>
    <t>伊刻活泉</t>
  </si>
  <si>
    <t>520mL/瓶</t>
  </si>
  <si>
    <t>安图伊利长白山天然矿泉饮品有限责任公司</t>
  </si>
  <si>
    <t>吉林省延边州安图县二道白河镇红丰村</t>
  </si>
  <si>
    <t>新碧饮用纯净水</t>
  </si>
  <si>
    <t>2升/瓶</t>
  </si>
  <si>
    <t>佛山市顺德区勒流镇俊士达塑料包装厂</t>
  </si>
  <si>
    <t>佛山市顺德区勒流镇江义工业区</t>
  </si>
  <si>
    <t>东方树叶青柑普洱复合茶饮料</t>
  </si>
  <si>
    <t>广州市从化鳌头广通商行</t>
  </si>
  <si>
    <t>广州市从化区鳌头镇人和路7号101房</t>
  </si>
  <si>
    <t>昆仑山雪山矿泉水</t>
  </si>
  <si>
    <t>昆仑山</t>
  </si>
  <si>
    <t>广州市南沙区大岗莹汇商场</t>
  </si>
  <si>
    <t>广州市南沙区大岗镇豪岗社区豪岗大道4号</t>
  </si>
  <si>
    <t>昆仑山矿泉水有限公司</t>
  </si>
  <si>
    <t>青海省格尔木市西大滩雪峰路8号</t>
  </si>
  <si>
    <t>橄榄汁饮料</t>
  </si>
  <si>
    <t>橄清</t>
  </si>
  <si>
    <t>245ml/瓶</t>
  </si>
  <si>
    <t>广西华林食品有限公司</t>
  </si>
  <si>
    <t>广西扶绥县新宁镇兴港路26号（中国-东盟南宁空港扶绥经济区内）</t>
  </si>
  <si>
    <t>云南橄清科技有限公司</t>
  </si>
  <si>
    <t>云南省昆明市西山区环城南路668号云纺国际商厦B座第9层32号C03，C04号</t>
  </si>
  <si>
    <t>望梅好杨梅果汁气泡水（汽水）</t>
  </si>
  <si>
    <t>好望水</t>
  </si>
  <si>
    <t>300ml/瓶</t>
  </si>
  <si>
    <t>杭州千岛湖啤酒有限公司</t>
  </si>
  <si>
    <t>杭州市淳安县千岛湖镇睦州大道659号</t>
  </si>
  <si>
    <t>上海肆望饮料有限公司</t>
  </si>
  <si>
    <t>上海市宝山区石太路439号2幢4楼4020室</t>
  </si>
  <si>
    <t>红豆味奶茶</t>
  </si>
  <si>
    <t>80克（奶茶粉40克，椰果粒40克）/杯</t>
  </si>
  <si>
    <t>广州市东福百货有限公司</t>
  </si>
  <si>
    <t>广州市花都区狮岭镇合成村合成大厦一至三层</t>
  </si>
  <si>
    <t>原味奶茶</t>
  </si>
  <si>
    <t>240克（80克×3杯）/排</t>
  </si>
  <si>
    <t>奶茶</t>
  </si>
  <si>
    <t>荔枝红茶 果汁茶饮料</t>
  </si>
  <si>
    <t>奈雪の茶+图形商标</t>
  </si>
  <si>
    <t>广州市南沙区大岗周重珠食品店</t>
  </si>
  <si>
    <t>广州市南沙区大岗镇豪岗大道8号东濠大厦104号</t>
  </si>
  <si>
    <t>江西体能保健饮品有限公司</t>
  </si>
  <si>
    <t>江西省南昌小蓝经济开发区小蓝大道389号</t>
  </si>
  <si>
    <t>深圳市南山区沙河街道香山街社区文昌南街7号创意园北区A1栋104</t>
  </si>
  <si>
    <t>茶π果味茶饮料蜜桃乌龙茶</t>
  </si>
  <si>
    <t>茶π果味茶饮料  柚子绿茶</t>
  </si>
  <si>
    <t>荔枝味混合果汁汽水</t>
  </si>
  <si>
    <t>华洋</t>
  </si>
  <si>
    <t>358ml/瓶</t>
  </si>
  <si>
    <t>广州惠万佳贸易有限公司</t>
  </si>
  <si>
    <t>广州市番禺区大龙街城区大道283号（商场首层部分、二层、三层）自编A1之B11（自主申报）</t>
  </si>
  <si>
    <t>广州华洋饮品有限公司</t>
  </si>
  <si>
    <t>广州市番禺区石壁街汉溪大道西233号1401-1404</t>
  </si>
  <si>
    <t>娃哈哈幼幼奶茶（桂花味）</t>
  </si>
  <si>
    <t>400mL/瓶</t>
  </si>
  <si>
    <t>广州恒枫饮料有限公司</t>
  </si>
  <si>
    <t>广州经济技术开发区永和经济区新业路60号</t>
  </si>
  <si>
    <t>茶π果味茶饮料青提乌龙茶</t>
  </si>
  <si>
    <t>阿华田豆浆粉固体饮料</t>
  </si>
  <si>
    <t>广东永旺天河城商业有限公司广州番禺广场分公司</t>
  </si>
  <si>
    <t>广州市番禺区大龙街亚运大道1号0078、1008、2028房号</t>
  </si>
  <si>
    <t>云南小粒咖啡特浓（风味固体饮料）</t>
  </si>
  <si>
    <t>伽伦</t>
  </si>
  <si>
    <t>130克/罐</t>
  </si>
  <si>
    <t>昆明后谷咖啡销售有限公司食品分公司</t>
  </si>
  <si>
    <t>云南省昆明市盘龙区金瓦路8号</t>
  </si>
  <si>
    <t>芒市农业互联网科技有限公司</t>
  </si>
  <si>
    <t>云南省德宏州华侨农场一分场五队</t>
  </si>
  <si>
    <t>零涩拿铁速溶咖啡固体饮料</t>
  </si>
  <si>
    <t>300克（25克×12）/袋</t>
  </si>
  <si>
    <t>上海悦滋国际贸易有限公司</t>
  </si>
  <si>
    <t>上海市松江区九亭镇沪松公路1177号1幢603室-1</t>
  </si>
  <si>
    <t>宇治抹茶风味奶茶（风味固体饮料）</t>
  </si>
  <si>
    <t>20克/包</t>
  </si>
  <si>
    <t>广州市番禺区市桥红维百货店</t>
  </si>
  <si>
    <t>广州市番禺区市桥街西丽南路93号首层D102</t>
  </si>
  <si>
    <t>福建苏卡食品有限公司</t>
  </si>
  <si>
    <t>福建省泉州市晋江市经济开发区（五里园）力马路29号</t>
  </si>
  <si>
    <t>施婴铁锌钙葡萄糖（固体饮料）</t>
  </si>
  <si>
    <t>施婴+图形商标</t>
  </si>
  <si>
    <t>454克/包</t>
  </si>
  <si>
    <t>广东一家亲营养科技有限公司</t>
  </si>
  <si>
    <t>广东省汕头市龙湖区蔡社工业区区间路一号之二</t>
  </si>
  <si>
    <t>施婴中老年加钙葡萄糖（固体饮料）</t>
  </si>
  <si>
    <t>美年达冰镇西瓜味果味型汽水</t>
  </si>
  <si>
    <t>广州市民信优购餐饮有限公司</t>
  </si>
  <si>
    <t>广州市白云区上步路69号（自主申报）</t>
  </si>
  <si>
    <t>水果早餐奶（提子芒果）（固体饮料）</t>
  </si>
  <si>
    <t>人人欢喜</t>
  </si>
  <si>
    <t>540克（内装15小包）/袋</t>
  </si>
  <si>
    <t>广东人人欢喜食品科技有限公司</t>
  </si>
  <si>
    <t>汕头市龙湖区龙新工业区龙新西二街2号厂房3-5楼</t>
  </si>
  <si>
    <t>桃桃红柚果汁茶饮料</t>
  </si>
  <si>
    <t>漳州顶津食品有限公司</t>
  </si>
  <si>
    <t>福建省漳州市龙文区龙腾北路21号</t>
  </si>
  <si>
    <t>浙江省湖州经济技术开发区创业大道888号</t>
  </si>
  <si>
    <t>泰式青柠果汁茶饮料</t>
  </si>
  <si>
    <t>黑豆豆浆粉（速溶豆粉）</t>
  </si>
  <si>
    <t>420克（30克×14小袋）/袋</t>
  </si>
  <si>
    <t>广州市天河区兴华欢享鲜汇百货店</t>
  </si>
  <si>
    <t>广州市天河区粤垦路496号104-4、105-4、106-1铺</t>
  </si>
  <si>
    <t>Malee苹果汁饮料</t>
  </si>
  <si>
    <t>1L/盒</t>
  </si>
  <si>
    <t>MALEE GROUP PUBLIC CO.,LTD</t>
  </si>
  <si>
    <t>南京碧得璞国际贸易有限公司</t>
  </si>
  <si>
    <t>南京市鼓楼区燕江路201号2幢</t>
  </si>
  <si>
    <t>百事可乐青柠口味可乐型汽水</t>
  </si>
  <si>
    <t>百事可乐</t>
  </si>
  <si>
    <t>火船咖啡牌爪哇拿铁味三合一咖啡固体饮料</t>
  </si>
  <si>
    <t>126克（7袋×18克）/盒</t>
  </si>
  <si>
    <t>广州市天河区兴华串烧秀商店</t>
  </si>
  <si>
    <t>广州市天河区粤垦路614号102之二</t>
  </si>
  <si>
    <t>PT Santos Jaya Abadi</t>
  </si>
  <si>
    <t>JI. Raya Gilang no.159, Sidoarjo, 61257-Indonesia</t>
  </si>
  <si>
    <t>越贡Rockcafe三合一速溶咖啡（猫屎咖啡味）</t>
  </si>
  <si>
    <t>越贡+图形商标</t>
  </si>
  <si>
    <t>306克（17克×18）/盒</t>
  </si>
  <si>
    <t>越南白莲花生产贸易有限公司</t>
  </si>
  <si>
    <t>越南胡志明市古志县新富忠社榕树邑烟草园大道8组区</t>
  </si>
  <si>
    <t>广州荣棋好贸易有限公司</t>
  </si>
  <si>
    <t>广州市白云区石门街鸦岗风雨亭工业园自编19号</t>
  </si>
  <si>
    <t>西贡三合一原味速溶咖啡（固体饮料）</t>
  </si>
  <si>
    <t>800克（16克×50）/袋</t>
  </si>
  <si>
    <t>南宁市西贡咖啡食品有限公司</t>
  </si>
  <si>
    <t>南宁市朝阳路76号南方大厦B座8楼888号</t>
  </si>
  <si>
    <t>维生素C软糖</t>
  </si>
  <si>
    <t>益美健+图形商标</t>
  </si>
  <si>
    <t>广州市益体健生物工程有限公司</t>
  </si>
  <si>
    <t>广州市花都区狮岭镇旗岭“大布河边”个体商业街（可作厂房用）</t>
  </si>
  <si>
    <t>蓝莓维生素软糖</t>
  </si>
  <si>
    <t>益体健+图形商标</t>
  </si>
  <si>
    <t>广州市花都区狮岭镇旗岭“大布河边”个体商业街</t>
  </si>
  <si>
    <t>椰子鸡汤（汤料制品）</t>
  </si>
  <si>
    <t>350g/包</t>
  </si>
  <si>
    <t>广州郝菜肴食品有限公司</t>
  </si>
  <si>
    <t>广州市花都区新华街凤凰大道北68号之一（可作厂房使用）</t>
  </si>
  <si>
    <t>广州市花都区新华街凤凰大道北68号之一</t>
  </si>
  <si>
    <t>速冻食品</t>
  </si>
  <si>
    <t>川味鱼香肉丝（菜肴制品）</t>
  </si>
  <si>
    <t>200g/包</t>
  </si>
  <si>
    <t>台湾卤肉（肉糜类制品）</t>
  </si>
  <si>
    <t>杭州风味小笼包</t>
  </si>
  <si>
    <t>光头兄弟+图形商标</t>
  </si>
  <si>
    <t>1.28千克（10笼装）/袋</t>
  </si>
  <si>
    <t>广州市光头兄弟食品实业发展有限公司</t>
  </si>
  <si>
    <t>广州市花都区雅瑶镇雅源南路58号31、32栋</t>
  </si>
  <si>
    <t>泰菓椰子果冻</t>
  </si>
  <si>
    <t>泰菓</t>
  </si>
  <si>
    <t>328克（椰子果冻298克，黄金椰粒10克，红豆20克）/盒</t>
  </si>
  <si>
    <t>广州市博庆食品有限公司</t>
  </si>
  <si>
    <t>广州市花都区狮岭镇芙蓉大道自编115号之八（可作厂房使用）</t>
  </si>
  <si>
    <t>广州花都区狮岭镇芙蓉大道自编115号之八（可作厂房使用）</t>
  </si>
  <si>
    <t>玫瑰荷倩茶（代用茶）</t>
  </si>
  <si>
    <t>广州森之源生物科技有限公司</t>
  </si>
  <si>
    <t>广州市花都区狮岭镇盘古中路东三街109-2号</t>
  </si>
  <si>
    <t>茶叶及相关制品</t>
  </si>
  <si>
    <t>牛轧糖（中度充气类混合型糖果）</t>
  </si>
  <si>
    <t>250克（10克×25颗）/罐</t>
  </si>
  <si>
    <t>广州亮点食品有限公司</t>
  </si>
  <si>
    <t>广州市花都区秀全街平步大道西大观园路5号的办公楼一、二、三楼</t>
  </si>
  <si>
    <t>广州哥弟真的好贸易有限公司</t>
  </si>
  <si>
    <t>广州市天河区林和西路161号中泰国际广场B座229</t>
  </si>
  <si>
    <t>代可可脂巧克力（牛奶味）</t>
  </si>
  <si>
    <t>20kg/箱</t>
  </si>
  <si>
    <t>华益（广州）食品有限公司</t>
  </si>
  <si>
    <t>广州市花都区新雅街华兴工业区东升路9号</t>
  </si>
  <si>
    <t>代可可脂巧克力（抹茶味）</t>
  </si>
  <si>
    <t>速冻猪肉片</t>
  </si>
  <si>
    <t>广州市港鸿食品有限公司</t>
  </si>
  <si>
    <t>广州市花都区新华街广塘村大坑口19队</t>
  </si>
  <si>
    <t>速冻牛肉滑</t>
  </si>
  <si>
    <t>潮汕手工猪肉丸（速冻调制食品）</t>
  </si>
  <si>
    <t>500克/包</t>
  </si>
  <si>
    <t>粤香味（广州）食品生产有限公司</t>
  </si>
  <si>
    <t>广州市花都区花东镇金谷工业区先科一路3号自编7栋302室</t>
  </si>
  <si>
    <t>手工牛筋丸（速冻调制食品）</t>
  </si>
  <si>
    <t>500克±5克/包</t>
  </si>
  <si>
    <t>代可可脂巧克力</t>
  </si>
  <si>
    <t>华海+图形商标</t>
  </si>
  <si>
    <t>广州市华海食品有限公司</t>
  </si>
  <si>
    <t>广州市花都区花山镇东方村</t>
  </si>
  <si>
    <t>原味晶球（果冻）</t>
  </si>
  <si>
    <t>广西梁小糖餐饮管理有限公司</t>
  </si>
  <si>
    <t>南宁市江南区定秋路9号广西-东盟国际医疗健康电子信息科技综合产业园21栋101-102号</t>
  </si>
  <si>
    <t>耐热寒天晶球（果冻）</t>
  </si>
  <si>
    <t>星阜（厦门）贸易有限公司</t>
  </si>
  <si>
    <t>厦门市思明区松岳路6号悦享中心A塔7楼D001-D025</t>
  </si>
  <si>
    <t>白馒头</t>
  </si>
  <si>
    <t>（810克/9个）/袋</t>
  </si>
  <si>
    <t>广州市包大哥餐饮管理有限公司</t>
  </si>
  <si>
    <t>广州市花都区梯面镇民安村路22号</t>
  </si>
  <si>
    <t>广州市海盛餐饮有限公司</t>
  </si>
  <si>
    <t>广州市白云嘉禾尹边一街11号</t>
  </si>
  <si>
    <t>葱花卷</t>
  </si>
  <si>
    <t>（990克/9个）/袋</t>
  </si>
  <si>
    <t>广州好粮品食品有限公司</t>
  </si>
  <si>
    <t>广州市白云区桃源北西街80号</t>
  </si>
  <si>
    <t>茉莉绿茶</t>
  </si>
  <si>
    <t>广州市招扬茶业有限公司</t>
  </si>
  <si>
    <t>广州市花都区秀全街红棉大道68号珠宝城B区第2栋厂房第2层（可作厂房使用）</t>
  </si>
  <si>
    <t>广州市花都区秀全街红棉大道68号珠宝城B区第2栋厂房第2层</t>
  </si>
  <si>
    <t>蛹虫草人参压片糖果</t>
  </si>
  <si>
    <t>广州新豪康医药生物科技有限公司</t>
  </si>
  <si>
    <t>广州市花都区新华街永发大道永昌路10号厂房5楼</t>
  </si>
  <si>
    <t>椰香焦糖太妃糖</t>
  </si>
  <si>
    <t>BON CHIC·本味志</t>
  </si>
  <si>
    <t>300克/包</t>
  </si>
  <si>
    <t>本味志食品（广州）有限公司</t>
  </si>
  <si>
    <t>广州市花都区狮岭镇新庄村芙蓉大道北61号自编1栋102房</t>
  </si>
  <si>
    <t>海盐焦糖太妃糖</t>
  </si>
  <si>
    <t>工夫红茶</t>
  </si>
  <si>
    <t>7g/包</t>
  </si>
  <si>
    <t>广州饕厨汇餐饮服务有限公司制作中心分公司</t>
  </si>
  <si>
    <t>广州市花都区雅瑶镇广花六路3号</t>
  </si>
  <si>
    <t>冬菇滑鸡</t>
  </si>
  <si>
    <t>750g/盒</t>
  </si>
  <si>
    <t>猪肉片</t>
  </si>
  <si>
    <t>饺子</t>
  </si>
  <si>
    <t>550g/盒</t>
  </si>
  <si>
    <t>客家炖咸鸡汤</t>
  </si>
  <si>
    <t>500g/包</t>
  </si>
  <si>
    <t>棉花糖</t>
  </si>
  <si>
    <t>十味町+图形商标</t>
  </si>
  <si>
    <t>广州升利食品有限公司</t>
  </si>
  <si>
    <t>广州市花都区狮岭镇雄狮大道东路8号第二、三、四层</t>
  </si>
  <si>
    <t>巧克力（代可可脂）</t>
  </si>
  <si>
    <t>志宇+图形商标</t>
  </si>
  <si>
    <t>广州市格宁食品有限公司</t>
  </si>
  <si>
    <t>广州市花都区秀全街九潭村皇帝路12号</t>
  </si>
  <si>
    <t>小球（硬糖）</t>
  </si>
  <si>
    <t>50克/个</t>
  </si>
  <si>
    <t>广州市雅瑶河食品有限公司</t>
  </si>
  <si>
    <t>广州市花都区炭步镇黄村四街四号</t>
  </si>
  <si>
    <t>广州市花都区炭步镇花都大道西新太5号之二自编001</t>
  </si>
  <si>
    <t>玉米饼</t>
  </si>
  <si>
    <t>盟百味+图形商标</t>
  </si>
  <si>
    <t>540克（12只）/包</t>
  </si>
  <si>
    <t>广州择进邦食品有限公司</t>
  </si>
  <si>
    <t>广州市花都区新雅街镜湖大道邦盛二路6号1栋（厂房一）第4层</t>
  </si>
  <si>
    <t>玉米猪肉蒸饺</t>
  </si>
  <si>
    <t>920g/包</t>
  </si>
  <si>
    <t>广州市豆加壹食品有限公司</t>
  </si>
  <si>
    <t>广州市白云区钟落潭镇金盆村旱窿路9号</t>
  </si>
  <si>
    <t>黄金鱼丸原味</t>
  </si>
  <si>
    <t>新一煮</t>
  </si>
  <si>
    <t>2.5kg/袋</t>
  </si>
  <si>
    <t>广州禄仕食品有限公司</t>
  </si>
  <si>
    <t>广州市花都区炭步镇社岗村</t>
  </si>
  <si>
    <t>广东省广州市花都区炭步镇陆仕路1号</t>
  </si>
  <si>
    <t>黄金鱼豆腐特级</t>
  </si>
  <si>
    <t>速冻饺子馅（玉米馅）</t>
  </si>
  <si>
    <t>广州市怡鹏晶食品有限公司</t>
  </si>
  <si>
    <t>广州市花都区秀全街官溪村平步大道西7号138室</t>
  </si>
  <si>
    <t>D-甘露糖醇葡萄糖压片糖果</t>
  </si>
  <si>
    <t>中慈保健品科技开发有限公司</t>
  </si>
  <si>
    <t>广州市花都区新雅街镜湖工业区迎春南路6号2栋2楼；广州市花都区新雅街镜湖工业区迎春南路6号1栋301</t>
  </si>
  <si>
    <t>广州市花都区新雅街镜湖工业区迎春南路6号2栋2楼</t>
  </si>
  <si>
    <t>枸杞压片糖果</t>
  </si>
  <si>
    <t>美奥康瑞+图形商标</t>
  </si>
  <si>
    <t>30g（500mg/片×60片）/瓶</t>
  </si>
  <si>
    <t>广州市日康保健食品实业有限公司</t>
  </si>
  <si>
    <t>广州市花都区新雅街华兴中路自编16号6楼B1区</t>
  </si>
  <si>
    <t>蜜香红茶</t>
  </si>
  <si>
    <t>广州鲜和食品科技有限公司</t>
  </si>
  <si>
    <t>广州市花都区新雅街朝胜路13号2栋四楼</t>
  </si>
  <si>
    <t>茉莉雪芽</t>
  </si>
  <si>
    <t>莲蓉包</t>
  </si>
  <si>
    <t>600g/袋</t>
  </si>
  <si>
    <t>广州市弘晟食品有限公司</t>
  </si>
  <si>
    <t>广州市花都区新雅街清布村大窝布向东街2号（空港花都）</t>
  </si>
  <si>
    <t>速冻猪肉丸（熟制品）</t>
  </si>
  <si>
    <t>480g/袋</t>
  </si>
  <si>
    <t>速冻牛肉丸（熟制品）</t>
  </si>
  <si>
    <t>馒头</t>
  </si>
  <si>
    <t>630g/袋</t>
  </si>
  <si>
    <t>堯醫師®牛乳钙压片糖果</t>
  </si>
  <si>
    <t>堯醫師＋图形商标</t>
  </si>
  <si>
    <t>120g（1.2g/片×100片）/瓶</t>
  </si>
  <si>
    <t>喜园（广东）生物科技有限公司</t>
  </si>
  <si>
    <t>广州市花都区新华镇花港大道23号</t>
  </si>
  <si>
    <t>百合木瓜压片糖果</t>
  </si>
  <si>
    <t>妙韵丰姿</t>
  </si>
  <si>
    <t>30g（0.5g/片×30片×2瓶）/盒</t>
  </si>
  <si>
    <t>广州康莱健康药业有限公司</t>
  </si>
  <si>
    <t>广州市花都区花东镇永大路3号2栋（自编厂房B）201房</t>
  </si>
  <si>
    <t>CTC红茶</t>
  </si>
  <si>
    <t>广州市白云区松洲御茶食品商行</t>
  </si>
  <si>
    <t>广州市白云区松南路19号</t>
  </si>
  <si>
    <t>高山乌龙</t>
  </si>
  <si>
    <t>东莞市本一不二餐饮管理有限公司</t>
  </si>
  <si>
    <t>广东省东莞市东城街道光明路中云智慧科技产业园D栋1楼</t>
  </si>
  <si>
    <t>绿研（调味花茶）</t>
  </si>
  <si>
    <t>广州吖咪餐饮管理服务有限公司</t>
  </si>
  <si>
    <t>广州市番禺区南村镇里仁洞新村西九街24号</t>
  </si>
  <si>
    <t>压片糖果（坚实型）</t>
  </si>
  <si>
    <t>森活健</t>
  </si>
  <si>
    <t>100g/瓶</t>
  </si>
  <si>
    <t>广州森活健药业有限公司</t>
  </si>
  <si>
    <t>广州市天河区迎龙路260号自编龙洞工业厂房D-3幢1-3楼</t>
  </si>
  <si>
    <t>鸡翅中</t>
  </si>
  <si>
    <t>图形+双谊</t>
  </si>
  <si>
    <t>广州市双谊商贸有限公司食品加工厂</t>
  </si>
  <si>
    <t>广州市天河区广棠西路10号之二，二、三楼</t>
  </si>
  <si>
    <t>广州市亿祺贸易有限公司</t>
  </si>
  <si>
    <t>广州市天河区中山大道中77号之一1911房</t>
  </si>
  <si>
    <t>鮰鱼腩</t>
  </si>
  <si>
    <t>广州市瑞年贸易有限公司</t>
  </si>
  <si>
    <t>广州市天河区中山大道中77号之一1912房</t>
  </si>
  <si>
    <t>咖喱鸡扒</t>
  </si>
  <si>
    <t>坚少煮意餐饮管理（广州）有限公司</t>
  </si>
  <si>
    <t>广州市天河区棠东村广棠西路24号厂房之三101房</t>
  </si>
  <si>
    <t>肥羊串（速冻调理肉制品）</t>
  </si>
  <si>
    <t>烧烤匠军</t>
  </si>
  <si>
    <t>称重计量（含签）</t>
  </si>
  <si>
    <t>广州九星食品有限公司</t>
  </si>
  <si>
    <t>广州市天河区柯木塱南路38号A6栋一、二层</t>
  </si>
  <si>
    <t>广州市天河区柯木塱南路38号A6栋</t>
  </si>
  <si>
    <t>黑芝麻汤圆</t>
  </si>
  <si>
    <t>甲天下</t>
  </si>
  <si>
    <t>广州海霸王食品有限公司</t>
  </si>
  <si>
    <t>广州市从化江埔街从樟一路6号</t>
  </si>
  <si>
    <t>海霸王（汕头）食品有限公司</t>
  </si>
  <si>
    <t>汕头市北海旁路4号（及7号）</t>
  </si>
  <si>
    <t>爆浆小鱼丸</t>
  </si>
  <si>
    <t>海霸王</t>
  </si>
  <si>
    <t>奶香小馒头</t>
  </si>
  <si>
    <t>图形+生生</t>
  </si>
  <si>
    <t>300克（30个）/袋</t>
  </si>
  <si>
    <t>广州市包冠食品有限责任公司</t>
  </si>
  <si>
    <t>广州市从化区江埔街罗沙路410号3幢101铺</t>
  </si>
  <si>
    <t>广州市从化区江浦街罗沙路410号3幢101铺</t>
  </si>
  <si>
    <t>红烧牛肉面</t>
  </si>
  <si>
    <t>面饼+配料104克x5包，面饼：85克x5包/包</t>
  </si>
  <si>
    <t>广州市海珠区吴娘渡百货店</t>
  </si>
  <si>
    <t>广州市海珠区黄埔村宾日大街1巷11号101房</t>
  </si>
  <si>
    <t>江门顶益食品有限公司</t>
  </si>
  <si>
    <t>江门市蓬江区棠下镇堡棠路57号</t>
  </si>
  <si>
    <t>大面筋（调味面制品）</t>
  </si>
  <si>
    <t>卫龙+图形</t>
  </si>
  <si>
    <t>广州百佳永辉超市有限公司嘉仕花园分店</t>
  </si>
  <si>
    <t>广州市海珠区怡凤街2号101;怡凤街8号201;怡宁街1号201</t>
  </si>
  <si>
    <t>漯河市平平食品有限责任公司</t>
  </si>
  <si>
    <t>漯河经济开发区燕山路南段民营工业园</t>
  </si>
  <si>
    <t>白砂糖</t>
  </si>
  <si>
    <t>图文商标</t>
  </si>
  <si>
    <t>454克/袋</t>
  </si>
  <si>
    <t>增城市石滩麻车穗丰食品厂</t>
  </si>
  <si>
    <t>广州市增城区石滩镇麻车村环村东路32号</t>
  </si>
  <si>
    <t>食糖</t>
  </si>
  <si>
    <t>鱿鱼（调制水产生制品）</t>
  </si>
  <si>
    <t>图形</t>
  </si>
  <si>
    <t>300g/袋</t>
  </si>
  <si>
    <t>广州市海庆食品有限公司海珠食品加工厂</t>
  </si>
  <si>
    <t>广州市海珠区新港东路2846号大院制药大楼自编1楼101房</t>
  </si>
  <si>
    <t>广州市海庆食品有限公司</t>
  </si>
  <si>
    <t>广州水产集团有限公司</t>
  </si>
  <si>
    <t>速冻调制鸡肉粒（粒粒香）</t>
  </si>
  <si>
    <t>广州市海珠区晓塘人家食品加工厂</t>
  </si>
  <si>
    <t>广州市海珠区黄埔村大涌桥头30号</t>
  </si>
  <si>
    <t>图文商标+字母</t>
  </si>
  <si>
    <t>115克/包</t>
  </si>
  <si>
    <t>广州优之品撮贸易有限公司</t>
  </si>
  <si>
    <t>广州市增城区新塘镇环保二路11号之二三楼</t>
  </si>
  <si>
    <t>韩式幼砂糖</t>
  </si>
  <si>
    <t>广州市合顺利贸易有限公司</t>
  </si>
  <si>
    <t>广州市增城区石滩镇三江荔三路27号</t>
  </si>
  <si>
    <t>冰片糖</t>
  </si>
  <si>
    <t>4.5千克/箱</t>
  </si>
  <si>
    <t>广州市增城永兴冰片糖厂</t>
  </si>
  <si>
    <t>广州市增城区石滩镇麻车村西井新村十一巷7号101、8号101</t>
  </si>
  <si>
    <t>广州市增城旺兴糖厂</t>
  </si>
  <si>
    <t>广州市增城区石滩镇麻车村西井新村九巷13号</t>
  </si>
  <si>
    <t>速冻葡式206葡挞皮</t>
  </si>
  <si>
    <t>香儂+图形</t>
  </si>
  <si>
    <t>600克（10克x60个）/袋</t>
  </si>
  <si>
    <t>广州市澳之风食品有限公司</t>
  </si>
  <si>
    <t>广州市增城石滩镇三江元岗村沙路庄（土名）厂房1号</t>
  </si>
  <si>
    <t>速冻云吞皮（生制品）</t>
  </si>
  <si>
    <t>广州壹炳食品有限公司增城分公司</t>
  </si>
  <si>
    <t>广州市增城区新塘镇新洲路6号C栋5楼</t>
  </si>
  <si>
    <t>速冻调制猪肉馅（生制品）</t>
  </si>
  <si>
    <t>5kg/袋</t>
  </si>
  <si>
    <t>猪肉馅（速冻调理肉制品）</t>
  </si>
  <si>
    <t>广州鸿源食品有限公司</t>
  </si>
  <si>
    <t>广州市增城区新塘镇新洲路6号B栋3楼右侧</t>
  </si>
  <si>
    <t>老婆饼（速冻面米制品）</t>
  </si>
  <si>
    <t>8.8kg（220x40g）/箱</t>
  </si>
  <si>
    <t>广州月福供应链管理有限公司</t>
  </si>
  <si>
    <t>广州市增城区新塘镇西洲村新洲路6号C栋3楼</t>
  </si>
  <si>
    <t>广州市增城区新塘镇西洲村新洲路6号c栋3楼</t>
  </si>
  <si>
    <t>荷香糯米鸡（速冻面米制品）</t>
  </si>
  <si>
    <t>图形+文字字母商标</t>
  </si>
  <si>
    <t>500克（125克x4个）/袋</t>
  </si>
  <si>
    <t>广州宝旺食品有限公司</t>
  </si>
  <si>
    <t>广州市增城区新塘镇沙埔香成路3号首层</t>
  </si>
  <si>
    <t>广东省广州市增城区新塘镇沙埔香成路3号首层</t>
  </si>
  <si>
    <t>玉米饺（速冻熟制非即食）</t>
  </si>
  <si>
    <t>广东鲜之道食品有限公司</t>
  </si>
  <si>
    <t>广州市增城区新塘镇西宁西路646号A2栋四楼401</t>
  </si>
  <si>
    <t>大叉烧包（速冻熟制非即食）</t>
  </si>
  <si>
    <t>文字商标</t>
  </si>
  <si>
    <t>750克/袋</t>
  </si>
  <si>
    <t>糯米烧麦（速冻面米制品）</t>
  </si>
  <si>
    <t>包领食尚+图形+字母</t>
  </si>
  <si>
    <t>1.2kg/20个/包</t>
  </si>
  <si>
    <t>广州鼎旺食品有限公司</t>
  </si>
  <si>
    <t>广州市增城区新塘镇沙埔青怡路2号（厂房）</t>
  </si>
  <si>
    <t>广东省广州市新塘镇沙埔青怡路2号</t>
  </si>
  <si>
    <t>Y1A港式蛋挞皮</t>
  </si>
  <si>
    <t>喜客莱＋图形商标</t>
  </si>
  <si>
    <t>650g/包</t>
  </si>
  <si>
    <t>加富利（广州）食品有限公司</t>
  </si>
  <si>
    <t>广州市增城区新塘镇上邵村邵白路2号（厂房A2）第三层之一</t>
  </si>
  <si>
    <t>草莓味压片糖果</t>
  </si>
  <si>
    <t>海洋家族+字母+图形</t>
  </si>
  <si>
    <t>60g/瓶</t>
  </si>
  <si>
    <t>裕康医药（广州）有限公司</t>
  </si>
  <si>
    <t>广州市增城区新塘镇塘边村金沙路11号（厂房A3）</t>
  </si>
  <si>
    <t>韭菜猪肉饺（速冻生制品）</t>
  </si>
  <si>
    <t>八和坊＋图形商标</t>
  </si>
  <si>
    <t>广州市八和坊食品有限公司</t>
  </si>
  <si>
    <t>广州市增城区石滩镇麻车村如丰东路庙兴工业区7栋2楼</t>
  </si>
  <si>
    <t>鲜肉云吞（速冻生制品）</t>
  </si>
  <si>
    <t>200克/包</t>
  </si>
  <si>
    <t>春仁堂妈妈红糖</t>
  </si>
  <si>
    <t>春仁堂</t>
  </si>
  <si>
    <t>380克/瓶</t>
  </si>
  <si>
    <t>广州市天润食品有限公司</t>
  </si>
  <si>
    <t>广州市增城区新塘镇新墩村小学路6-8号三楼</t>
  </si>
  <si>
    <t>广州市增城新塘镇新墩村小学路6-8号三楼</t>
  </si>
  <si>
    <t>菊花干</t>
  </si>
  <si>
    <t>散装</t>
  </si>
  <si>
    <t>广州田园牧歌农林股份有限公司</t>
  </si>
  <si>
    <t>广州市增城区仙村镇朱仙路自编128号（荔枝小镇博物管南侧）</t>
  </si>
  <si>
    <t>牛初乳高钙压片糖果</t>
  </si>
  <si>
    <t>96g/瓶</t>
  </si>
  <si>
    <t>广州麟威健康科技股份有限公司</t>
  </si>
  <si>
    <t>广州市增城区新塘镇环保四路3号（厂房A3）三、四层</t>
  </si>
  <si>
    <t>广州善有加生物科技有限公司</t>
  </si>
  <si>
    <t>广州市海珠区昌岗中路238号1603房</t>
  </si>
  <si>
    <t>澳洲涮肉片</t>
  </si>
  <si>
    <t>云城味都＋图形商标</t>
  </si>
  <si>
    <t>2.5㎏/包</t>
  </si>
  <si>
    <t>广州市凤镇林食品有限公司</t>
  </si>
  <si>
    <t>广州市增城区新塘镇塘西路19号三栋三楼</t>
  </si>
  <si>
    <t>广州市增城区新塘镇塘西路19号聚鑫产业园三栋3楼</t>
  </si>
  <si>
    <t>猪肉卷</t>
  </si>
  <si>
    <t>中强味享＋图形商标</t>
  </si>
  <si>
    <t>羊肉串</t>
  </si>
  <si>
    <t>脍炎</t>
  </si>
  <si>
    <t>广州脍炎食品有限公司</t>
  </si>
  <si>
    <t>广州市增城区新塘镇新墩村新塘大道西801号3楼4楼</t>
  </si>
  <si>
    <t>牛肉串</t>
  </si>
  <si>
    <t>700g/包</t>
  </si>
  <si>
    <t>牛皮糖</t>
  </si>
  <si>
    <t>福丰园+字母+图形</t>
  </si>
  <si>
    <t>广州市港隆食品有限公司</t>
  </si>
  <si>
    <t>广州市增城区新塘镇黄沙头村方中五路2号三、四楼</t>
  </si>
  <si>
    <t>花生仁酥糖</t>
  </si>
  <si>
    <t>福丰园+图形+字母</t>
  </si>
  <si>
    <t>速冻蒜香鸡中翅（M）</t>
  </si>
  <si>
    <t>1.5㎏/包</t>
  </si>
  <si>
    <t>金鸣飞（广州）食品有限公司</t>
  </si>
  <si>
    <t>广州市增城区新塘镇西洲大道50号</t>
  </si>
  <si>
    <t>广东省广州市增城区新塘镇西洲大道50号</t>
  </si>
  <si>
    <t>速冻调味鸡扒</t>
  </si>
  <si>
    <t>2㎏/包</t>
  </si>
  <si>
    <t>猪肉馅（肉糜类制品）</t>
  </si>
  <si>
    <t>广州华味福食品有限公司</t>
  </si>
  <si>
    <t>广州市增城区永宁街新和北路36号（2#厂房）自编号：B2栋厂房二楼A单元</t>
  </si>
  <si>
    <t>玉玺乌龙（乌龙茶）</t>
  </si>
  <si>
    <t>广州市雀天匙食品有限公司</t>
  </si>
  <si>
    <t>广州市增城区新塘镇东洲村格水路66-1五、六楼</t>
  </si>
  <si>
    <t>穗丰食品+图形商标</t>
  </si>
  <si>
    <t>金桔百香果汁</t>
  </si>
  <si>
    <t>一果＋图形商标</t>
  </si>
  <si>
    <t>230g（±2%）/包</t>
  </si>
  <si>
    <t>广州市中和食品科技有限公司</t>
  </si>
  <si>
    <t>广州市增城区新塘镇塘美村大塱（厂房C7）6楼</t>
  </si>
  <si>
    <t>金桔柠檬汁</t>
  </si>
  <si>
    <t>广州市增城金利食糖厂</t>
  </si>
  <si>
    <t>广州市增城区新塘镇田心村马石路三巷12号</t>
  </si>
  <si>
    <t>纯牛奶</t>
  </si>
  <si>
    <t>风行牌+图形商标</t>
  </si>
  <si>
    <t>200毫升/盒</t>
  </si>
  <si>
    <t>广州风行乳制品有限公司</t>
  </si>
  <si>
    <t>广州市增城区石滩镇三江荔三路203号</t>
  </si>
  <si>
    <t>广州风行乳业股份有限公司</t>
  </si>
  <si>
    <t>广州市天河区沙太南路342号</t>
  </si>
  <si>
    <t>其他（出品商）</t>
  </si>
  <si>
    <t>乳制品</t>
  </si>
  <si>
    <t>蓝莓乳酸味全脂灭菌调制乳</t>
  </si>
  <si>
    <t>乳铁蛋白+益生菌（调制乳粉）</t>
  </si>
  <si>
    <t>合生元</t>
  </si>
  <si>
    <t>90克（3克/袋×30袋）/盒</t>
  </si>
  <si>
    <t>合生元（广州）健康产品有限公司</t>
  </si>
  <si>
    <t>广州市黄埔区光宝路10号</t>
  </si>
  <si>
    <t>广州经济技术开发区东区联广路187号生产车间2-3楼</t>
  </si>
  <si>
    <t>加护瞳叶黄素儿童配方奶粉</t>
  </si>
  <si>
    <t>可可麦田</t>
  </si>
  <si>
    <t>广州市美素力营养品有限公司</t>
  </si>
  <si>
    <t>广州市花都区新华工业区穗香路</t>
  </si>
  <si>
    <t>学优力学生成长奶粉</t>
  </si>
  <si>
    <t>美贊臣</t>
  </si>
  <si>
    <t>700克/罐</t>
  </si>
  <si>
    <t>长高童年™儿童成长配方奶粉</t>
  </si>
  <si>
    <t>长高童年</t>
  </si>
  <si>
    <t>800g/罐</t>
  </si>
  <si>
    <t>惠州市领东食品有限公司</t>
  </si>
  <si>
    <t>广东省惠州市惠城区小金口街道柏岗村尾南三路87号</t>
  </si>
  <si>
    <t>小贝甄高儿童成长奶粉</t>
  </si>
  <si>
    <t>小贝</t>
  </si>
  <si>
    <t>华农鲜牛奶</t>
  </si>
  <si>
    <t>華農</t>
  </si>
  <si>
    <t>236g/盒</t>
  </si>
  <si>
    <t>广州华农大食品科技有限公司</t>
  </si>
  <si>
    <t>广州市天河区华南农业大学校内（农场四区21栋）</t>
  </si>
  <si>
    <t>华农学士酸牛奶</t>
  </si>
  <si>
    <t>华农原味酸牛奶</t>
  </si>
  <si>
    <t>150g/盒</t>
  </si>
  <si>
    <t>蓝莓果酱酸牛奶发酵乳</t>
  </si>
  <si>
    <t>180g/杯</t>
  </si>
  <si>
    <t>生鲜乳</t>
  </si>
  <si>
    <t>购进日期：2022/10/31</t>
  </si>
  <si>
    <t>广东华农大新龙畜牧股份有限公司</t>
  </si>
  <si>
    <t>清远市佛冈县石角镇龙塘村石山脚村小组原旧村庄房屋</t>
  </si>
  <si>
    <t>购进日期：2022/11/01</t>
  </si>
  <si>
    <t>鲜牛奶</t>
  </si>
  <si>
    <t>236毫升/盒</t>
  </si>
  <si>
    <t>仙泉湖牧场鲜牛奶</t>
  </si>
  <si>
    <t>仙泉湖牧场+图形商标</t>
  </si>
  <si>
    <t>230毫升/瓶</t>
  </si>
  <si>
    <t>风行乐悠风味发酵乳</t>
  </si>
  <si>
    <t>180克/杯</t>
  </si>
  <si>
    <t>自然甜原味鲜酪乳风味发酵乳</t>
  </si>
  <si>
    <t>125克/杯</t>
  </si>
  <si>
    <t>广州市强强兴乳品有限公司</t>
  </si>
  <si>
    <t>广东省广州市天河区广汕二路62号</t>
  </si>
  <si>
    <t>其他（出品方）</t>
  </si>
  <si>
    <t>酸牛奶</t>
  </si>
  <si>
    <t>150克/杯</t>
  </si>
  <si>
    <t>广州华美牛奶有限公司</t>
  </si>
  <si>
    <t>广州市从化鳌头镇横江村青龙基地1号</t>
  </si>
  <si>
    <t>广州市穗新牧业有限公司</t>
  </si>
  <si>
    <t>广州市增城仙村镇岳湖村</t>
  </si>
  <si>
    <t>风味酸牛奶（发酵乳）</t>
  </si>
  <si>
    <t>君乐宝</t>
  </si>
  <si>
    <t>100克/杯</t>
  </si>
  <si>
    <t>广州市天河区广汕二路62号</t>
  </si>
  <si>
    <t>君乐宝乳业（广东）有限公司</t>
  </si>
  <si>
    <t>广州市天河区金穗路1号1605之103</t>
  </si>
  <si>
    <t>香滿樓</t>
  </si>
  <si>
    <t>236mL/盒</t>
  </si>
  <si>
    <t>广美香满楼畜牧有限公司</t>
  </si>
  <si>
    <t>广州市天河区东圃镇新塘村</t>
  </si>
  <si>
    <t>广州香满楼乳业有限公司</t>
  </si>
  <si>
    <t>广州市越秀区寺右新马路174号4楼</t>
  </si>
  <si>
    <t>娟姗鲜牛奶</t>
  </si>
  <si>
    <t>250mL/瓶</t>
  </si>
  <si>
    <t>够姜姜汁奶</t>
  </si>
  <si>
    <t>酸牛奶 蓝莓味</t>
  </si>
  <si>
    <t>酸牛奶 草莓味</t>
  </si>
  <si>
    <t>山东银香伟业集团有限公司</t>
  </si>
  <si>
    <t>曹县五里墩</t>
  </si>
  <si>
    <t>維記+图形商标</t>
  </si>
  <si>
    <t>广州九龙维记牛奶有限公司</t>
  </si>
  <si>
    <t>广州经济技术开发区永和经济区田园西路38号、40号</t>
  </si>
  <si>
    <t>低脂木瓜奶</t>
  </si>
  <si>
    <t>低脂巧克力奶</t>
  </si>
  <si>
    <t>低脂高钙奶</t>
  </si>
  <si>
    <t>风味酸牛奶原味</t>
  </si>
  <si>
    <t>购进日期：2022/11/02</t>
  </si>
  <si>
    <t>佛山澳纯乳业有限公司</t>
  </si>
  <si>
    <t>佛山市迳口华侨经济区</t>
  </si>
  <si>
    <t>澳洲牛鲜牛奶</t>
  </si>
  <si>
    <t>光明</t>
  </si>
  <si>
    <t>广州光明乳品有限公司</t>
  </si>
  <si>
    <t>广州经济技术开发区永和经济区新庄二路38号</t>
  </si>
  <si>
    <t>优倍鲜牛奶</t>
  </si>
  <si>
    <t>草莓果粒风味发酵乳</t>
  </si>
  <si>
    <t>暢优</t>
  </si>
  <si>
    <t>230克/杯</t>
  </si>
  <si>
    <t>植物乳杆菌风味发酵乳原味</t>
  </si>
  <si>
    <t>健能益生菌·风味发酵乳</t>
  </si>
  <si>
    <t>合肥优然牧业有限责任公司</t>
  </si>
  <si>
    <t>安徽省合肥市长丰县造甲乡陈刘村</t>
  </si>
  <si>
    <t>高培儿童配方奶粉（3-12岁儿童适用）</t>
  </si>
  <si>
    <t>高培（广州）乳业有限公司</t>
  </si>
  <si>
    <t>广州市增城增江街增江大道南171号</t>
  </si>
  <si>
    <t>海南国健高科技乳业有限公司</t>
  </si>
  <si>
    <t>海南省海口市保税区老城经济开发区南一环路69号</t>
  </si>
  <si>
    <t>元臣氏·韵典女士胶原蛋白肽调制乳粉</t>
  </si>
  <si>
    <t>湖南元臣氏营养食品有限公司</t>
  </si>
  <si>
    <t>长沙市雨花区井湾子街道香樟路255号云集大厦906房</t>
  </si>
  <si>
    <t>乳酸味全脂灭菌调制乳</t>
  </si>
  <si>
    <t>草莓味牛奶</t>
  </si>
  <si>
    <t>210克（30克×7条）/盒</t>
  </si>
  <si>
    <t>安兒健儿童配方奶粉三岁以上儿童适用（调制乳粉）</t>
  </si>
  <si>
    <t>广州经济技术开发区永和经济区新元路3号3栋二层</t>
  </si>
  <si>
    <t>广州经济技术开发区永和经济区新元路3号</t>
  </si>
  <si>
    <t>旺仔牛奶糖（乌龙茶味）（奶糖糖果）</t>
  </si>
  <si>
    <t>15g/包</t>
  </si>
  <si>
    <t>旺仔QQ糖（蓝莓味）凝胶糖果</t>
  </si>
  <si>
    <t>20g/包</t>
  </si>
  <si>
    <t>广州祥旺食品有限公司</t>
  </si>
  <si>
    <t>广州经济技术开发区永和经济区新元路5号</t>
  </si>
  <si>
    <t>旺仔牛奶（调制乳）</t>
  </si>
  <si>
    <t>145mL/罐</t>
  </si>
  <si>
    <t>广州明旺乳业有限公司</t>
  </si>
  <si>
    <t>长沙旺旺食品有限公司</t>
  </si>
  <si>
    <t>湖南省长沙市望城区旺旺路18号</t>
  </si>
  <si>
    <t>燕塘</t>
  </si>
  <si>
    <t>236ml/盒</t>
  </si>
  <si>
    <t>学生纯牛奶</t>
  </si>
  <si>
    <t>学生饮用奶 乳酸奶</t>
  </si>
  <si>
    <t>益生君风味发酵乳 原味</t>
  </si>
  <si>
    <t>180克/袋</t>
  </si>
  <si>
    <t>益生君风味发酵乳 低脂无蔗糖</t>
  </si>
  <si>
    <t>购进日期：2022/11/03</t>
  </si>
  <si>
    <t>陆丰市新澳良种奶牛养殖有限公司</t>
  </si>
  <si>
    <t>陆丰市铜锣湖农场西南管区三连队西北侧新点1号</t>
  </si>
  <si>
    <t>购进日期：2022/11/04</t>
  </si>
  <si>
    <t>南平市富益牧业有限公司</t>
  </si>
  <si>
    <t>南平市延平区大横镇大横村白沙尾</t>
  </si>
  <si>
    <t>钟山温氏乳业有限公司</t>
  </si>
  <si>
    <t>钟山县钟山镇龙井村</t>
  </si>
  <si>
    <t>125mL/盒</t>
  </si>
  <si>
    <t>湖南大旺食品有限公司</t>
  </si>
  <si>
    <t>日式酸奶风味发酵乳</t>
  </si>
  <si>
    <t>和润＋图形商标</t>
  </si>
  <si>
    <t>广州和润乳品有限公司</t>
  </si>
  <si>
    <t>广州市黄埔区斗塘路18号自编三栋101-104</t>
  </si>
  <si>
    <t>广州市黄埔区斗塘路18号自编三栋101-104，自编四栋101-102</t>
  </si>
  <si>
    <t>老广州风味发酵乳 无蔗糖</t>
  </si>
  <si>
    <t>风味发酵乳原味</t>
  </si>
  <si>
    <t>学生饮用奶甜牛奶</t>
  </si>
  <si>
    <t>学生饮用奶 草莓味牛奶</t>
  </si>
  <si>
    <t>购进日期：2022/11/07</t>
  </si>
  <si>
    <t>经·典酸牛奶</t>
  </si>
  <si>
    <t>纯白酸牛奶发酵乳</t>
  </si>
  <si>
    <t>120g/杯</t>
  </si>
  <si>
    <t>购进日期：2022/11/08</t>
  </si>
  <si>
    <t>自然甜海盐卡曼橘鲜酪乳</t>
  </si>
  <si>
    <t>风行牌炼乳</t>
  </si>
  <si>
    <t>风行+图形商标</t>
  </si>
  <si>
    <t>练士活菌发酵乳</t>
  </si>
  <si>
    <t>练士</t>
  </si>
  <si>
    <t>牧场鲜牛奶</t>
  </si>
  <si>
    <t>180mL/盒</t>
  </si>
  <si>
    <t>酸牛奶 原味</t>
  </si>
  <si>
    <t>本味 风味发酵乳</t>
  </si>
  <si>
    <t>风味酸牛奶 草莓</t>
  </si>
  <si>
    <t>220克/盒</t>
  </si>
  <si>
    <t>购进日期：2022/11/09</t>
  </si>
  <si>
    <t>新鲜牧场牛乳</t>
  </si>
  <si>
    <t>金奇异果风味发酵乳</t>
  </si>
  <si>
    <t>南京优然牧业有限责任公司</t>
  </si>
  <si>
    <t>南京市六合区竹镇镇金磁村</t>
  </si>
  <si>
    <t>安兒健儿童配方奶粉</t>
  </si>
  <si>
    <t>1.2千克（400克×3袋）/盒</t>
  </si>
  <si>
    <t>旺仔牛奶（调制乳）苹果味</t>
  </si>
  <si>
    <t>245mL/罐</t>
  </si>
  <si>
    <t>丹麦式酸奶</t>
  </si>
  <si>
    <t>和润+图形商标</t>
  </si>
  <si>
    <t>1.05千克/瓶</t>
  </si>
  <si>
    <t>低脂酸牛奶（不添加蔗糖）</t>
  </si>
  <si>
    <t>910克/瓶</t>
  </si>
  <si>
    <t>学生饮用奶 麦香味牛奶</t>
  </si>
  <si>
    <t>A2β-酪蛋白鲜牛奶</t>
  </si>
  <si>
    <t>210毫升/ 瓶</t>
  </si>
  <si>
    <t>购进日期：2022/11/14</t>
  </si>
  <si>
    <t>风行风味发酵乳</t>
  </si>
  <si>
    <t>甄鲜</t>
  </si>
  <si>
    <t>榴莲爆酸奶风味酸乳</t>
  </si>
  <si>
    <t>自然甜海盐卡曼橘鲜酪乳风味发酵乳</t>
  </si>
  <si>
    <t>清远市清城区源潭镇华苑奶牛养殖场</t>
  </si>
  <si>
    <t>清远市清城区源潭镇高桥黄茅村委蛇蚧塱</t>
  </si>
  <si>
    <t>购进日期：2022/11/15</t>
  </si>
  <si>
    <t>购进日期：2022/11/16</t>
  </si>
  <si>
    <t>高培一百儿童学生奶粉</t>
  </si>
  <si>
    <t>高培+图形商标</t>
  </si>
  <si>
    <t>加护畅@乳酸菌配方奶粉</t>
  </si>
  <si>
    <t>加护高®儿童成长配方奶粉</t>
  </si>
  <si>
    <t>低糖风味酸牛奶原味</t>
  </si>
  <si>
    <t>风味酸牛奶蓝莓</t>
  </si>
  <si>
    <t>购进日期：2022/11/18</t>
  </si>
  <si>
    <t>旺仔牛奶（调制乳）果汁味</t>
  </si>
  <si>
    <t>广东省广州经济技术开发区永和经济区新元路5号</t>
  </si>
  <si>
    <t>200克/瓶</t>
  </si>
  <si>
    <t>0蔗糖0乳糖高膳食纤维发酵乳</t>
  </si>
  <si>
    <t>255克/瓶</t>
  </si>
  <si>
    <t>购进日期：2022/11/21</t>
  </si>
  <si>
    <t>广州市黄埔区斗塘路18号自编三栋101-104，，自编四栋101-102</t>
  </si>
  <si>
    <t>180ml/盒</t>
  </si>
  <si>
    <t>购进日期：2022/11/22</t>
  </si>
  <si>
    <t>0添加蔗糖风味发酵乳</t>
  </si>
  <si>
    <t>230克/瓶</t>
  </si>
  <si>
    <t>购进日期：2022/11/23</t>
  </si>
  <si>
    <t>冰淇淋味牛奶</t>
  </si>
  <si>
    <t>较大婴儿和幼儿配方乳粉基粉</t>
  </si>
  <si>
    <t>25千克/包</t>
  </si>
  <si>
    <t>Kerry Ingredients（M）Sdn Bhd</t>
  </si>
  <si>
    <t>NO 8 Jalan Hasil Dua,Kawasan Perindustrian Tampoi,81200 Johor Bahru,Johor,Malaysia</t>
  </si>
  <si>
    <t>凯爱瑞配料贸易（上海）有限公司</t>
  </si>
  <si>
    <t>中国（上海）自由贸易试验区港澳路239号1幢3层311室</t>
  </si>
  <si>
    <t>全脂乳粉</t>
  </si>
  <si>
    <t>nzmp</t>
  </si>
  <si>
    <t>25kg/袋</t>
  </si>
  <si>
    <t>Forterra Ltd</t>
  </si>
  <si>
    <t>恒天然商贸（上海）有限公司</t>
  </si>
  <si>
    <t>上海市西藏中路268号上海来福士广场办公楼3605-08室</t>
  </si>
  <si>
    <t>购进日期：2022/11/28</t>
  </si>
  <si>
    <t>风味酸牛奶 白桃</t>
  </si>
  <si>
    <t>购进日期：2022/11/30</t>
  </si>
  <si>
    <t>健能 益生菌·风味发酵乳 原味</t>
  </si>
  <si>
    <t>风味酸牛奶复原乳原味</t>
  </si>
  <si>
    <t>购进日期：2022/11/29</t>
  </si>
  <si>
    <t>全脂奶粉</t>
  </si>
  <si>
    <t>安學健儿童配方奶粉（六岁或以上学龄儿童适用）</t>
  </si>
  <si>
    <t>400克/盒</t>
  </si>
  <si>
    <t>900克/盒</t>
  </si>
  <si>
    <t>鳕鱼胶原蛋白肽奶粉</t>
  </si>
  <si>
    <t>力多宝</t>
  </si>
  <si>
    <t>上海贝贝拉姆母婴用品有限公司</t>
  </si>
  <si>
    <t>上海市长宁区金钟路968号11号楼301A室</t>
  </si>
  <si>
    <t>购进日期：2022/12/04</t>
  </si>
  <si>
    <t>购进日期：2022/12/05</t>
  </si>
  <si>
    <t>购进日期：2022/12/06</t>
  </si>
  <si>
    <t>购进日期：2022/12/07</t>
  </si>
  <si>
    <t>千层樱花白桃冰淇淋 樱花白桃味冰淇淋</t>
  </si>
  <si>
    <t>70克/袋</t>
  </si>
  <si>
    <t>广州东珑优购商贸有限公司</t>
  </si>
  <si>
    <t>广州市黄埔区宏光路123号223房</t>
  </si>
  <si>
    <t>南京宏宝莱食品有限公司</t>
  </si>
  <si>
    <t>南京市江宁经济技术开发区梅林街9号</t>
  </si>
  <si>
    <t>四平宏宝莱饮品股份有限公司</t>
  </si>
  <si>
    <t>四平市铁西区红嘴路20号</t>
  </si>
  <si>
    <t>广州海关技术中心</t>
  </si>
  <si>
    <t>冷冻饮品</t>
  </si>
  <si>
    <t>小布丁奶油口味雪糕</t>
  </si>
  <si>
    <t>伊利及图形商标/伊利牧场及图形商标</t>
  </si>
  <si>
    <t>48克/袋</t>
  </si>
  <si>
    <t>广州市花都区花东乐家福生活超市</t>
  </si>
  <si>
    <t>广州市花都区花东镇花都大道东563-16</t>
  </si>
  <si>
    <t>定州伊利乳业有限责任公司</t>
  </si>
  <si>
    <t>河北省定州市伊利工业园区</t>
  </si>
  <si>
    <t>红豆老冰棍冰棍</t>
  </si>
  <si>
    <t>凯丽维斯及图形商标</t>
  </si>
  <si>
    <t>东莞市新凯冷冻食品有限公司</t>
  </si>
  <si>
    <t>东莞市企石镇霞朗工业开发区</t>
  </si>
  <si>
    <t>香港凯丽维斯食品有限公司</t>
  </si>
  <si>
    <t>佰斯方糕（牛奶+红豆糯米味）雪糕</t>
  </si>
  <si>
    <t>佰斯</t>
  </si>
  <si>
    <t>仙桃市沙湖楚丰食品厂</t>
  </si>
  <si>
    <t>湖北省仙桃市沙湖镇沙湖大道北侧（沙湖镇群兴工业园）</t>
  </si>
  <si>
    <t>老绿豆冰棍</t>
  </si>
  <si>
    <t>浏磷及图形商标</t>
  </si>
  <si>
    <t>85克/袋</t>
  </si>
  <si>
    <t>广州市番禺区洛浦潘小园百货店</t>
  </si>
  <si>
    <t>广州市番禺区洛浦街南浦东乡村南桂路68号1栋133房</t>
  </si>
  <si>
    <t>湖南浏磷食品有限公司</t>
  </si>
  <si>
    <t>湖南省浏阳市永和镇菊香村烟砖组88号</t>
  </si>
  <si>
    <t>广州勋浩食品有限公司</t>
  </si>
  <si>
    <t>金丝椰蓉脆皮雪糕</t>
  </si>
  <si>
    <t>五羊牌</t>
  </si>
  <si>
    <t>广州番禺区石碁镇百福隆百货店</t>
  </si>
  <si>
    <t>广州市番禺区石碁镇永善村永善村路4号102铺</t>
  </si>
  <si>
    <t>内蒙古天辅乳业有限公司</t>
  </si>
  <si>
    <t>内蒙古乌兰察布市察右前旗察哈尔工业园区</t>
  </si>
  <si>
    <t>景丽华方糕</t>
  </si>
  <si>
    <t>景丽华及图形商标</t>
  </si>
  <si>
    <t>张家界景丽华实业有限公司景丽华冰淇淋厂</t>
  </si>
  <si>
    <t>张家界市永定区邢家巷</t>
  </si>
  <si>
    <t>葡萄冰球（葡萄味甜味冰）</t>
  </si>
  <si>
    <t>东北冰匠及图形商标</t>
  </si>
  <si>
    <t>广州市番禺区石基新佳而惠百货店</t>
  </si>
  <si>
    <t>广州市番禺区石碁镇小龙村住宅新区东四街1号101</t>
  </si>
  <si>
    <t>靖安县优乐美食品有限责任公司</t>
  </si>
  <si>
    <t>江西省宜春市靖安县雷公尖工业园</t>
  </si>
  <si>
    <t>三色心香雪糕</t>
  </si>
  <si>
    <t>伊利及图形商标/三色心香</t>
  </si>
  <si>
    <t>95克/杯</t>
  </si>
  <si>
    <t>鲜奶口味红豆雪糕</t>
  </si>
  <si>
    <t>蒙牛及图形商标/绿色心情</t>
  </si>
  <si>
    <t>蒙牛乳制品清远有限责任公司</t>
  </si>
  <si>
    <t>广东省清远高新技术产业开发区建设三路17号</t>
  </si>
  <si>
    <t>清爽蓝莓棒冰</t>
  </si>
  <si>
    <t>伊利及图形商标/冰工厂及图形商标</t>
  </si>
  <si>
    <t>广州市番禺区石基璇佳便利店</t>
  </si>
  <si>
    <t>广州市番禺区石碁镇莲新上街九巷1号101铺</t>
  </si>
  <si>
    <t>广西伊利冷冻食品有限公司</t>
  </si>
  <si>
    <t>广西壮族自治区南宁市南宁—东盟经济开发区思源南路23号</t>
  </si>
  <si>
    <t>老红豆（红豆冰棍）</t>
  </si>
  <si>
    <t>广州市番禺区小谷围上房零鸣商贸店</t>
  </si>
  <si>
    <t>广州市番禺区小谷围街南亭村南亭大道50号02号铺</t>
  </si>
  <si>
    <t>佛山市南海南宝冷冻食品有限公司</t>
  </si>
  <si>
    <t>佛山市南海区狮山白沙桥工业区</t>
  </si>
  <si>
    <t>李大橘草莓口味冰淇淋</t>
  </si>
  <si>
    <t>李大橘及图形商标</t>
  </si>
  <si>
    <t>70克/杯</t>
  </si>
  <si>
    <t>星洲康派克（湖北）食品饮料有限公司</t>
  </si>
  <si>
    <t>湖北省仙桃市仙桃大道东段8号</t>
  </si>
  <si>
    <t>橘喵食品（上海）有限公司</t>
  </si>
  <si>
    <t>上海市嘉定区南翔镇银翔路515号8层803室</t>
  </si>
  <si>
    <t>醇真原味冰淇淋</t>
  </si>
  <si>
    <t>伊利及图形商标/甄稀及图形商标</t>
  </si>
  <si>
    <t>广州市脉思贸易有限公司</t>
  </si>
  <si>
    <t>广州市番禺区小谷围街贝岗村中二横路1号高高新天地商业广场二期一层第B1B002-B1B003号</t>
  </si>
  <si>
    <t>玉米香雪糕</t>
  </si>
  <si>
    <t>伊利及图形商标</t>
  </si>
  <si>
    <t>广州市海珠区凤阳阳之光百货店</t>
  </si>
  <si>
    <t>广州市海珠区鹭江西街德胜五巷2号首层</t>
  </si>
  <si>
    <t>合肥伊利乳业有限责任公司</t>
  </si>
  <si>
    <t>安徽省合肥市长丰县双凤经济开发区魏武路006号</t>
  </si>
  <si>
    <t>双黄蛋（咸蛋黄牛奶口味冰淇淋）</t>
  </si>
  <si>
    <t>香域灣及图形商标</t>
  </si>
  <si>
    <t>老绿豆 绿豆冰棍</t>
  </si>
  <si>
    <t>东莞市健盛食品有限公司</t>
  </si>
  <si>
    <t>东莞市道滘镇九曲村实验一横街一巷17号</t>
  </si>
  <si>
    <t>三色雪糕</t>
  </si>
  <si>
    <t>蒙牛</t>
  </si>
  <si>
    <t>95克/盒</t>
  </si>
  <si>
    <t>广州市海珠区怡凤街2号101；怡凤街8号201；怡宁街1号201</t>
  </si>
  <si>
    <t>香雪杯奶油味雪糕</t>
  </si>
  <si>
    <t>145克/杯</t>
  </si>
  <si>
    <t>莓莓牛轧糖口味冰淇淋</t>
  </si>
  <si>
    <t>和路雪（中国）有限公司太仓分公司</t>
  </si>
  <si>
    <t>太仓市人民北路189号</t>
  </si>
  <si>
    <t>榴莲王（榴莲冰淇淋）</t>
  </si>
  <si>
    <t>广州市海珠区美宜多便利店</t>
  </si>
  <si>
    <t>广州市海珠区万寿北路万联街5、7号103、110、111房</t>
  </si>
  <si>
    <t>钟薛高轻牛乳（牛乳口味）雪糕</t>
  </si>
  <si>
    <t>钟薛高</t>
  </si>
  <si>
    <t>78克/袋</t>
  </si>
  <si>
    <t>南京志力成食品股份有限公司</t>
  </si>
  <si>
    <t>江苏省南京市浦口区桥林街道丹桂路46号</t>
  </si>
  <si>
    <t>钟薛高食品（上海）有限公司</t>
  </si>
  <si>
    <t>上海市嘉定区南翔镇银翔路515号5层501室</t>
  </si>
  <si>
    <t>老冰棍棒冰</t>
  </si>
  <si>
    <t>广西壮族自治区南宁市南宁-东盟经济开发区思源南路23号</t>
  </si>
  <si>
    <t>喜茶多肉葡萄冰棒</t>
  </si>
  <si>
    <t>广东赛壹便利店有限公司第一百八十三分店</t>
  </si>
  <si>
    <t>广州市海珠区万寿路31号首层之一</t>
  </si>
  <si>
    <t>双叶食品股份有限公司</t>
  </si>
  <si>
    <t>桃园市龟山区顶湖路10号</t>
  </si>
  <si>
    <t>深圳猩米科技有限公司</t>
  </si>
  <si>
    <t>深圳市前海深港合作区临海大道59号海运中心主塔楼1108-1号</t>
  </si>
  <si>
    <t>西瓜口味冰棍</t>
  </si>
  <si>
    <t>广州市越秀区利好百货店</t>
  </si>
  <si>
    <t>广州市越秀区麓景路95号自编102铺</t>
  </si>
  <si>
    <t>江苏美伦食品有限公司</t>
  </si>
  <si>
    <t>江苏省扬州市鼎兴路33号（扬州市食品工业园内）</t>
  </si>
  <si>
    <t>和路雪（中国）有限公司</t>
  </si>
  <si>
    <t>北京市北京经济技术开发区万源街16号</t>
  </si>
  <si>
    <t>奥雪方糕（红豆糯米口味）雪糕</t>
  </si>
  <si>
    <t>奥雪及图形商标</t>
  </si>
  <si>
    <t>营口奥雪冷藏储运食品有限公司</t>
  </si>
  <si>
    <t>辽宁省盖州市太阳升办事处河南村</t>
  </si>
  <si>
    <t>巧心脆 瓜子+巧克力脆皮雪糕</t>
  </si>
  <si>
    <t>广州越秀区登峰街清凉一夏雪糕批发店</t>
  </si>
  <si>
    <t>广州市越秀区麓景路70号</t>
  </si>
  <si>
    <t>黑山县南极冷饮食品厂</t>
  </si>
  <si>
    <t>黑山县镇安乡羊肠河村</t>
  </si>
  <si>
    <t>奇脆冰雪糕（香草味+芒果味）</t>
  </si>
  <si>
    <t>140克/杯</t>
  </si>
  <si>
    <t>广州市越秀区万平百货商行</t>
  </si>
  <si>
    <t>广州市越秀区麓景路68-74号饮食店自编13号铺</t>
  </si>
  <si>
    <t>香港阿波罗（江门）雪糕有限公司</t>
  </si>
  <si>
    <t>广东省江门市新会区大泽镇潮透村</t>
  </si>
  <si>
    <t>红豆爽棒冰</t>
  </si>
  <si>
    <t>广东添利食品有限公司</t>
  </si>
  <si>
    <t>汕头市潮汕路138号</t>
  </si>
  <si>
    <t>希腊风味酸奶冰淇淋</t>
  </si>
  <si>
    <t>活酸砖/雪帝及图形商标</t>
  </si>
  <si>
    <t>80克/支</t>
  </si>
  <si>
    <t>广州福佳便利店</t>
  </si>
  <si>
    <t>广州市越秀区麓景路8号首层自编10-12</t>
  </si>
  <si>
    <t>湖南雪帝食品科技有限公司</t>
  </si>
  <si>
    <t>湘潭经开区石码头路58号</t>
  </si>
  <si>
    <t>晶弹·糯米糍（香草口味雪糕）</t>
  </si>
  <si>
    <t>淇乐多及图形商标/多多熊及图形商标</t>
  </si>
  <si>
    <t>53克/袋</t>
  </si>
  <si>
    <t>广州和升创超市有限公司</t>
  </si>
  <si>
    <t>广州市白云区云城街萧岗市场南街46号1楼104房</t>
  </si>
  <si>
    <t>开封市淇乐多食品有限公司</t>
  </si>
  <si>
    <t>河南省开封市祥符区经一路1号</t>
  </si>
  <si>
    <t>爆浆榴莲（榴莲味脆皮雪糕）</t>
  </si>
  <si>
    <t>糯花生 雪糕</t>
  </si>
  <si>
    <t>礼拜天/图形商标</t>
  </si>
  <si>
    <t>沈阳礼拜天食品有限责任公司</t>
  </si>
  <si>
    <t>辽宁省沈阳市苏家屯区枫杨路173巷9号</t>
  </si>
  <si>
    <t>阿波罗碰碰球雪泥（香橙味）</t>
  </si>
  <si>
    <t>广州市南沙区黄阁莹佳汇百货商场</t>
  </si>
  <si>
    <t>广州市南沙区黄阁镇东里村麒龙东路118号一层</t>
  </si>
  <si>
    <t>索菲亚雪团子（香草口味雪糕）</t>
  </si>
  <si>
    <t>索菲亚及图形商标</t>
  </si>
  <si>
    <t>204克（34克×6）/盒</t>
  </si>
  <si>
    <t>黑龙江百家得冷冻食品有限公司</t>
  </si>
  <si>
    <t>黑龙江省哈尔滨市通河县工业园区</t>
  </si>
  <si>
    <t>双黄奶酪冰淇淋（奶酪咸蛋黄口味）</t>
  </si>
  <si>
    <t>美怡楽及图形商标</t>
  </si>
  <si>
    <t>广东美怡乐食品有限公司</t>
  </si>
  <si>
    <t>广东省中山市南区西环一路188号</t>
  </si>
  <si>
    <t>桃气摇摇（白桃冰棍）</t>
  </si>
  <si>
    <t>广州市南沙区蛋蛋吖雪糕批发店</t>
  </si>
  <si>
    <t>广州市南沙区黄阁镇黄梅路16号</t>
  </si>
  <si>
    <t>糯玉米 雪糕</t>
  </si>
  <si>
    <t>粒豆棒冰（绿豆味）</t>
  </si>
  <si>
    <t>红豆老冰棍（香蕉味甜味冰）</t>
  </si>
  <si>
    <t>广州市思麦乐商业有限公司增城三联店</t>
  </si>
  <si>
    <t>广州市增城区荔城街增城大道276号之二自编15，16，17， 南14，15，16，17</t>
  </si>
  <si>
    <t>东莞市美宝食品有限公司</t>
  </si>
  <si>
    <t>广东省东莞市道滘镇东庄路1号101室</t>
  </si>
  <si>
    <t>香港金湾仔食品有限公司</t>
  </si>
  <si>
    <t>蒙牛及图形商标</t>
  </si>
  <si>
    <t>葡萄丸子（葡萄口味冰棍）</t>
  </si>
  <si>
    <t>港湾码头及图形商标</t>
  </si>
  <si>
    <t>76g/袋</t>
  </si>
  <si>
    <t>广州市增城乐惠购生活超市</t>
  </si>
  <si>
    <t>广州市增城区荔城街荔乡路28号首层</t>
  </si>
  <si>
    <t>南阳市冷饮食品厂</t>
  </si>
  <si>
    <t>南阳市北京路北段</t>
  </si>
  <si>
    <t>中国香港好望角食品有限公司</t>
  </si>
  <si>
    <t>香港九龙观塘开源道77号业发工业大厦一期13楼B10室</t>
  </si>
  <si>
    <t>冻椰撞芋泥（椰香芋泥口味雪泥）</t>
  </si>
  <si>
    <t>广州市南沙区东涌美又廉杂货店</t>
  </si>
  <si>
    <t>广州市南沙区东涌镇兴业路148号</t>
  </si>
  <si>
    <t>牛奶大板（牛奶口味冰淇淋）</t>
  </si>
  <si>
    <t>生椰+拿铁咖啡口味脆筒冰淇淋</t>
  </si>
  <si>
    <t>85克/筒</t>
  </si>
  <si>
    <t>广州市南沙区天汇百汇百货有限公司</t>
  </si>
  <si>
    <t>广州市南沙区东涌镇吉祥东路自编5号A座一、二层</t>
  </si>
  <si>
    <t>陕西伊利乳业有限责任公司</t>
  </si>
  <si>
    <t>陕西省西安市蓝田县工业园区文姬路88号</t>
  </si>
  <si>
    <t>月光杯冰淇淋</t>
  </si>
  <si>
    <t>美怡樂及图形商标</t>
  </si>
  <si>
    <t>110克/杯</t>
  </si>
  <si>
    <t>牛奶棒牛奶冰淇淋</t>
  </si>
  <si>
    <t>雀巢及图形商标</t>
  </si>
  <si>
    <t>59克/袋</t>
  </si>
  <si>
    <t>红豆糯米方糕雪糕</t>
  </si>
  <si>
    <t>礼拜天及图形商标</t>
  </si>
  <si>
    <t>广州市黄埔区家利超市店</t>
  </si>
  <si>
    <t>广州市黄埔区安新前街6号101房</t>
  </si>
  <si>
    <t>辽宁省沈阳市苏家屯区瑰香街31号</t>
  </si>
  <si>
    <t>经典巧丝绒冰淇淋</t>
  </si>
  <si>
    <t>广州市黄埔区建惠日用百货店</t>
  </si>
  <si>
    <t>广州市黄埔区长洲街深井丛桂东街涌口直街3号之一首层</t>
  </si>
  <si>
    <t>炫菠萝雪泥</t>
  </si>
  <si>
    <t>广州市黄埔区卓兴百货店</t>
  </si>
  <si>
    <t>广州市黄埔区长洲街金洲北路604号101铺</t>
  </si>
  <si>
    <t>海盐柠檬口味雪泥</t>
  </si>
  <si>
    <t>蒙牛及图形商标/冰+</t>
  </si>
  <si>
    <t>广州市黄埔区说来香百货店</t>
  </si>
  <si>
    <t>广州市黄埔区广海路11号118房</t>
  </si>
  <si>
    <t>蜜豆牛奶味雪糕</t>
  </si>
  <si>
    <t>伊利及图形商标/心多多及图形商标</t>
  </si>
  <si>
    <t>广州昇晖精品贸易有限公司</t>
  </si>
  <si>
    <t>广州市白云区环洲二路45号101铺</t>
  </si>
  <si>
    <t>广州市吉笙百货有限公司</t>
  </si>
  <si>
    <t>广州市白云区金沙街环洲三路801号二楼</t>
  </si>
  <si>
    <t>梦龙松露巧克力口味冰淇淋</t>
  </si>
  <si>
    <t>偏爱红豆雪糕</t>
  </si>
  <si>
    <t>伊利及图形商标/偏爱</t>
  </si>
  <si>
    <t>一心烧仙草（雪糕）</t>
  </si>
  <si>
    <t>大树下及图形商标</t>
  </si>
  <si>
    <t>广州市白云区金沙益丰行日用品商店</t>
  </si>
  <si>
    <t>广州市白云区金沙街沙贝村马头岗大街1号之一1001房</t>
  </si>
  <si>
    <t>驻马店市润星食品有限公司</t>
  </si>
  <si>
    <t>遂平县产业集聚区</t>
  </si>
  <si>
    <t>经典香奶棒冰淇淋</t>
  </si>
  <si>
    <t>伊利及图形商标/巧乐兹</t>
  </si>
  <si>
    <t>广州市南沙区东涌好都蕙杂货店</t>
  </si>
  <si>
    <t>广州市南沙区东涌镇太南路自编九巷横四街1号101</t>
  </si>
  <si>
    <t>浙江伊利乳业有限公司</t>
  </si>
  <si>
    <t>浙江省金华市金西经济开发区北区6号</t>
  </si>
  <si>
    <t>香蕉牛奶巧克力口味冰淇淋</t>
  </si>
  <si>
    <t>82克/袋</t>
  </si>
  <si>
    <t>广州市花都区新华景峰百货商行</t>
  </si>
  <si>
    <t>广州市花都区新街大道3号之五</t>
  </si>
  <si>
    <t>杨枝甘露（芒果椰奶口味雪糕）</t>
  </si>
  <si>
    <t>红旗及图形商标</t>
  </si>
  <si>
    <t>大森林食品有限公司</t>
  </si>
  <si>
    <t>吉林省吉林市丰满经济开发区四合村二社</t>
  </si>
  <si>
    <t>经典香草口味冰淇淋</t>
  </si>
  <si>
    <t>蒙牛及图形商标/随变及图形商标</t>
  </si>
  <si>
    <t>广州市花都区新华惠家购百货商店</t>
  </si>
  <si>
    <t>广州市花都区金华路35号（部位：A区101）</t>
  </si>
  <si>
    <t>玉米棒口味雪糕</t>
  </si>
  <si>
    <t>广州市花都区滋优客食品店</t>
  </si>
  <si>
    <t>广州市花都区新华街五华直街12号之三</t>
  </si>
  <si>
    <t>白桃丸子（白桃口味冰棍）</t>
  </si>
  <si>
    <t>南阳市外环路（潘庄村）</t>
  </si>
  <si>
    <t>广州市海珠区红梅百货店</t>
  </si>
  <si>
    <t>广州市海珠区东风村桥南新街东十二巷号2号自编1楼101</t>
  </si>
  <si>
    <t>伊利心情棒冰</t>
  </si>
  <si>
    <t>伊利及图形商标/伊利心情</t>
  </si>
  <si>
    <t>牛乳芝士味冰淇淋</t>
  </si>
  <si>
    <t>图形商标/须尽欢/伊利及图形商标</t>
  </si>
  <si>
    <t>广东赛壹便利店有限公司第一百三十八分店</t>
  </si>
  <si>
    <t>广州市海珠区新港中路356号之八首层自编A1-05商铺</t>
  </si>
  <si>
    <t>梦龙浓郁黑巧克力冰淇淋</t>
  </si>
  <si>
    <t>64克/袋</t>
  </si>
  <si>
    <t>喜茶多肉杨梅冰棒</t>
  </si>
  <si>
    <t>扬州市鼎兴路33号</t>
  </si>
  <si>
    <t>酷冰（上海）进出口贸易有限公司</t>
  </si>
  <si>
    <t>上海市金山区漕泾镇蒋庄村1122-1号1幢109室</t>
  </si>
  <si>
    <t>麦轻雪燕麦雪糕拿铁口味</t>
  </si>
  <si>
    <t>广东赛壹便利店有限公司第四十八分店</t>
  </si>
  <si>
    <t>广州市越秀区下塘西路10号首层第6号商铺</t>
  </si>
  <si>
    <t>欧力（上海）饮料有限公司</t>
  </si>
  <si>
    <t>上海市宝山区长建路199号8幢3层304室</t>
  </si>
  <si>
    <t>阿奇侬抹茶黑糖珍珠味雪糕</t>
  </si>
  <si>
    <t>冷萃咖啡拿铁味冰淇淋</t>
  </si>
  <si>
    <t>雀巢/摩爵及图形商标</t>
  </si>
  <si>
    <t>榛果仁巧克力香草味冰淇淋</t>
  </si>
  <si>
    <t>63克/袋</t>
  </si>
  <si>
    <t>广州市西亚兴安商业有限公司越秀北路分店</t>
  </si>
  <si>
    <t>广州市越秀区越秀北路448号首层</t>
  </si>
  <si>
    <t>印象香港（原味纯奶雪糕）</t>
  </si>
  <si>
    <t>马尔顿</t>
  </si>
  <si>
    <t>广州市南沙区东涌富多来食品店</t>
  </si>
  <si>
    <t>广州市南沙区东涌镇东兴二路17号101房</t>
  </si>
  <si>
    <t>邯郸市奇立食品有限公司</t>
  </si>
  <si>
    <t>河北省邯郸市鸡泽县迎宾路27号</t>
  </si>
  <si>
    <t>香港马尔顿食品集团有限公司</t>
  </si>
  <si>
    <t>巧克力榛子味冰淇淋</t>
  </si>
  <si>
    <t>心多多及图形商标/伊利及图形商标</t>
  </si>
  <si>
    <t>香草味冰淇淋</t>
  </si>
  <si>
    <t>光明牌及图形商标</t>
  </si>
  <si>
    <t>115克/盒</t>
  </si>
  <si>
    <t>广州市海珠区毅品生鲜超市</t>
  </si>
  <si>
    <t>广州市海珠区万寿路43-51号首、二层（首层）06铺</t>
  </si>
  <si>
    <t>上海益民食品一厂有限公司</t>
  </si>
  <si>
    <t>上海市奉贤区汇丰北路988号</t>
  </si>
  <si>
    <t>上海光明食品销售有限公司</t>
  </si>
  <si>
    <t>千层巧克力冰淇淋巧克力味冰淇淋</t>
  </si>
  <si>
    <t>广州市花都区花东濠欣雪糕批发部</t>
  </si>
  <si>
    <t>广州市花都区花东镇南溪新村三巷19号</t>
  </si>
  <si>
    <t>老冰棍</t>
  </si>
  <si>
    <t>肥佬及图形商标</t>
  </si>
  <si>
    <t>梦龙巴旦木坚果冰淇淋</t>
  </si>
  <si>
    <t>老北京奶油味冰棍</t>
  </si>
  <si>
    <t>贝佳乐及图形商标</t>
  </si>
  <si>
    <t>广州市黄埔区君梅便利店</t>
  </si>
  <si>
    <t>广州市黄埔区云埔街东澳路22号101铺</t>
  </si>
  <si>
    <t>东莞市唯佳食品有限公司</t>
  </si>
  <si>
    <t>广东省东莞市万江区大汾社区大洲工业区</t>
  </si>
  <si>
    <t>老绿豆（绿豆冰棍）</t>
  </si>
  <si>
    <t>广州市白云区黄石街黄石东路江夏村东一路1号第一、二层</t>
  </si>
  <si>
    <t>东北味道（香草味半乳脂冰淇淋）</t>
  </si>
  <si>
    <t>小艾蜜桃雪糕</t>
  </si>
  <si>
    <t>广州市白云区蔚蓝日用百货店</t>
  </si>
  <si>
    <t>广州市白云区元下底路5号1栋103房</t>
  </si>
  <si>
    <t>石家庄伟艳美食品有限公司</t>
  </si>
  <si>
    <t>河北省石家庄市藁城区南董镇南大章工业区</t>
  </si>
  <si>
    <t>唐山利民伟艳美食品有限公司</t>
  </si>
  <si>
    <t>河北省唐山市古冶西205国道北</t>
  </si>
  <si>
    <t>四个圈蛋奶巧克力味雪糕</t>
  </si>
  <si>
    <t>天津伊利康业冷冻食品有限公司</t>
  </si>
  <si>
    <t>天津市津南经济开发区（双桥河）宝源路30号</t>
  </si>
  <si>
    <t>乡糯米提子冰棍</t>
  </si>
  <si>
    <t>起跑线</t>
  </si>
  <si>
    <t>广州市南沙区明辉百货店</t>
  </si>
  <si>
    <t>广州市南沙区黄阁镇莲丰路4号1、2、3铺</t>
  </si>
  <si>
    <t>重庆市起跑线食品有限公司</t>
  </si>
  <si>
    <t>重庆市荣昌区板桥工业园万福路687号</t>
  </si>
  <si>
    <t>精专（香草味冰淇淋）</t>
  </si>
  <si>
    <t>重庆起跑线食品股份有限公司</t>
  </si>
  <si>
    <t>重庆市荣昌区高新技术开发区昌州街道万福路687号</t>
  </si>
  <si>
    <t>泰国榴莲口味雪糕</t>
  </si>
  <si>
    <t>90克/袋</t>
  </si>
  <si>
    <t>广州市从化江埔捷隆商店</t>
  </si>
  <si>
    <t>广州市从化区江埔街七星路58号自编之6铺</t>
  </si>
  <si>
    <t>钟薛高米酒玫玫（米酒玫瑰口味）雪糕</t>
  </si>
  <si>
    <t>有味道的钟薛高及图形商标</t>
  </si>
  <si>
    <t>广州市从化江埔信然商店</t>
  </si>
  <si>
    <t>广州市从化区江埔街七星路142号</t>
  </si>
  <si>
    <t>杨枝甘露口味雪糕</t>
  </si>
  <si>
    <t>广州市天河区龙洞乐而购超市</t>
  </si>
  <si>
    <t>广州市天河区龙洞直街68号上社市场一楼铺位</t>
  </si>
  <si>
    <t>蒙牛乳业泰安有限责任公司</t>
  </si>
  <si>
    <t>山东省泰安市高新技术产业开发区中天门大街669号</t>
  </si>
  <si>
    <t>经典巧脆棒冰淇淋</t>
  </si>
  <si>
    <t>伊利及图形商标/喜欢你没道理巧乐兹</t>
  </si>
  <si>
    <t>经典巧恋果冰淇淋</t>
  </si>
  <si>
    <t>葡萄小丸子 葡萄口味棒冰</t>
  </si>
  <si>
    <t>德华及图形商标</t>
  </si>
  <si>
    <t>广州火龙邻步商贸有限公司</t>
  </si>
  <si>
    <t>广州市天河区龙洞直街34号101铺</t>
  </si>
  <si>
    <t>营口德华食品有限公司</t>
  </si>
  <si>
    <t>辽宁省营口市老边区隆昌街3号</t>
  </si>
  <si>
    <t>李大橘脆层绿茶口味冰淇淋</t>
  </si>
  <si>
    <t>苦咖啡雪糕</t>
  </si>
  <si>
    <t>广州市天河区龙洞易佳壹便利店</t>
  </si>
  <si>
    <t>广州市天河区龙洞东大街5号101铺</t>
  </si>
  <si>
    <t>网红椰子灰（巧克力椰子口味雪糕）</t>
  </si>
  <si>
    <t>欧莱蒂</t>
  </si>
  <si>
    <t>湖北冰丰食品有限公司</t>
  </si>
  <si>
    <t>湖北省咸宁市崇阳县青山工业区16号</t>
  </si>
  <si>
    <t>老绿豆 绿豆口味冰棍</t>
  </si>
  <si>
    <t>瑞利梦淇及图形商标</t>
  </si>
  <si>
    <t>广州市天河区龙洞大兴商店</t>
  </si>
  <si>
    <t>广州市天河区龙洞路聚源里横一巷3号</t>
  </si>
  <si>
    <t>东莞市广香食品有限公司</t>
  </si>
  <si>
    <t>广东省东莞市中堂镇一村</t>
  </si>
  <si>
    <t>香港瑞利梦淇食品有限公司</t>
  </si>
  <si>
    <t>香港新界流浮山路DD129</t>
  </si>
  <si>
    <t>广州尚好百货有限公司植村分公司</t>
  </si>
  <si>
    <t>广州市番禺区大石街植村村植村西北二路33号</t>
  </si>
  <si>
    <t>随芯果蓝莓橙子口味雪糕</t>
  </si>
  <si>
    <t>有实力 敢随变 随变及图形商标/蒙牛</t>
  </si>
  <si>
    <t>蒙牛乳业（当阳）有限责任公司</t>
  </si>
  <si>
    <t>湖北省宜昌市当阳市经济技术开发区（二桥头）</t>
  </si>
  <si>
    <t>黑巧厚乳撞味冰淇淋</t>
  </si>
  <si>
    <t>东北大板/每日黑巧</t>
  </si>
  <si>
    <t>78g/袋</t>
  </si>
  <si>
    <t>广州市福满家连锁便利店有限公司群贤路店</t>
  </si>
  <si>
    <t>广州市番禺区大石街群贤路100号税务综合楼首层3、4号房</t>
  </si>
  <si>
    <t>大庆市红宝石冰淇淋有限公司</t>
  </si>
  <si>
    <t>黑龙江省大庆市龙凤区光明村</t>
  </si>
  <si>
    <t>冰葡萄（葡萄口味冰棍）</t>
  </si>
  <si>
    <t>艾冰客及图形商标</t>
  </si>
  <si>
    <t>河北省石家庄市藁城区南董镇南大章工业园区</t>
  </si>
  <si>
    <t>老红豆 红豆口味冰棍</t>
  </si>
  <si>
    <t>广州市番禺区大石鸿城百货店</t>
  </si>
  <si>
    <t>广州市番禺区大石街会江村石中二路22号</t>
  </si>
  <si>
    <t>二花腊肠</t>
  </si>
  <si>
    <t>购进日期：2022/10/05</t>
  </si>
  <si>
    <t>广州市联城商贸有限公司福和分公司</t>
  </si>
  <si>
    <t>广州市增城区中新镇福和圩福东大道6号之二首层</t>
  </si>
  <si>
    <t>东莞市大岭山莞兴腊味批发部</t>
  </si>
  <si>
    <t>东莞市大岭山镇信立国际农贸城干货区横六路90号</t>
  </si>
  <si>
    <t>其他（供货商）</t>
  </si>
  <si>
    <t>广东省科学院测试分析研究所（中国广州分析测试中心）</t>
  </si>
  <si>
    <t>脆皮短肠（腊肠）</t>
  </si>
  <si>
    <t>购进日期：2022/09/26</t>
  </si>
  <si>
    <t>咸香客家腊肠</t>
  </si>
  <si>
    <t>沙爹味猪肉脯</t>
  </si>
  <si>
    <t>165克/盒</t>
  </si>
  <si>
    <t>广州乐家商业发展有限公司朱村分公司</t>
  </si>
  <si>
    <t>广州市增城区朱村街学前路2号一、二层</t>
  </si>
  <si>
    <t>汕头市业成食品有限公司</t>
  </si>
  <si>
    <t>汕头市大学路81号同建工业区内第三幢工业厂房</t>
  </si>
  <si>
    <t>东莞市尊杰食品有限公司</t>
  </si>
  <si>
    <t>东莞市桥头镇金湖路338号一楼</t>
  </si>
  <si>
    <t>炭烧味牛肉脯</t>
  </si>
  <si>
    <t>118克/盒</t>
  </si>
  <si>
    <t>富贵腊肠</t>
  </si>
  <si>
    <t>今荣+图形商标</t>
  </si>
  <si>
    <t>380克/袋</t>
  </si>
  <si>
    <t>中山市黄圃镇今荣肉类制品厂</t>
  </si>
  <si>
    <t>中山市黄圃镇食品工业园边（原镇三开发区）</t>
  </si>
  <si>
    <t>原切牛肉（香辣味）</t>
  </si>
  <si>
    <t>谷健</t>
  </si>
  <si>
    <t>46克/袋</t>
  </si>
  <si>
    <t>芯果科技（广州）有限公司天河区第十分公司</t>
  </si>
  <si>
    <t>广州市天河区黄埔大道东663号整栋（部位：216、217房）</t>
  </si>
  <si>
    <t>重庆市老川牛食品有限公司</t>
  </si>
  <si>
    <t>重庆市綦江区三角镇徐家村千秋榜</t>
  </si>
  <si>
    <t>重庆谷健食品有限公司</t>
  </si>
  <si>
    <t>重庆市南川区工业园区龙岩组团办事处服装电子产业园一号楼二楼</t>
  </si>
  <si>
    <t>原切牛肉（五香味）</t>
  </si>
  <si>
    <t>猪肉脯（原味）</t>
  </si>
  <si>
    <t>煌上煌</t>
  </si>
  <si>
    <t>靖江市汇恒食品有限公司</t>
  </si>
  <si>
    <t>江苏省泰州市靖江市城北园区北二环路12号</t>
  </si>
  <si>
    <t>江西煌上煌集团食品股份有限公司</t>
  </si>
  <si>
    <t>江西南昌市南昌县小蓝经济开发区小蓝中大道66号</t>
  </si>
  <si>
    <t>川味麻辣肠（风味腊肠）</t>
  </si>
  <si>
    <t>莞兴+图形商标</t>
  </si>
  <si>
    <t>中山市粤兴盛食品有限公司</t>
  </si>
  <si>
    <t>中山市黄圃镇兴圃大道西99号后座</t>
  </si>
  <si>
    <t>东莞市莞兴食品</t>
  </si>
  <si>
    <t>东莞市大岭山镇信立国际农贸城横六路90、100号</t>
  </si>
  <si>
    <t>奥丽优+图形商标</t>
  </si>
  <si>
    <t>贵州省铜仁市博联食品有限公司</t>
  </si>
  <si>
    <t>贵州省铜仁市碧江区经济开发区食品产业园8栋</t>
  </si>
  <si>
    <t>广州欢享食品有限公司</t>
  </si>
  <si>
    <t>广州市荔湾区龙溪中路98号1508房</t>
  </si>
  <si>
    <t>白芝麻猪肉脯</t>
  </si>
  <si>
    <t>华味亨＋图形商标</t>
  </si>
  <si>
    <t>广州市田美润福商业有限公司</t>
  </si>
  <si>
    <t>广州市花都区龙珠路与凤凰路交汇处西南角</t>
  </si>
  <si>
    <t>靖江市恒香食品有限公司</t>
  </si>
  <si>
    <t>靖江市城北园区纬二路63号</t>
  </si>
  <si>
    <t>杭州华味亨生物科技有限公司</t>
  </si>
  <si>
    <t>浙江省杭州市临平区星桥街道星桥北路74号</t>
  </si>
  <si>
    <t>炭烤猪肉脯（黑椒味）</t>
  </si>
  <si>
    <t>扬航＋图形商标</t>
  </si>
  <si>
    <t>广东扬航食品有限公司</t>
  </si>
  <si>
    <t>潮州市潮安区浮洋镇洪巷村陇头李水电路</t>
  </si>
  <si>
    <t>炭烤猪肉脯（原味）</t>
  </si>
  <si>
    <t>潮州市潮安区庄园春食品有限公司</t>
  </si>
  <si>
    <t>广东省潮州市潮安区庵埠镇庄陇大道30号</t>
  </si>
  <si>
    <t>风干肉（自然味）</t>
  </si>
  <si>
    <t>祯奖＋图形商标</t>
  </si>
  <si>
    <t>78克/瓶</t>
  </si>
  <si>
    <t>广州开心零食贸易有限公司</t>
  </si>
  <si>
    <t>广州市花都区新华街新中路31号一层L35</t>
  </si>
  <si>
    <t>龙海市紫泥镇安山工业区（紫泥镇安山村岐西293号）</t>
  </si>
  <si>
    <t>漳州市祯奖食品有限公司</t>
  </si>
  <si>
    <t>漳州市龙海区紫泥镇安山工业集中区（紫泥镇安山村岐西293号）</t>
  </si>
  <si>
    <t>风干肉（辣味）</t>
  </si>
  <si>
    <t>祯香＋图形商标</t>
  </si>
  <si>
    <t>潮汕牛筋丸（非速冻生制品）</t>
  </si>
  <si>
    <t>潮庭+图形商标</t>
  </si>
  <si>
    <t>广东永旺天河城商业有限公司广州骏壹万邦广场分公司</t>
  </si>
  <si>
    <t>广州市花都区曙光路81号1-4层商业（部位:骏壹万邦广场自编首层1123号、二层2123号、三层3123号）</t>
  </si>
  <si>
    <t>汕头市潮庭食品股份有限公司</t>
  </si>
  <si>
    <t>汕头市龙湖区珠津工业区玉山路23号主楼</t>
  </si>
  <si>
    <t>脆皮腊肠</t>
  </si>
  <si>
    <t>榮業</t>
  </si>
  <si>
    <t>二八腊肠</t>
  </si>
  <si>
    <t>佛山市南海区金穗食品有限公司</t>
  </si>
  <si>
    <t>佛山市南海区里水镇麻奢后街开发区1号第三层之一</t>
  </si>
  <si>
    <t>佛山市广南顺金麒麟食品有限公司</t>
  </si>
  <si>
    <t>佛山市南海区里水镇麻奢后街开发区1号第三层之三</t>
  </si>
  <si>
    <t>烤鸡翅根（蜂蜜味）</t>
  </si>
  <si>
    <t>无穷+图形商标</t>
  </si>
  <si>
    <t>20克/袋</t>
  </si>
  <si>
    <t>广州市增城福和惠诚购物超市</t>
  </si>
  <si>
    <t>广州市增城区中新镇福和市场内南二栋首层</t>
  </si>
  <si>
    <t>无穷食品制造（广东）有限公司</t>
  </si>
  <si>
    <t>饶平县钱东镇上浮山村高堂大道东侧埔心片</t>
  </si>
  <si>
    <t>广东无穷食品集团有限公司</t>
  </si>
  <si>
    <t>其他（授权方）</t>
  </si>
  <si>
    <t>甘香腊肠</t>
  </si>
  <si>
    <t>秋之风+图形商标</t>
  </si>
  <si>
    <t>广州利家超惠超市有限公司</t>
  </si>
  <si>
    <t>广州市黄埔区开创大道3327号B101铺</t>
  </si>
  <si>
    <t>广州酒家集团利口福食品有限公司</t>
  </si>
  <si>
    <t>广州市番禺区南村镇兴南大道565号</t>
  </si>
  <si>
    <t>原味泡鸡爪（酱卤肉制品）</t>
  </si>
  <si>
    <t>亿家馨+图形商标</t>
  </si>
  <si>
    <t>30克/袋</t>
  </si>
  <si>
    <t>广州天河区欧锦百货店</t>
  </si>
  <si>
    <t>广州市天河区宦溪西路95号</t>
  </si>
  <si>
    <t>香辣味泡鸡爪（酱卤肉制品）（辐照食品）</t>
  </si>
  <si>
    <t>泡椒味泡鸭掌（酱卤肉制品）（辐照食品）</t>
  </si>
  <si>
    <t>益生菌脆皮肠 芝士风味</t>
  </si>
  <si>
    <t>神秘酋长</t>
  </si>
  <si>
    <t>260g/盒</t>
  </si>
  <si>
    <t>上海新欧尚超市有限公司广州高德发发店</t>
  </si>
  <si>
    <t>广州市天河区奥体南路12号</t>
  </si>
  <si>
    <t>河南畅翔生物科技股份有限公司</t>
  </si>
  <si>
    <t>漯河市临颍县经二路纬三路交叉口西侧</t>
  </si>
  <si>
    <t>益生菌脆皮肠 原味</t>
  </si>
  <si>
    <t>益生菌脆皮肠 黑胡椒味</t>
  </si>
  <si>
    <t>酱牛肉</t>
  </si>
  <si>
    <t>蒙都+图形商标</t>
  </si>
  <si>
    <t>脱骨凤爪（柠檬味）（辐照食品）</t>
  </si>
  <si>
    <t>永健+图形商标</t>
  </si>
  <si>
    <t>102克/袋</t>
  </si>
  <si>
    <t>重庆朋助源贸易有限公司</t>
  </si>
  <si>
    <t>重庆市江北区港城东路2号4幢-1-1、1-1、4-1</t>
  </si>
  <si>
    <t>重庆永健食品集团股份有限公司</t>
  </si>
  <si>
    <t>重庆市江北区港城东路2号4幢</t>
  </si>
  <si>
    <t>脱骨凤爪（山椒味）（辐照食品）</t>
  </si>
  <si>
    <t>厚切牛肉粒（香辣味）</t>
  </si>
  <si>
    <t>丸永+图形商标</t>
  </si>
  <si>
    <t>广州市海珠区吖吖吖吖零食店</t>
  </si>
  <si>
    <t>广州市海珠区江南大道南387号107铺</t>
  </si>
  <si>
    <t>广东林丰食品有限公司</t>
  </si>
  <si>
    <t>广东省揭西县金和镇山湖村河棉公路边</t>
  </si>
  <si>
    <t>广州信恒食品有限公司</t>
  </si>
  <si>
    <t>广州市越秀区人民北路696号自编3号第三层305单元A32房</t>
  </si>
  <si>
    <t>厚切牛肉粒（沙嗲味）</t>
  </si>
  <si>
    <t>酱卤鸭翅（泡椒味）</t>
  </si>
  <si>
    <t>龙岩市永定区灿灿食品有限公司</t>
  </si>
  <si>
    <t>龙岩市永定区抚市镇五湖村下塘坑1号</t>
  </si>
  <si>
    <t>超干牛肉块（五香味）</t>
  </si>
  <si>
    <t>棒棒娃+图形商标</t>
  </si>
  <si>
    <t>沃尔玛（广东）百货有限公司</t>
  </si>
  <si>
    <t>广州市天河区黄埔大道东657、659、661号</t>
  </si>
  <si>
    <t>成都市棒棒娃实业有限公司郫都区分公司</t>
  </si>
  <si>
    <t>成都市郫都区现代工业港安德园区永安路188号</t>
  </si>
  <si>
    <t>黑龙江棒星食品科技股份有限公司</t>
  </si>
  <si>
    <t>黑龙江省齐齐哈尔市拜泉县拜泉镇绕讷路3号</t>
  </si>
  <si>
    <t>伊比利亚黑猪火腿（西班牙爱坡伊比利亚黑猪火腿切片）</t>
  </si>
  <si>
    <t>马鞍山百瑞食品有限公司</t>
  </si>
  <si>
    <t>马鞍山市当涂县经济开发区云从路2号</t>
  </si>
  <si>
    <t>塞拉诺火腿（西班牙爱坡塞拉诺火腿切片）</t>
  </si>
  <si>
    <t>100g×2/袋</t>
  </si>
  <si>
    <t>火炫风刻花香肠</t>
  </si>
  <si>
    <t>双汇+图形商标</t>
  </si>
  <si>
    <t>48g/袋</t>
  </si>
  <si>
    <t>广州市天河区黄村超乖乖零食铺</t>
  </si>
  <si>
    <t>广州市天河区黄村路134号之一101</t>
  </si>
  <si>
    <t>漯河汇特食品有限公司</t>
  </si>
  <si>
    <t>河南省漯河经济开发区衡山路</t>
  </si>
  <si>
    <t>河南双汇投资发展股份有限公司</t>
  </si>
  <si>
    <t>其他（出品）</t>
  </si>
  <si>
    <t>原味香肠</t>
  </si>
  <si>
    <t>食名堂</t>
  </si>
  <si>
    <t>沈阳市沈河区顺发食品厂</t>
  </si>
  <si>
    <t>辽宁省沈阳市新民市法哈牛镇法哈牛村3666号</t>
  </si>
  <si>
    <t>滋味腊肠</t>
  </si>
  <si>
    <t>400克/袋</t>
  </si>
  <si>
    <t>广州市新大新有限公司</t>
  </si>
  <si>
    <t>广州市越秀区中山五路4号</t>
  </si>
  <si>
    <t>原切肉干（五香风味）</t>
  </si>
  <si>
    <t>宏香記+图形商标</t>
  </si>
  <si>
    <t>58克/袋</t>
  </si>
  <si>
    <t>广州扫货猫贸易有限公司越秀第二分公司</t>
  </si>
  <si>
    <t>广州市越秀区中山五路68号负壹层B102/B103/B112/B113</t>
  </si>
  <si>
    <t>漳州市宏香记食品有限公司</t>
  </si>
  <si>
    <t>福建漳州蓝田经济开发区龙文园区浦口路5号</t>
  </si>
  <si>
    <t>原味台式烤香肠</t>
  </si>
  <si>
    <t>贤哥+图形商标</t>
  </si>
  <si>
    <t>广州市特贤食品有限公司</t>
  </si>
  <si>
    <t>广东从化经济开发区高技术产业园高湖公路2、4号</t>
  </si>
  <si>
    <t>猪肉脯（XO酱味）</t>
  </si>
  <si>
    <t>卡昵诗+图形商标</t>
  </si>
  <si>
    <t>广州市佳成行商贸有限公司</t>
  </si>
  <si>
    <t>广州市天河区广园东路2193号时代新世界北塔2702</t>
  </si>
  <si>
    <t>精制猪肉脯（原味）</t>
  </si>
  <si>
    <t>珍真阳+图形商标</t>
  </si>
  <si>
    <t>58g/袋</t>
  </si>
  <si>
    <t>芯果科技（广州）有限公司越秀区第一分公司</t>
  </si>
  <si>
    <t>广州市越秀区吉祥路1号地下一层107</t>
  </si>
  <si>
    <t>靖江市珍心阳食品有限公司</t>
  </si>
  <si>
    <t>靖江市孤山镇双桥路18号（团结孙家大桥东首）</t>
  </si>
  <si>
    <t>辣味牛肉粒</t>
  </si>
  <si>
    <t>香港顺兴隆</t>
  </si>
  <si>
    <t>广州市海珠区熊超猫食品店</t>
  </si>
  <si>
    <t>广州市海珠区泰沙路66，68号102铺之三</t>
  </si>
  <si>
    <t>深圳市欣雨贸易有限公司</t>
  </si>
  <si>
    <t>深圳市龙岗区平湖街道华南城皮革区9栋112号</t>
  </si>
  <si>
    <t>厚切牛肉粒（五香味）</t>
  </si>
  <si>
    <t>酸辣去骨柠檬凤爪（辐照食品）</t>
  </si>
  <si>
    <t>干登眼+图形商标</t>
  </si>
  <si>
    <t>广州世纪联华商贸有限责任公司</t>
  </si>
  <si>
    <t>广州市南沙区大岗镇兴业路31号自编2B01之一</t>
  </si>
  <si>
    <t>四川省双双食品有限公司</t>
  </si>
  <si>
    <t>成都市新都区民大路北段275号</t>
  </si>
  <si>
    <t>酸辣虎皮凤爪（辐照食品）</t>
  </si>
  <si>
    <t>四川省成都市新都区新民镇民大路北段275号</t>
  </si>
  <si>
    <t>东莞肠600克（腊肠）</t>
  </si>
  <si>
    <t>中山市业冠食品有限公司</t>
  </si>
  <si>
    <t>中山市黄圃镇鸿发西路食品工业区</t>
  </si>
  <si>
    <t>深圳市圣津有限公司</t>
  </si>
  <si>
    <t>深圳市南山区南头街道艺园路马家龙田厦产业园2-014A</t>
  </si>
  <si>
    <t>利昌腊肠（家味肠）</t>
  </si>
  <si>
    <t>520g/袋</t>
  </si>
  <si>
    <t>中山市黄圃镇联发肉类食品加工厂</t>
  </si>
  <si>
    <t>中山市黄圃镇新甫路（变电站侧）</t>
  </si>
  <si>
    <t>利昌腊肠（莞香肠）</t>
  </si>
  <si>
    <t>吉祥腊肠（腌腊制品）</t>
  </si>
  <si>
    <t>铭丰达</t>
  </si>
  <si>
    <t>华润万家生活超市（广州）有限公司中海名都店</t>
  </si>
  <si>
    <t>广州市海珠区怡安路177-181号中海名都花园名都二街26号首层</t>
  </si>
  <si>
    <t>中山市三宝腊味有限公司</t>
  </si>
  <si>
    <t>广东省中山市黄圃镇兴圃大道西118号</t>
  </si>
  <si>
    <t>深圳铭达食品有限公司</t>
  </si>
  <si>
    <t>深圳市光明区马田街道石家社区南环路下石家万恒公司工业区B栋206</t>
  </si>
  <si>
    <t>腊肉（川味腊肉）</t>
  </si>
  <si>
    <t>業+图形商标</t>
  </si>
  <si>
    <t>江门市江海区礼乐兴业腊味加工厂</t>
  </si>
  <si>
    <t>江门市礼乐礼义路北头咀</t>
  </si>
  <si>
    <t>碳烤小香肠（碳烤风味）</t>
  </si>
  <si>
    <t>力诚+图形商标</t>
  </si>
  <si>
    <t>福建省力诚食品有限公司</t>
  </si>
  <si>
    <t>晋江市经济开发区（五里园）鸿福路1号</t>
  </si>
  <si>
    <t>永辉优选馋大狮五香牛肉片</t>
  </si>
  <si>
    <t>108克/袋</t>
  </si>
  <si>
    <t>广州百佳永辉超市有限公司白云凯德广场分店</t>
  </si>
  <si>
    <t>广州市白云区云城西路890号负二层（部位：-222（自编号：B2层22号））</t>
  </si>
  <si>
    <t>安徽五源食品有限公司</t>
  </si>
  <si>
    <t>太和县经济开发区A区</t>
  </si>
  <si>
    <t>永辉优选馋大狮靖江猪肉脯（麻辣味）</t>
  </si>
  <si>
    <t>148克/袋</t>
  </si>
  <si>
    <t>江苏众阳食品有限公司</t>
  </si>
  <si>
    <t>江苏省泰州市靖江市靖广路688号</t>
  </si>
  <si>
    <t>五香牛肉片</t>
  </si>
  <si>
    <t>金角+图形商标</t>
  </si>
  <si>
    <t>重庆金星股份有限公司</t>
  </si>
  <si>
    <t>重庆市綦江区古南街道新村路80号</t>
  </si>
  <si>
    <t>风味二刀肉（腌腊肉制品）</t>
  </si>
  <si>
    <t>湘汕+图形商标</t>
  </si>
  <si>
    <t>广州市南沙区大岗大力家百货商场</t>
  </si>
  <si>
    <t>广州市南沙区大岗镇灵山村环城北路18号之38</t>
  </si>
  <si>
    <t>汕头市金平区湘汕腊肉加工厂</t>
  </si>
  <si>
    <t>汕头市金平区大学路南侧较底片东面之二</t>
  </si>
  <si>
    <t>长卤脖（黑鸭味）</t>
  </si>
  <si>
    <t>小刁与狸+图形商标</t>
  </si>
  <si>
    <t>湖南王爷山食品股份有限公司</t>
  </si>
  <si>
    <t>湖南省娄底市新化县孟公镇红星村</t>
  </si>
  <si>
    <t>佛山市禅城区穗华园食品贸易商行</t>
  </si>
  <si>
    <t>佛山市禅城区汾江北路23号</t>
  </si>
  <si>
    <t>长卤脖（香辣味）</t>
  </si>
  <si>
    <t>母亲+图形商标</t>
  </si>
  <si>
    <t>母亲牛肉棒 辣味</t>
  </si>
  <si>
    <t>72g/袋</t>
  </si>
  <si>
    <t>浙江省安吉县经济开发阳光工业园区</t>
  </si>
  <si>
    <t>咸蛋黄腊肉饼</t>
  </si>
  <si>
    <t>大利是+图形商标</t>
  </si>
  <si>
    <t>中山市得福肉食制品有限公司</t>
  </si>
  <si>
    <t>中山市黄圃镇康盛路31号</t>
  </si>
  <si>
    <t>精选五花腊肉</t>
  </si>
  <si>
    <t>秋之風+图形商标</t>
  </si>
  <si>
    <t>广式腊肉</t>
  </si>
  <si>
    <t>孔旺记</t>
  </si>
  <si>
    <t>广州皇上皇集团股份有限公司肉食制品厂</t>
  </si>
  <si>
    <t>广州市黄埔区香荔路198号2号楼</t>
  </si>
  <si>
    <t>季丰手工腊肠</t>
  </si>
  <si>
    <t>季丰+图形商标</t>
  </si>
  <si>
    <t>连州市东陂黄氏季丰腊味厂</t>
  </si>
  <si>
    <t>广东省清远市连州市东陂镇东陂开发小区</t>
  </si>
  <si>
    <t>高蛋白肉脯（蜜汁味）</t>
  </si>
  <si>
    <t>苏小萃+图形商标</t>
  </si>
  <si>
    <t>广州市白云区景泰有明食品店</t>
  </si>
  <si>
    <t>广州市白云区松柏东街64号107铺</t>
  </si>
  <si>
    <t>靖江苏萃食品有限公司</t>
  </si>
  <si>
    <t>靖江市骥江西路309号</t>
  </si>
  <si>
    <t>高蛋白肉脯（香辣味）</t>
  </si>
  <si>
    <t>风干肉干（香辣味）</t>
  </si>
  <si>
    <t>旺岁爷+图形商标</t>
  </si>
  <si>
    <t>龙岩市广味福食品有限公司</t>
  </si>
  <si>
    <t>福建省龙岩市新罗区西陂街道工业西路68号（福建龙州工业园赤坑片区B-14-5块地3号楼2层、5层）</t>
  </si>
  <si>
    <t>手撕肉干（原味）</t>
  </si>
  <si>
    <t>路路+图形商标</t>
  </si>
  <si>
    <t>广州易初莲花连锁超市有限公司</t>
  </si>
  <si>
    <t>广州市白云区三元里华园一号二楼</t>
  </si>
  <si>
    <t>深圳富锦食品工业有限责任公司</t>
  </si>
  <si>
    <t>深圳市龙华区民治街道东二村第五工业区第一栋</t>
  </si>
  <si>
    <t>玉米味劲脆肠</t>
  </si>
  <si>
    <t>广州市白云区永平高湖食品经营部</t>
  </si>
  <si>
    <t>广州市白云区永平街永康路138号一楼A铺（自主申报）</t>
  </si>
  <si>
    <t>晋江市经济开发区（五里园）灵智路8号</t>
  </si>
  <si>
    <t>原味劲脆肠</t>
  </si>
  <si>
    <t>脆骨大香肠-藤椒味（熏煮香肠）</t>
  </si>
  <si>
    <t>流行元素+图形商标</t>
  </si>
  <si>
    <t>福建省漳州泡吧肉食品有限公司</t>
  </si>
  <si>
    <t>福建省龙海市东园镇工业区</t>
  </si>
  <si>
    <t>赤道阳光+图形商标</t>
  </si>
  <si>
    <t>广州市南沙区南沙诚惠百货店</t>
  </si>
  <si>
    <t>广州市南沙区南沙街塘坑村创业大街临时商贸城</t>
  </si>
  <si>
    <t>安格斯谷饲黑椒牛肉粒</t>
  </si>
  <si>
    <t>帕莱农</t>
  </si>
  <si>
    <t>200g/盒</t>
  </si>
  <si>
    <t>广州盒马鲜生网络科技有限公司荔湾区第一分公司</t>
  </si>
  <si>
    <t>广州市荔湾区中山七路48号124铺（102房自编10铺）、中山七路48号B101铺（B101房自编01铺）</t>
  </si>
  <si>
    <t>广州市信百食品有限公司</t>
  </si>
  <si>
    <t>广州市番禺区沙头街汀根村大板工业区二街13号</t>
  </si>
  <si>
    <t>金字土香肠</t>
  </si>
  <si>
    <t>金华金字火腿有限公司</t>
  </si>
  <si>
    <t>浙江省金华市婺城区金帆街1000号2幢</t>
  </si>
  <si>
    <t>切片三七腊肠</t>
  </si>
  <si>
    <t>爽滑牛肉丸</t>
  </si>
  <si>
    <t>口口香脆皮肠</t>
  </si>
  <si>
    <t>万威客+图形商标</t>
  </si>
  <si>
    <t>中粮万威客食品有限公司</t>
  </si>
  <si>
    <t>广东省鹤山市龙口镇西环路1号之一至之六</t>
  </si>
  <si>
    <t>手撕风干牛肉（原味）</t>
  </si>
  <si>
    <t>内蒙古天城食品有限公司</t>
  </si>
  <si>
    <t>内蒙古自治区包头市东河区南海子工业开发园区南海村东500米路东</t>
  </si>
  <si>
    <t>三纯焙烤牛肉干</t>
  </si>
  <si>
    <t>三纯+图形商标</t>
  </si>
  <si>
    <t>赤峰华杰食品有限公司</t>
  </si>
  <si>
    <t>内蒙古赤峰市红山区文钟镇黑沟门村</t>
  </si>
  <si>
    <t>内蒙古格日勒阿妈食品有限公司</t>
  </si>
  <si>
    <t>内蒙古呼和浩特经济技术开发区如意工业新区中小企业创业园</t>
  </si>
  <si>
    <t>飘零大叔+图形商标</t>
  </si>
  <si>
    <t>广州盒马鲜生网络科技有限公司荔湾区第二分公司</t>
  </si>
  <si>
    <t>广州市荔湾区逢源路151号174-195、1144-1149、1160-1165房</t>
  </si>
  <si>
    <t>江苏卓昱食品有限公司</t>
  </si>
  <si>
    <t>江苏省泰州市靖江市江州路1-2号</t>
  </si>
  <si>
    <t>五花咸肉</t>
  </si>
  <si>
    <t>金珠+图形商标</t>
  </si>
  <si>
    <t>浙江新辰食品股份有限公司（原金华肉类联合加工厂）</t>
  </si>
  <si>
    <t>浙江省金华市河盘桥路243号</t>
  </si>
  <si>
    <t>金字飘香火腿片</t>
  </si>
  <si>
    <t>50克/袋</t>
  </si>
  <si>
    <t>金锣王中王无淀粉级火腿肠</t>
  </si>
  <si>
    <t>金锣+图形商标</t>
  </si>
  <si>
    <t>350g（35g×10支装）/袋</t>
  </si>
  <si>
    <t>广东胜佳超市有限公司多宝二分店</t>
  </si>
  <si>
    <t>广东省广州市荔湾区多宝路173号首层</t>
  </si>
  <si>
    <t>临沂金锣文瑞食品有限公司</t>
  </si>
  <si>
    <t>临沂市兰山区半程镇金锣科技园</t>
  </si>
  <si>
    <t>原味猪肉脯</t>
  </si>
  <si>
    <t>广州市天河区黄埔大道东823号首层103号，负一层B101号</t>
  </si>
  <si>
    <t>浙江青莲食品股份有限公司</t>
  </si>
  <si>
    <t>浙江省嘉兴市海盐县望海街道集镇镇北</t>
  </si>
  <si>
    <t>上海盒马物联网有限公司</t>
  </si>
  <si>
    <t>上海市浦东新区航头镇航都路18号1幢402室</t>
  </si>
  <si>
    <t>闽南猪肉干（XO酱味）</t>
  </si>
  <si>
    <t>神农公社</t>
  </si>
  <si>
    <t>宁波捷优聚欣贸易有限公司</t>
  </si>
  <si>
    <t>宁波市江北区北海路68号</t>
  </si>
  <si>
    <t>猪肉松（肉粉松）</t>
  </si>
  <si>
    <t>新東陽</t>
  </si>
  <si>
    <t>205g/袋</t>
  </si>
  <si>
    <t>新东阳食品（浙江）有限公司</t>
  </si>
  <si>
    <t>嘉善县姚庄镇益群路168号</t>
  </si>
  <si>
    <t>风味腊肠</t>
  </si>
  <si>
    <t>正然味</t>
  </si>
  <si>
    <t>带袋计量称重</t>
  </si>
  <si>
    <t>广州黄埔区嘉选百货店</t>
  </si>
  <si>
    <t>广州市黄埔区骏业路1号201房</t>
  </si>
  <si>
    <t>东莞市成业食品有限公司</t>
  </si>
  <si>
    <t>东莞市虎门镇北栅长堤北路45号</t>
  </si>
  <si>
    <t>柴火腊肉</t>
  </si>
  <si>
    <t>大山沟+图形商标</t>
  </si>
  <si>
    <t>浏阳市湘宇食品厂</t>
  </si>
  <si>
    <t>浏阳市淳口镇高田村慕家组</t>
  </si>
  <si>
    <t>腌腊肉制品（二刀农家腊肉）</t>
  </si>
  <si>
    <t>成业+图形商标</t>
  </si>
  <si>
    <t>经典香辣猪肉脯</t>
  </si>
  <si>
    <t>靖江三阳食品有限公司</t>
  </si>
  <si>
    <t>靖江经济开发区城北园区北三环路88号</t>
  </si>
  <si>
    <t>精制猪肉脯</t>
  </si>
  <si>
    <t>日式炭烧肉脯</t>
  </si>
  <si>
    <t>广东真美食品股份有限公司</t>
  </si>
  <si>
    <t>潮州市潮安区江东镇中横路北美明沟南</t>
  </si>
  <si>
    <t>日式手撕肉脯</t>
  </si>
  <si>
    <t>精品农家二刀肉</t>
  </si>
  <si>
    <t>脆口佳+图形商标</t>
  </si>
  <si>
    <t>广州印象万嘉超市有限公司</t>
  </si>
  <si>
    <t>广州市海珠区泰沙路115-127号之一</t>
  </si>
  <si>
    <t>东莞市脆口佳食品科技有限公司</t>
  </si>
  <si>
    <t>广东省东莞市茶山镇流昌二街2号101室</t>
  </si>
  <si>
    <t>腊前腿肉</t>
  </si>
  <si>
    <t>湖南鸿兴食品有限公司</t>
  </si>
  <si>
    <t>湖南湘乡经济开发区引凤路009号</t>
  </si>
  <si>
    <t>麻辣肠</t>
  </si>
  <si>
    <t>购进日期：2022/10/02</t>
  </si>
  <si>
    <t>东莞市优蓝食品有限公司</t>
  </si>
  <si>
    <t>东莞市茶山镇超朗村缤纷路奥科科技园D栋一楼</t>
  </si>
  <si>
    <t>金冠腊肠礼盒</t>
  </si>
  <si>
    <t>皇上皇+图形商标</t>
  </si>
  <si>
    <t>500克/盒</t>
  </si>
  <si>
    <t>广州百佳永辉超市有限公司名盛广场分店</t>
  </si>
  <si>
    <t>广州市越秀区北京路238号名盛广场二层2B18，2C01房</t>
  </si>
  <si>
    <t>莞惠肠（中式香肠）</t>
  </si>
  <si>
    <t>金鰲+图形商标</t>
  </si>
  <si>
    <t>东莞市新兴隆食品厂（普通合伙）</t>
  </si>
  <si>
    <t>广东省东莞市道滘镇小河顺通街1号</t>
  </si>
  <si>
    <t>鹏城腊肠</t>
  </si>
  <si>
    <t>喜上喜+图形商标</t>
  </si>
  <si>
    <t>华润五丰（深圳）食品有限公司</t>
  </si>
  <si>
    <t>深圳市龙岗区园山街道金源路16号</t>
  </si>
  <si>
    <t>切肉腊肠</t>
  </si>
  <si>
    <t>建华+图形商标</t>
  </si>
  <si>
    <t>广州市广百股份有限公司北京路分公司</t>
  </si>
  <si>
    <t>广州市越秀区西湖路12号负一层</t>
  </si>
  <si>
    <t>中山市黄圃银华腊味有限公司</t>
  </si>
  <si>
    <t>广东省中山市黄圃镇兴圃大道西91号</t>
  </si>
  <si>
    <t>陈皮切肉腊肠（广式腊肠）</t>
  </si>
  <si>
    <t>瑶柱鱿鱼腊肠（广式腊肠）</t>
  </si>
  <si>
    <t>五香味肉粒</t>
  </si>
  <si>
    <t>聚尚品+图形商标</t>
  </si>
  <si>
    <t>240g/盒</t>
  </si>
  <si>
    <t>漳州市裕杨食品有限公司</t>
  </si>
  <si>
    <t>福建省漳州市长泰县官山工业区海投科创园区</t>
  </si>
  <si>
    <t>香港钜记食品有限公司</t>
  </si>
  <si>
    <t>其他（监制）</t>
  </si>
  <si>
    <t>华园+图形商标</t>
  </si>
  <si>
    <t>果汁味猪肉脯</t>
  </si>
  <si>
    <t>华祖+图形商标</t>
  </si>
  <si>
    <t>188克/袋</t>
  </si>
  <si>
    <t>潮州市华祖食品有限公司</t>
  </si>
  <si>
    <t>潮州市潮安区江东镇中横路北6号</t>
  </si>
  <si>
    <t>五香味猪肉脯</t>
  </si>
  <si>
    <t>佛山市南海区桂城街平洲工业园鸿翔工业区F栋综合楼118室</t>
  </si>
  <si>
    <t>黑椒味牛肉脯</t>
  </si>
  <si>
    <t>沙嗲味猪肉脯</t>
  </si>
  <si>
    <t>金装腊肉</t>
  </si>
  <si>
    <t>金福五花腊肉</t>
  </si>
  <si>
    <t>麻二丫手撕牛肉干</t>
  </si>
  <si>
    <t>麻二丫+图形商标</t>
  </si>
  <si>
    <t>广州市海珠区优悦食品店</t>
  </si>
  <si>
    <t>广州市海珠区南田路799号11号铺</t>
  </si>
  <si>
    <t>射洪市俊成食品有限公司</t>
  </si>
  <si>
    <t>射洪市洪城新区河东工业园区</t>
  </si>
  <si>
    <t>酱卤鸭掌（香辣味）</t>
  </si>
  <si>
    <t>130克/袋</t>
  </si>
  <si>
    <t>龙岩市鼎嘎嘎食品有限公司</t>
  </si>
  <si>
    <t>福建省龙岩市新罗区西陂街道龙腾北路618号（福建龙州工业园区）1幢2层202厂房</t>
  </si>
  <si>
    <t>柠檬酸辣去骨凤爪（辐照食品）</t>
  </si>
  <si>
    <t>小胡鸭</t>
  </si>
  <si>
    <t>湖北小胡鸭食品有限责任公司</t>
  </si>
  <si>
    <t>湖北省荆州市沙市区关沮工业园318国道关沮段99号</t>
  </si>
  <si>
    <t>天天好日子+图形商标</t>
  </si>
  <si>
    <t>220克/袋</t>
  </si>
  <si>
    <t>广州市黄埔区满鸿超市</t>
  </si>
  <si>
    <t>广州市黄埔区黄埔东路1319号自编2楼A201号</t>
  </si>
  <si>
    <t>广州好日子食品有限公司</t>
  </si>
  <si>
    <t>广州市荔湾区东沙荷景路13号4幢102厂房</t>
  </si>
  <si>
    <t>其他（销售商）</t>
  </si>
  <si>
    <t>牛肉粒（综合口味）</t>
  </si>
  <si>
    <t>泡椒牛肉</t>
  </si>
  <si>
    <t>牛浪漢+图形商标</t>
  </si>
  <si>
    <t>广州市万福达百货有限公司</t>
  </si>
  <si>
    <t>广州市南沙区金涛东街8号101房F001铺（自主申报）</t>
  </si>
  <si>
    <t>重庆莉莱食品有限公司</t>
  </si>
  <si>
    <t>重庆市南岸区美业路6号</t>
  </si>
  <si>
    <t>孜然牛肉</t>
  </si>
  <si>
    <t>山椒凤爪</t>
  </si>
  <si>
    <t>小刁与狸</t>
  </si>
  <si>
    <t>重庆市沙坪坝区朱氏山庄长欣食品厂</t>
  </si>
  <si>
    <t>重庆市沙坪坝区井口镇丁家山70号</t>
  </si>
  <si>
    <t>其他（监制商（销售商））</t>
  </si>
  <si>
    <t>自然派黑椒味牛肉脯</t>
  </si>
  <si>
    <t>广州市增城家泺商店</t>
  </si>
  <si>
    <t>广州市增城区中新镇福和月芳路26号</t>
  </si>
  <si>
    <t>深圳市晋年贸易有限公司</t>
  </si>
  <si>
    <t>深圳市罗湖区南湖街道嘉宾路4028号太平洋商贸大厦B座1515室</t>
  </si>
  <si>
    <t>川味麻辣香肠</t>
  </si>
  <si>
    <t>成自业+图形商标</t>
  </si>
  <si>
    <t>广东省东莞市虎门镇北棚长堤北路45号</t>
  </si>
  <si>
    <t>风味厚街腊肠</t>
  </si>
  <si>
    <t>广东省东莞市虎门镇北栅长堤北路45号</t>
  </si>
  <si>
    <t>茶滘市场唐伟东</t>
  </si>
  <si>
    <t>广州市荔湾区镇南大街1号之16</t>
  </si>
  <si>
    <t>张家口长城乳业有限公司</t>
  </si>
  <si>
    <t>河北省张家口市产业集聚区金凤街2号</t>
  </si>
  <si>
    <t>香满樓</t>
  </si>
  <si>
    <t>946mL/盒</t>
  </si>
  <si>
    <t>华润万家生活超市（广州）有限公司联世广场分店</t>
  </si>
  <si>
    <t>广州市萝岗区天鹿南路116-150号首层部分商铺（自编号：101铺）</t>
  </si>
  <si>
    <t>酸牛奶草莓味</t>
  </si>
  <si>
    <t>广美香满楼乳业有限公司</t>
  </si>
  <si>
    <t>风味酸牛奶原味复原乳</t>
  </si>
  <si>
    <t>蒙牛+图形商标</t>
  </si>
  <si>
    <t>蒙牛乳业（清远）有限公司</t>
  </si>
  <si>
    <t>叉烧包</t>
  </si>
  <si>
    <t>好手势</t>
  </si>
  <si>
    <t>660克（20个装）/包</t>
  </si>
  <si>
    <t>广州市宝润食品有限公司</t>
  </si>
  <si>
    <t>广州市白云区石井镇石潭路38号</t>
  </si>
  <si>
    <t>广州市白云区石井街石潭路38号</t>
  </si>
  <si>
    <t>奶香馒头</t>
  </si>
  <si>
    <t>1千克（40个装）/包</t>
  </si>
  <si>
    <t>香浓牛奶</t>
  </si>
  <si>
    <t>风行</t>
  </si>
  <si>
    <t>广州市荔湾区淼力食杂店</t>
  </si>
  <si>
    <t>广州市荔湾区浣花西路金兰街14号首层金兰市场B6档</t>
  </si>
  <si>
    <t>辽宁辉山乳业集团（沈阳）有限公司</t>
  </si>
  <si>
    <t>沈阳市沈北新区虎石台北大街120号</t>
  </si>
  <si>
    <t>原味酸牛奶 复原乳</t>
  </si>
  <si>
    <t>广州市荔湾区福乐多生活超市</t>
  </si>
  <si>
    <t>广州市荔湾区芳村浣花西路金兰街14号首层广州市荔湾区金兰市场D5</t>
  </si>
  <si>
    <t>稀奶油</t>
  </si>
  <si>
    <t>欧德堡+图形商标</t>
  </si>
  <si>
    <t>DMK Deutsches Milchkontor</t>
  </si>
  <si>
    <t>Gmbh-Werkzeven Industriestrasse 27 27404 ZEVEN·GERMANY</t>
  </si>
  <si>
    <t>欧德堡乳制品（上海）有限公司</t>
  </si>
  <si>
    <t>上海市静安区新疆路482、488、492、518号5层120室</t>
  </si>
  <si>
    <t>德亚低脂高钙牛奶</t>
  </si>
  <si>
    <t>200ml/盒</t>
  </si>
  <si>
    <t>广州市黄埔区厚德鲜果店</t>
  </si>
  <si>
    <t>广州市黄埔区（中新广州知识城）峻弦街12号120房</t>
  </si>
  <si>
    <t>品渥食品股份有限公司</t>
  </si>
  <si>
    <t>上海市松江区佘山镇新宅路777弄3号</t>
  </si>
  <si>
    <t>水牛高钙奶</t>
  </si>
  <si>
    <t>百菲酪+图形商标</t>
  </si>
  <si>
    <t>广西百菲乳业股份有限公司</t>
  </si>
  <si>
    <t>广西灵山十里工业园</t>
  </si>
  <si>
    <t>0%蔗糖·原味发酵乳</t>
  </si>
  <si>
    <t>简爱+图形商标</t>
  </si>
  <si>
    <t>135克/杯</t>
  </si>
  <si>
    <t>华润万家生活超市（广州）有限公司中新知识城分店</t>
  </si>
  <si>
    <t>广州市黄埔区邻里街7号-101铺</t>
  </si>
  <si>
    <t>湖南朴诚乳业有限公司</t>
  </si>
  <si>
    <t>湖南省长沙市宁乡市经济技术开发区永佳西路9号</t>
  </si>
  <si>
    <t>朴诚乳业（集团）有限公司</t>
  </si>
  <si>
    <t>广东省广州市天河区华夏路16号3201房</t>
  </si>
  <si>
    <t>高品质牛乳</t>
  </si>
  <si>
    <t>新鲜牧场</t>
  </si>
  <si>
    <t>现代牧场+图形商标</t>
  </si>
  <si>
    <t>960mL/盒</t>
  </si>
  <si>
    <t>舒贝诺较大婴儿配方奶粉（6-12月龄，2段）</t>
  </si>
  <si>
    <t>飞鹤+图形商标</t>
  </si>
  <si>
    <t>广州爱乐苗母婴用品有限公司</t>
  </si>
  <si>
    <t>广州市黄埔区亿创街3号221铺（部位：102）</t>
  </si>
  <si>
    <t>黑龙江飞鹤乳业有限公司</t>
  </si>
  <si>
    <t>黑龙江省齐齐哈尔市克东县克东镇庆祥街</t>
  </si>
  <si>
    <t>中国飞鹤有限公司</t>
  </si>
  <si>
    <t>其他（授权）</t>
  </si>
  <si>
    <t>舒贝诺幼儿配方奶粉（12-36月龄，3段）</t>
  </si>
  <si>
    <t>飞鹤亲和</t>
  </si>
  <si>
    <t>幼儿配方奶粉 12～36月龄 3段</t>
  </si>
  <si>
    <t>750克/罐</t>
  </si>
  <si>
    <t>爱他美较大婴儿配方奶粉（6-12月龄，2段）</t>
  </si>
  <si>
    <t>爱他美</t>
  </si>
  <si>
    <t>Milupa GmbH</t>
  </si>
  <si>
    <t>Schleyerstrasse 4,36041 Fulda</t>
  </si>
  <si>
    <t>纽迪希亚生命早期营养品管理（上海）有限公司</t>
  </si>
  <si>
    <t>中国（上海）自由贸易试验区川桥路399弄3号七层</t>
  </si>
  <si>
    <t>爱他美幼儿配方奶粉（12-36月龄，3段）</t>
  </si>
  <si>
    <t>惠氏</t>
  </si>
  <si>
    <t>780克/罐</t>
  </si>
  <si>
    <t>Nestlé Suisse S.A.</t>
  </si>
  <si>
    <t>Nestléstrasse 1,3510 Konolfingen,Switzerland</t>
  </si>
  <si>
    <t>惠氏（上海）贸易有限公司</t>
  </si>
  <si>
    <t>中国（上海）自由贸易试验区富特西一路473号4层464室</t>
  </si>
  <si>
    <t>婴儿配方奶粉（0-6月龄,1段）</t>
  </si>
  <si>
    <t>启赋</t>
  </si>
  <si>
    <t>Wyeth Nutritionals Ireland Ltd.</t>
  </si>
  <si>
    <t>Askeaton, Co Limerick,Ireland</t>
  </si>
  <si>
    <t>Nutricia Cuijk B.V.</t>
  </si>
  <si>
    <t>Grotestraat 91 5431 DJ Cuijk，The Netherlands</t>
  </si>
  <si>
    <t>纽迪希亚生命早期营养品管理（中国）有限公司</t>
  </si>
  <si>
    <t>贝因美臻爱婴儿配方奶粉（0-6月龄，1段）</t>
  </si>
  <si>
    <t>貝因美</t>
  </si>
  <si>
    <t>北海贝因美营养食品有限公司</t>
  </si>
  <si>
    <t>北海市北海大道工业园区11号</t>
  </si>
  <si>
    <t>脱脂高钙奶粉</t>
  </si>
  <si>
    <t>广州人人乐超市有限公司缤纷城超市</t>
  </si>
  <si>
    <t>广州市黄埔区龙湖街亿创街3号153铺（部位：106）</t>
  </si>
  <si>
    <t>上海雀巢产品服务有限公司</t>
  </si>
  <si>
    <t>中国（上海）自由贸易试验区锦绣东路2777弄10号9层03室</t>
  </si>
  <si>
    <t>全脂甜奶粉</t>
  </si>
  <si>
    <t>400克（16×25克）/袋</t>
  </si>
  <si>
    <t>山西雅士利乳业有限公司</t>
  </si>
  <si>
    <t>山西省朔州市应县四环东路雅士利工业园</t>
  </si>
  <si>
    <t>内蒙古欧世蒙牛乳制品有限责任公司</t>
  </si>
  <si>
    <t>内蒙古自治区呼和浩特市和林格尔县盛乐经济园区成长大道南（管委会对面）</t>
  </si>
  <si>
    <t>调制加糖炼乳</t>
  </si>
  <si>
    <t>350g/罐</t>
  </si>
  <si>
    <t>浙江百强乳业有限公司</t>
  </si>
  <si>
    <t>浙江省瑞安市陶山镇荆谷新岙村</t>
  </si>
  <si>
    <t>安琪酵母股份有限公司</t>
  </si>
  <si>
    <t>湖北省宜昌市城东大道168号</t>
  </si>
  <si>
    <t>澳洲儿童牛奶</t>
  </si>
  <si>
    <t>200mL/盒</t>
  </si>
  <si>
    <t>广州市黄埔区好味道食品店</t>
  </si>
  <si>
    <t>广州市黄埔区龙湖街亿创街3号129铺</t>
  </si>
  <si>
    <t>PACTUM DAIRY GROUP PTY LTD</t>
  </si>
  <si>
    <t>武汉好利福食品有限责任公司</t>
  </si>
  <si>
    <t>武汉市东西湖区吴家山台商投资区高桥产业园台中大道特1号（3）</t>
  </si>
  <si>
    <t>思味特全脂奶粉</t>
  </si>
  <si>
    <t>广州市思味特食品有限公司</t>
  </si>
  <si>
    <t>广州市南沙区东涌镇昌利路8街1号</t>
  </si>
  <si>
    <t>吴忠市银湖乳品有限公司</t>
  </si>
  <si>
    <t>宁夏吴忠市利通区金积镇马家湖乡</t>
  </si>
  <si>
    <t>伊利</t>
  </si>
  <si>
    <t>广州百佳永辉超市有限公司天河娱乐广场分店</t>
  </si>
  <si>
    <t>广州市天河区天河路621-625号天河娱乐广场负一层</t>
  </si>
  <si>
    <t>180mL/袋</t>
  </si>
  <si>
    <t>Simply white</t>
  </si>
  <si>
    <t>Pactum Dairy Group Pty Ltd</t>
  </si>
  <si>
    <t>1/102 Old Dookie Road,Shepparton, VIC 3630 Australia</t>
  </si>
  <si>
    <t>上海东展国际贸易有限公司</t>
  </si>
  <si>
    <t>中国（上海）自由贸易试验区张杨路707号二层东区201室</t>
  </si>
  <si>
    <t>爱冠多</t>
  </si>
  <si>
    <t>广州市花都区狮岭童芯母婴用品店</t>
  </si>
  <si>
    <t>广州市花都区狮岭镇望城路自编C1号</t>
  </si>
  <si>
    <t>圣元营养食品有限公司</t>
  </si>
  <si>
    <t>山东省青岛市黄岛区圣元路888号</t>
  </si>
  <si>
    <t>旗帜+图形商标</t>
  </si>
  <si>
    <t>900g/罐</t>
  </si>
  <si>
    <t>旗帜婴儿乳品股份有限公司</t>
  </si>
  <si>
    <t>河北省张家口市察北管理区旗帜大道6号</t>
  </si>
  <si>
    <t>美庐臻铂婴儿配方奶粉（0-6月龄,1段）</t>
  </si>
  <si>
    <t>美庐+图形商标</t>
  </si>
  <si>
    <t>美庐生物科技股份有限公司</t>
  </si>
  <si>
    <t>江西省九江市濂溪区生态工业城</t>
  </si>
  <si>
    <t>初颖较大婴儿配方羊奶粉（6-12月龄，2段）</t>
  </si>
  <si>
    <t>瑞哺恩+图形商标</t>
  </si>
  <si>
    <t>贝贝羊+图形商标</t>
  </si>
  <si>
    <t>西安喜洋洋生物科技有限公司</t>
  </si>
  <si>
    <t>陕西省西安市阎良区阎关公路中段</t>
  </si>
  <si>
    <t>加钙淮山营养奶米粉</t>
  </si>
  <si>
    <t>双熊</t>
  </si>
  <si>
    <t>528克/罐</t>
  </si>
  <si>
    <t>广东东泰乳业有限公司</t>
  </si>
  <si>
    <t>揭东试验区3号路南侧</t>
  </si>
  <si>
    <t>特殊膳食食品</t>
  </si>
  <si>
    <t>益畅配方米粉</t>
  </si>
  <si>
    <t>金婴宝</t>
  </si>
  <si>
    <t>450g/罐</t>
  </si>
  <si>
    <t>江西永正食品有限公司</t>
  </si>
  <si>
    <t>江西省南昌市南昌县向塘镇丽湖中大道66号2栋</t>
  </si>
  <si>
    <t>南昌婴宝实业有限公司</t>
  </si>
  <si>
    <t>南昌县东新乡东祥路1888号诚至朝阳明珠住宅区4栋708室</t>
  </si>
  <si>
    <t>其他（服务商）</t>
  </si>
  <si>
    <t>特殊医学用途婴儿乳蛋白深度水解配方食品</t>
  </si>
  <si>
    <t>ALTHERA</t>
  </si>
  <si>
    <t>400g/罐</t>
  </si>
  <si>
    <t>Nestle Nederland B.V.</t>
  </si>
  <si>
    <t>Laan 110, 8071 JC Nunspeet，the Netherlands</t>
  </si>
  <si>
    <t>雀巢健康科学（中国）有限公司</t>
  </si>
  <si>
    <t>泰州市药城大道359号</t>
  </si>
  <si>
    <t>特殊医学用途配方食品</t>
  </si>
  <si>
    <t>婴幼儿营养包辅食营养补充品</t>
  </si>
  <si>
    <t>棒棒聪+图形商标</t>
  </si>
  <si>
    <t>60g（2g×30）/盒</t>
  </si>
  <si>
    <t>汕头市培芝食品有限公司</t>
  </si>
  <si>
    <t>汕头市龙湖区练江路11号龙湖工业区F1幢南座8楼802号房</t>
  </si>
  <si>
    <t>广州棒棒聪生物科技有限公司</t>
  </si>
  <si>
    <t>广州市白云区鹤龙街尖彭路395号1203房</t>
  </si>
  <si>
    <t>鸡肉营养面条</t>
  </si>
  <si>
    <t>金装智多多</t>
  </si>
  <si>
    <t>336克/盒</t>
  </si>
  <si>
    <t>华润万家生活超市（广州）有限公司狮岭城市广场店</t>
  </si>
  <si>
    <t>广州市花都区广州市花都区金狮大道西29号229商铺</t>
  </si>
  <si>
    <t>东莞市佳利食品有限公司</t>
  </si>
  <si>
    <t>东莞市寮步镇西溪田心工业区</t>
  </si>
  <si>
    <t>亨氏（青岛）食品有限公司</t>
  </si>
  <si>
    <t>青岛市黄岛区朝阳山路797号</t>
  </si>
  <si>
    <t>妙可维全脂调制乳粉</t>
  </si>
  <si>
    <t>Spółdzielnia Mleczarska MLEKOVITA</t>
  </si>
  <si>
    <t>18-200 Wysokie Mazowieckieul.Ludowa 122,Wysokie Mazowieckie,Podlaskie/wysokomazowiecki，Poland.</t>
  </si>
  <si>
    <t>德运™调制乳粉</t>
  </si>
  <si>
    <t>德运</t>
  </si>
  <si>
    <t>400克/包</t>
  </si>
  <si>
    <t>萨普托乳业（中国）有限公司</t>
  </si>
  <si>
    <t>上海市黄浦区蒙自路757号名义楼层31楼（实际楼层28层）01A、02单元</t>
  </si>
  <si>
    <t>希腊风味酸奶蓝莓味</t>
  </si>
  <si>
    <t>安慕希</t>
  </si>
  <si>
    <t>205g/盒</t>
  </si>
  <si>
    <t>广州市南沙区正源茶烟酒超市</t>
  </si>
  <si>
    <t>广州市南沙区珠江街珠江东二路18号首层</t>
  </si>
  <si>
    <t>济源伊利乳业有限责任公司</t>
  </si>
  <si>
    <t>河南省济源市玉泉特色产业园</t>
  </si>
  <si>
    <t>高钙低脂奶</t>
  </si>
  <si>
    <t>宁夏伊利乳业有限责任公司</t>
  </si>
  <si>
    <t>宁夏吴忠市利通区金积工业园区</t>
  </si>
  <si>
    <t>燕麦牛奶</t>
  </si>
  <si>
    <t>新尚®双果C压片糖果</t>
  </si>
  <si>
    <t>新尚</t>
  </si>
  <si>
    <t>[102克（约120片）]/盒</t>
  </si>
  <si>
    <t>广东新海得实业有限公司广州同格保健食品厂</t>
  </si>
  <si>
    <t>广州市萝岗区广州开发区科学城神舟路768号自编2栋（2楼、3楼、5楼）、自编3栋（2楼）</t>
  </si>
  <si>
    <t>广州市萝岗区广州开发区科学城神舟路768号自编2栋三楼</t>
  </si>
  <si>
    <t>新尚®胶原蛋白片压片糖果</t>
  </si>
  <si>
    <t>[64克（约80片）]/盒</t>
  </si>
  <si>
    <t>DHA藻油ARA凝胶糖果（无糖型）</t>
  </si>
  <si>
    <t>[81g（0.90g/粒×90粒）]/盒</t>
  </si>
  <si>
    <t>广州普正生物科技有限公司</t>
  </si>
  <si>
    <t>广州高新技术产业开发区香山路17号厂房B六层2号、B三层2号、B一层1号</t>
  </si>
  <si>
    <t>广州高新技术产业开发区香山路17号厂房B六层2号</t>
  </si>
  <si>
    <t>爱维仕（福建）营养品有限公司</t>
  </si>
  <si>
    <t>中国福建省福州市台江区金融街万达广场二期C1#写字楼13层08室</t>
  </si>
  <si>
    <t>DHA藻油凝胶糖果（无糖型）</t>
  </si>
  <si>
    <t>益力健</t>
  </si>
  <si>
    <t>[74.7克（0.83克/粒×90粒）]/盒</t>
  </si>
  <si>
    <t>上海益力健营养品有限公司</t>
  </si>
  <si>
    <t>上海市静安区江场西路180号7幢505室</t>
  </si>
  <si>
    <t>蒙牛乳业（衡水）有限公司</t>
  </si>
  <si>
    <t>河北省衡水市武强县农牧产业园</t>
  </si>
  <si>
    <t>欧路®益生菌爆珠（凝胶糖果）</t>
  </si>
  <si>
    <t>欧路</t>
  </si>
  <si>
    <t>0.8g（0.05g×16粒）/盒</t>
  </si>
  <si>
    <t>广东欧路健康科技股份有限公司</t>
  </si>
  <si>
    <t>广州市南沙区东涌镇马兴街3号（厂房三）三楼内自编A1-301</t>
  </si>
  <si>
    <t>广州市南沙区东涌镇马兴街3号（厂房三）三楼</t>
  </si>
  <si>
    <t>广州欧路生物科技有限公司</t>
  </si>
  <si>
    <t>广东省广州市海珠区琶洲蟠龙新街3号2103房</t>
  </si>
  <si>
    <t>210mL/瓶</t>
  </si>
  <si>
    <t>广州市花都赤坭创新鲜奶店</t>
  </si>
  <si>
    <t>广州市花都区赤坭镇向阳路6号之7-8</t>
  </si>
  <si>
    <t>老广州风味发酵乳（原味）</t>
  </si>
  <si>
    <t>老广州风味发酵乳（无蔗糖）</t>
  </si>
  <si>
    <t>老酸奶（原味）</t>
  </si>
  <si>
    <t>138克/杯</t>
  </si>
  <si>
    <t>广州市花都区狮岭乐城百货商店</t>
  </si>
  <si>
    <t>广州市花都区狮岭镇自编阳光北路7号（阳光路55、57号）</t>
  </si>
  <si>
    <t>酸牛奶（凝固型）</t>
  </si>
  <si>
    <t>温氏牧场+图形商标</t>
  </si>
  <si>
    <t>195g/瓶</t>
  </si>
  <si>
    <t>肇庆市鼎湖温氏乳业有限公司</t>
  </si>
  <si>
    <t>肇庆市鼎湖区莲花镇第一工业园</t>
  </si>
  <si>
    <t>淡奶油</t>
  </si>
  <si>
    <t>华润万家生活超市（广州）有限公司狮城国际店</t>
  </si>
  <si>
    <t>广州市花都区狮岭大道东6号之五十七（57号商业中心）首层商铺</t>
  </si>
  <si>
    <t>青岛雀巢有限公司</t>
  </si>
  <si>
    <t>青岛莱西市威海西路</t>
  </si>
  <si>
    <t>牛乳</t>
  </si>
  <si>
    <t>儿童成长配方奶粉</t>
  </si>
  <si>
    <t>金盾长高</t>
  </si>
  <si>
    <t>广州市花都区花城峻立日用品商行</t>
  </si>
  <si>
    <t>广州市花都区大华新村A区33号一楼之一</t>
  </si>
  <si>
    <t>香港佳儿国际集团</t>
  </si>
  <si>
    <t>香港九龙长沙湾东京街31号恒邦商业大厦603室</t>
  </si>
  <si>
    <t>超冠宝幼儿配方奶粉（12-36月龄，3段）</t>
  </si>
  <si>
    <t>黑龙江贝因美乳业有限公司</t>
  </si>
  <si>
    <t>黑龙江省绥化市安达市开发区安发大道6号</t>
  </si>
  <si>
    <t>优博金爱嘉婴儿配方奶粉（0-6月龄，1段）</t>
  </si>
  <si>
    <t>优博+图形商标</t>
  </si>
  <si>
    <t>美力源婴儿配方羊奶粉（0-6月龄，1段）</t>
  </si>
  <si>
    <t>美力源 Mileyn</t>
  </si>
  <si>
    <t>陕西美力源乳业集团有限公司</t>
  </si>
  <si>
    <t>陕西省咸阳市武功县工业园</t>
  </si>
  <si>
    <t>婴儿配方奶粉0-6月龄1段</t>
  </si>
  <si>
    <t>挚悦</t>
  </si>
  <si>
    <t>哈尔滨太子乐乳业集团有限公司</t>
  </si>
  <si>
    <t>哈尔滨市利民经济技术开发区广州路6号</t>
  </si>
  <si>
    <t>初颖幼儿配方羊奶粉（12-36月龄，3段）</t>
  </si>
  <si>
    <t>瑞哺恩</t>
  </si>
  <si>
    <t>高培臻爱幼儿配方奶粉（12-36月龄,3段）</t>
  </si>
  <si>
    <t>GoldMax</t>
  </si>
  <si>
    <t>Canpac International Limited （恒天然有限公司全资子公司）</t>
  </si>
  <si>
    <t>Foreman Road, Hamilton, Waikato, New Zealand</t>
  </si>
  <si>
    <t>中国海南省海口市保税区老城经济开发区南一环路69号</t>
  </si>
  <si>
    <t>美庐臻铂幼儿配方奶粉（12-36月龄，3段）</t>
  </si>
  <si>
    <t>优博仿生配方</t>
  </si>
  <si>
    <t>758g/罐</t>
  </si>
  <si>
    <t>Yashili New Zealand Dairy Co., Limited</t>
  </si>
  <si>
    <t>1 Yashili Drive, Pokeno, Waikato, New Zealand</t>
  </si>
  <si>
    <t>多美滋婴幼儿食品有限公司</t>
  </si>
  <si>
    <t>中国（上海）自由贸易试验区宁桥路188号</t>
  </si>
  <si>
    <t>特殊医学用途婴儿氨基酸配方食品</t>
  </si>
  <si>
    <t>纽康特</t>
  </si>
  <si>
    <t>400克/罐</t>
  </si>
  <si>
    <t>广州京婴外贸综合服务有限责任公司</t>
  </si>
  <si>
    <t>广州市越秀区天河路16号首层自编111商铺</t>
  </si>
  <si>
    <t>纽迪希亚贸易（上海）有限公司浦东分公司</t>
  </si>
  <si>
    <t>上海市浦东新区芳甸路1155号3905室</t>
  </si>
  <si>
    <t>飞鹤</t>
  </si>
  <si>
    <t>飞鹤（甘南）乳品有限公司</t>
  </si>
  <si>
    <t>黑龙江省齐齐哈尔市甘南县生态工业新区</t>
  </si>
  <si>
    <t>Eleva菁挚幼儿配方奶粉 12-36月龄 3段</t>
  </si>
  <si>
    <t>雅培+图形商标</t>
  </si>
  <si>
    <t>Arla Foods amba Arinco</t>
  </si>
  <si>
    <t>Maelkevejen 4,DK-6920 Videbaek Denmark</t>
  </si>
  <si>
    <t>雅培贸易（上海）有限公司</t>
  </si>
  <si>
    <t>中国（上海）自由贸易试验区美盛路56号4号楼109部位</t>
  </si>
  <si>
    <t>至初</t>
  </si>
  <si>
    <t>Synlait Milk Limited</t>
  </si>
  <si>
    <t>1028 Heslerton Road,Rakaia,Canterbury,New Zealand</t>
  </si>
  <si>
    <t>中国农垦控股上海有限公司</t>
  </si>
  <si>
    <t>上海市浦东新区浦东大道2123号3层E区1820-1821室</t>
  </si>
  <si>
    <t>NUTRICIA</t>
  </si>
  <si>
    <t>810克/罐</t>
  </si>
  <si>
    <t>惠氏 铂臻</t>
  </si>
  <si>
    <t>婴儿配方奶粉（0～6月龄，1段）</t>
  </si>
  <si>
    <t>COOPERATIVE ISIGNY-SAINTE MERE</t>
  </si>
  <si>
    <t>2 RUE DU DOCTEUR BOUTROIS 14230 ISIGNY SUR MER FRANCE</t>
  </si>
  <si>
    <t>健合（中国）有限公司</t>
  </si>
  <si>
    <t>贝因美爱加婴儿配方奶粉（0-6月龄,1段）</t>
  </si>
  <si>
    <t>杭州贝因美母婴营养品有限公司</t>
  </si>
  <si>
    <t>浙江省杭州市钱江经济开发区顺风路512号</t>
  </si>
  <si>
    <t>780毫升/瓶</t>
  </si>
  <si>
    <t>广东胜佳超市有限公司德政中分店</t>
  </si>
  <si>
    <t>广州市越秀区德政中路227号地下</t>
  </si>
  <si>
    <t>江苏光明银宝乳业有限公司</t>
  </si>
  <si>
    <t>江苏省盐城市射阳县射阳港经济区幸福大道34号</t>
  </si>
  <si>
    <t>高温杀菌乳</t>
  </si>
  <si>
    <t>高钙奶</t>
  </si>
  <si>
    <t>滦州伊利乳业有限责任公司</t>
  </si>
  <si>
    <t>河北省唐山市滦州市经济开发区日月潭道2号</t>
  </si>
  <si>
    <t>风味发酵乳</t>
  </si>
  <si>
    <t>餐后一小时</t>
  </si>
  <si>
    <t>250g/瓶</t>
  </si>
  <si>
    <t>广州市福满家连锁便利店有限公司东方文德店</t>
  </si>
  <si>
    <t>广州市越秀区文德北路68号102房首层自编A123号商铺</t>
  </si>
  <si>
    <t>卡士酸奶（苏州）有限公司</t>
  </si>
  <si>
    <t>江苏省苏州市漕湖街道汤浜路</t>
  </si>
  <si>
    <t>卡士乳业（深圳）有限公司</t>
  </si>
  <si>
    <t>深圳市宝安区松岗街道东方村大田洋工业区东方大道</t>
  </si>
  <si>
    <t>认养1头牛</t>
  </si>
  <si>
    <t>山东认养一头牛乳业有限公司</t>
  </si>
  <si>
    <t>山东省临沂市平邑县白彦镇黄坡社区（认养一头牛奶牛小镇）</t>
  </si>
  <si>
    <t>杭州认养一头牛生物科技有限公司</t>
  </si>
  <si>
    <t>浙江省杭州市余杭区仓前街道余杭塘路2636号1幢4层405室</t>
  </si>
  <si>
    <t>有机纯牛奶</t>
  </si>
  <si>
    <t>特仑苏</t>
  </si>
  <si>
    <t>蒙牛高新乳业（和林格尔）有限公司</t>
  </si>
  <si>
    <t>内蒙古自治区呼和浩特市盛乐经济园区食园街</t>
  </si>
  <si>
    <t>希腊风味酸奶巴氏杀菌热处理风味酸奶 原味</t>
  </si>
  <si>
    <t>广州肆海百家便利店有限公司新造分公司</t>
  </si>
  <si>
    <t>广州市番禺区新造镇秀发村明岗街29号10房屋</t>
  </si>
  <si>
    <t>巴彦淖尔伊利乳业有限责任公司</t>
  </si>
  <si>
    <t>内蒙古自治区巴彦淖尔市杭锦后旗陕坝镇建设街39号</t>
  </si>
  <si>
    <t>温氏牧场及图形商标</t>
  </si>
  <si>
    <t>100g/杯</t>
  </si>
  <si>
    <t>广州市番禺区宜家兴超级商场石基店</t>
  </si>
  <si>
    <t>广州市番禺区石基镇岐山中路93-103号铺</t>
  </si>
  <si>
    <t>广东温氏乳业股份有限公司</t>
  </si>
  <si>
    <t>肇庆高新技术产业开发区亚铝大街东12号</t>
  </si>
  <si>
    <t>百菲酪及图形商标</t>
  </si>
  <si>
    <t>风行牌及图形商标</t>
  </si>
  <si>
    <t>广州市番禺区石基鸿霞祥牛奶店</t>
  </si>
  <si>
    <t>广州市番禺区石基镇荔新大道6号之四号铺</t>
  </si>
  <si>
    <t>风行乐悠 黄桃风味发酵乳</t>
  </si>
  <si>
    <t>风行乐悠 风味发酵乳</t>
  </si>
  <si>
    <t>燕塘及图形商标</t>
  </si>
  <si>
    <t>210ml/瓶</t>
  </si>
  <si>
    <t>广州市番禺区石基李天雄食品店</t>
  </si>
  <si>
    <t>广州市番禺区石基镇富豪街82号之一</t>
  </si>
  <si>
    <t>贝因美臻爱较大婴儿配方奶粉（6-12月龄，2段）</t>
  </si>
  <si>
    <t>广州市番禺区石基麝月婴儿用品店</t>
  </si>
  <si>
    <t>广州市番禺区石基镇岐山路12号之2</t>
  </si>
  <si>
    <t>贝因美臻爱幼儿配方奶粉（12-36月龄，3段）</t>
  </si>
  <si>
    <t>爱悠若特婴儿配方羊奶粉（0-6月龄,1段）</t>
  </si>
  <si>
    <t>AusNuotore</t>
  </si>
  <si>
    <t>爱优诺营养品有限公司</t>
  </si>
  <si>
    <t>江西省修水县（九江）工业园（九江经济技术开发区城西港区）</t>
  </si>
  <si>
    <t>合生元派星婴儿配方奶粉（0～6月龄，1段）</t>
  </si>
  <si>
    <t>飞鹤 亲和</t>
  </si>
  <si>
    <t>苹果洋梨豌豆泥</t>
  </si>
  <si>
    <t>美思雅婴儿配方奶粉（0-6月龄，1段）</t>
  </si>
  <si>
    <t>广州市荔湾区婴之爱妇婴用品坦尾店</t>
  </si>
  <si>
    <t>广州市荔湾区桥中南路47-49号</t>
  </si>
  <si>
    <t>吉林贝因美乳业有限公司</t>
  </si>
  <si>
    <t>吉林省延边朝鲜族自治州敦化经济开发区工业园区</t>
  </si>
  <si>
    <t>唯甄婴儿配方奶粉（0-6月龄，1段）</t>
  </si>
  <si>
    <t>华羚+图形商标</t>
  </si>
  <si>
    <t>甘肃华羚乳品股份有限公司</t>
  </si>
  <si>
    <t>甘肃省甘南州合作市生态产业园</t>
  </si>
  <si>
    <t>和氏莎能婴儿配方羊乳粉（0-6月龄，1段）</t>
  </si>
  <si>
    <t>和氏北欧莎能</t>
  </si>
  <si>
    <t>陕西和氏乳业集团有限公司</t>
  </si>
  <si>
    <t>陕西省宝鸡市陇县食品工业园区关和路9号</t>
  </si>
  <si>
    <t>较大婴儿配方乳粉（6-12月龄，2段）</t>
  </si>
  <si>
    <t>惠哺</t>
  </si>
  <si>
    <t>满乐较大婴儿配方奶粉（6-12月龄，2段）</t>
  </si>
  <si>
    <t>合生元（长沙）营养食品有限公司</t>
  </si>
  <si>
    <t>湖南望城经济开发区雷锋大道108号</t>
  </si>
  <si>
    <t>维爱佳幼儿配方奶粉（12-36月龄，3段）</t>
  </si>
  <si>
    <t>维爱佳澳洲乳业有限公司VIPLUS DAIRY PTY LTD</t>
  </si>
  <si>
    <t>67 TOORA JETTY ROAD TOORA VIC 3962</t>
  </si>
  <si>
    <t>湖南普润母婴服务有限公司</t>
  </si>
  <si>
    <t>长沙高新开发区汇达路68号航天亚卫科技园综合楼101号3楼3005室</t>
  </si>
  <si>
    <t>小帅羊幼儿配方羊奶粉（12～36月龄，3段）</t>
  </si>
  <si>
    <t>西安安诺乳业有限公司</t>
  </si>
  <si>
    <t>西安市阎良区新兴街</t>
  </si>
  <si>
    <t>优天力呵护孕产妇专业营养孕妇及乳母营养补充食品</t>
  </si>
  <si>
    <t>优天力</t>
  </si>
  <si>
    <t>25克×15/盒</t>
  </si>
  <si>
    <t>赣州市全标生物科技有限公司</t>
  </si>
  <si>
    <t>江西省赣州市赣县区赣州高新技术产业开发区稀金大道18号</t>
  </si>
  <si>
    <t>深圳市全标保健食品有限公司</t>
  </si>
  <si>
    <t>深圳市福田区园岭街道八卦四路中浩大厦19-13</t>
  </si>
  <si>
    <t>儿童成长奶粉</t>
  </si>
  <si>
    <t>美思雅</t>
  </si>
  <si>
    <t>淮南益益营养食品科技有限公司</t>
  </si>
  <si>
    <t>安徽省淮南市大通区经济技术开发区朝阳东路32号</t>
  </si>
  <si>
    <t>山楂鸡内金儿童奶粉</t>
  </si>
  <si>
    <t>仁和</t>
  </si>
  <si>
    <t>安徽建翔食品有限公司</t>
  </si>
  <si>
    <t>安徽省亳州市利辛县淝河路与诚信路交叉口</t>
  </si>
  <si>
    <t>江西玉笥大健康产业有限公司</t>
  </si>
  <si>
    <t>江西省吉安市峡江县工业园</t>
  </si>
  <si>
    <t>原麦早餐奶</t>
  </si>
  <si>
    <t>广州佳选贸易有限公司</t>
  </si>
  <si>
    <t>广州市白云区广源路云苑三街23、27、25、29号首层自编中部04</t>
  </si>
  <si>
    <t>蒙牛乳业（齐齐哈尔）有限公司</t>
  </si>
  <si>
    <t>黑龙江省齐齐哈尔市建华区北苑开发区</t>
  </si>
  <si>
    <t>廊坊伊利乳品有限公司</t>
  </si>
  <si>
    <t>河北省廊坊市经济技术开发区祥云道12号</t>
  </si>
  <si>
    <t>卡士 活菌奶 风味发酵乳</t>
  </si>
  <si>
    <t>CLASSY·KISS</t>
  </si>
  <si>
    <t>广州市万盈超市有限公司</t>
  </si>
  <si>
    <t>广州市白云区太和镇龙归南村鹤龙四路99号1-108铺</t>
  </si>
  <si>
    <t>卡士乳业（深圳）有限公司潭头分厂</t>
  </si>
  <si>
    <t>深圳市宝安区松岗街道潭头工业城177号</t>
  </si>
  <si>
    <t>冠益乳丝滑简酸奶</t>
  </si>
  <si>
    <t>1.08千克/瓶</t>
  </si>
  <si>
    <t>蒙牛高科乳制品（马鞍山）有限公司</t>
  </si>
  <si>
    <t>安徽省马鞍山市马鞍山经济技术开发区红旗南路123号</t>
  </si>
  <si>
    <t>乐立滋婴儿配方羊乳粉（0-6月龄，1段）</t>
  </si>
  <si>
    <t>乐立滋</t>
  </si>
  <si>
    <t>广州市增城爱亲商行</t>
  </si>
  <si>
    <t>广州市增城区中新镇福和福中街9号之一</t>
  </si>
  <si>
    <t>杨凌圣妃乳业有限公司</t>
  </si>
  <si>
    <t>陕西省杨凌示范区火炬创业园C区</t>
  </si>
  <si>
    <t>超冠宝婴儿配方奶粉（0-6月龄，1段）</t>
  </si>
  <si>
    <t>金领冠珍护较大婴儿配方奶粉（6-12月龄,2段）</t>
  </si>
  <si>
    <t>天津伊利乳业有限责任公司</t>
  </si>
  <si>
    <t>天津空港经济区西十五道5号</t>
  </si>
  <si>
    <t>宝乐滋幼儿配方羊乳粉（12-36月龄，3段）</t>
  </si>
  <si>
    <t>圣唐乳业+图形商标</t>
  </si>
  <si>
    <t>陕西圣唐乳业有限公司</t>
  </si>
  <si>
    <t>陕西省渭南市富平县高新技术产业开发区泰安路中段东侧</t>
  </si>
  <si>
    <t>普尔莱克婴儿配方奶粉（0-6月龄,1段）</t>
  </si>
  <si>
    <t>普尔莱克</t>
  </si>
  <si>
    <t>新西兰醇真乳品有限公司</t>
  </si>
  <si>
    <t>新西兰奥克兰市柔斯代尔区坎那威道14号,3单元</t>
  </si>
  <si>
    <t>普尔莱克乳业（中国）有限公司</t>
  </si>
  <si>
    <t>合肥市庐阳区阜阳北路948号中正国际广场南座9层</t>
  </si>
  <si>
    <t>金领冠珍护婴儿配方奶粉（0-6月龄，1段）</t>
  </si>
  <si>
    <t>儿童成长牛奶</t>
  </si>
  <si>
    <t>广州市增城肥娇牛奶店</t>
  </si>
  <si>
    <t>广州市增城区中新镇福和府前路13号</t>
  </si>
  <si>
    <t>张北伊利乳业有限责任公司</t>
  </si>
  <si>
    <t>河北省张家口市张北县张北镇新村东、桦皮岭大街西侧</t>
  </si>
  <si>
    <t>赤峰伊利乳业有限责任公司</t>
  </si>
  <si>
    <t>内蒙古自治区赤峰市经济技术开发区元宝山工业园区平庄项目区</t>
  </si>
  <si>
    <t>纯羊奶</t>
  </si>
  <si>
    <t>惠宜生及图形商标</t>
  </si>
  <si>
    <t>广州市白云区景泰丽丰园食品店</t>
  </si>
  <si>
    <t>广州市白云区广源路云苑直街33,35,37号首层B4铺</t>
  </si>
  <si>
    <t>西安市军源牧业有限责任公司</t>
  </si>
  <si>
    <t>陕西省西安市蓝田县玉山镇许庙街杜家桥东</t>
  </si>
  <si>
    <t>广州大聚惠科技有限公司</t>
  </si>
  <si>
    <t>广州市白云区永平街永泰学山塘街64号D1栋313室</t>
  </si>
  <si>
    <t>特仑苏及图形商标</t>
  </si>
  <si>
    <t>内蒙古蒙牛乳业包头有限责任公司</t>
  </si>
  <si>
    <t>内蒙古自治区包头市青山区民主路45号</t>
  </si>
  <si>
    <t>配方羊乳粉</t>
  </si>
  <si>
    <t>280g（20g×14）调制乳粉/盒</t>
  </si>
  <si>
    <t>陕西百跃优利士乳业有限公司</t>
  </si>
  <si>
    <t>陕西省咸阳市乾县杨汉工业园区</t>
  </si>
  <si>
    <t>广州市番禺区大龙街市莲路沙涌村段103号401</t>
  </si>
  <si>
    <t>致护婴儿配方奶粉0-6月龄1段</t>
  </si>
  <si>
    <t>宜品及图形商标</t>
  </si>
  <si>
    <t>广州市增城萌萌宝贝母婴店</t>
  </si>
  <si>
    <t>广州市增城区新塘镇南埔村夏埔市场路7号自编2号铺</t>
  </si>
  <si>
    <t>北安宜品努卡乳业有限公司</t>
  </si>
  <si>
    <t>黑龙江省黑河市北安市铁西区工业园区</t>
  </si>
  <si>
    <t>飞帆幼儿配方奶粉（12-36月龄，3段）</t>
  </si>
  <si>
    <t>飞鹤（吉林）乳品有限公司</t>
  </si>
  <si>
    <t>吉林省白城市镇赉县工业街西幸福路北</t>
  </si>
  <si>
    <t>欧能达幼儿配方羊奶粉（12-36月龄，3段）</t>
  </si>
  <si>
    <t>欧能达</t>
  </si>
  <si>
    <t>陕西秦龙乳业集团有限公司</t>
  </si>
  <si>
    <t>西安市阎良区关山镇</t>
  </si>
  <si>
    <t>金领冠珍护幼儿配方奶粉（12-36月龄，3段）</t>
  </si>
  <si>
    <t>金领冠</t>
  </si>
  <si>
    <t>内蒙古金海伊利乳业有限责任公司</t>
  </si>
  <si>
    <t>内蒙古呼和浩特金山开发区金山大街北五一路</t>
  </si>
  <si>
    <t>菁护幼儿配方奶粉（12-36月龄，3段）</t>
  </si>
  <si>
    <t>爱悠若特婴儿配方奶粉（0-6月龄,1段）</t>
  </si>
  <si>
    <t>绿爱盾</t>
  </si>
  <si>
    <t>北玮至护较大婴儿配方奶粉（6-12月龄,2段）</t>
  </si>
  <si>
    <t>太子乐及图形商标</t>
  </si>
  <si>
    <t>黑龙江辰鹰乳业有限公司</t>
  </si>
  <si>
    <t>黑龙江省黑河市嫩江市嫩多路18号</t>
  </si>
  <si>
    <t>优博婴儿配方奶粉（0-6月龄，1段）</t>
  </si>
  <si>
    <t>纽奶乐幼儿配方奶粉 12-36月龄，3段</t>
  </si>
  <si>
    <t>纽奶乐</t>
  </si>
  <si>
    <t>New Zealand New Milk Limited</t>
  </si>
  <si>
    <t>138 Pavilion Drive,Auckland Airport,Auckland,Auckland,New Zealand</t>
  </si>
  <si>
    <t>纽奶乐乳业（中国）有限公司</t>
  </si>
  <si>
    <t>江苏省昆山市花桥镇光明路505号</t>
  </si>
  <si>
    <t>北玮至护婴儿配方奶粉（0-6月龄,1段）</t>
  </si>
  <si>
    <t>乐庆醋风味汁（复合调味料）</t>
  </si>
  <si>
    <t>20kg/桶</t>
  </si>
  <si>
    <t>广州市南沙区大岗乐庆食品厂</t>
  </si>
  <si>
    <t>广州市南沙区大岗镇广珠路326号</t>
  </si>
  <si>
    <t>沙拉酱（风味沙拉酱）</t>
  </si>
  <si>
    <t>广邦</t>
  </si>
  <si>
    <t>广州市广邦食品有限公司</t>
  </si>
  <si>
    <t>广州市白云区钟落潭镇光明村大窿路6号3栋201室</t>
  </si>
  <si>
    <t>番茄沙司（番茄调味料）</t>
  </si>
  <si>
    <t>芝麻调味油</t>
  </si>
  <si>
    <t>丰顿</t>
  </si>
  <si>
    <t>750毫升/瓶</t>
  </si>
  <si>
    <t>广州市丰顿食品有限公司</t>
  </si>
  <si>
    <t>广州市白云区石门街鸦岗大道127号桥南综合大楼一楼及二楼</t>
  </si>
  <si>
    <t>辣椒调味油</t>
  </si>
  <si>
    <t>190毫升/瓶</t>
  </si>
  <si>
    <t>顶通牌味精</t>
  </si>
  <si>
    <t>10kg/袋</t>
  </si>
  <si>
    <t>广州市新烨食品有限公司</t>
  </si>
  <si>
    <t>广州市白云区石门街鸦岗中路72号四楼</t>
  </si>
  <si>
    <t>蒜香调味料</t>
  </si>
  <si>
    <t>广州市众芯缘食品有限公司</t>
  </si>
  <si>
    <t>广州市白云区石门街鸦岗村沙场路自编18号商务大楼六层</t>
  </si>
  <si>
    <t>辣鲜露调味汁</t>
  </si>
  <si>
    <t>港泰</t>
  </si>
  <si>
    <t>400ml/瓶</t>
  </si>
  <si>
    <t>广州市港东食品有限公司</t>
  </si>
  <si>
    <t>广州市白云区江高镇长岗东路3号3栋101房、4栋101房</t>
  </si>
  <si>
    <t>广州市白云区江高镇长岗东路2号CDE栋部分</t>
  </si>
  <si>
    <t>港东国际控股（香港）有限公司</t>
  </si>
  <si>
    <t>沙拉酱</t>
  </si>
  <si>
    <t>安多妙</t>
  </si>
  <si>
    <t>番茄沙司调味酱</t>
  </si>
  <si>
    <t>港東及图形商标</t>
  </si>
  <si>
    <t>沙姜粉调味料</t>
  </si>
  <si>
    <t>港東+图形商标</t>
  </si>
  <si>
    <t>瑶柱沙煲豉油皇鸡（酱卤肉制品）</t>
  </si>
  <si>
    <t>广州市海越陶陶居餐饮管理有限公司百信分公司</t>
  </si>
  <si>
    <t>广州市白云区棠乐路3号第L3-021铺、L3-022铺、L3-024铺（自主申报）</t>
  </si>
  <si>
    <t>广州市食品检验所</t>
  </si>
  <si>
    <t>餐饮食品</t>
  </si>
  <si>
    <t>经典白切鸡（酱卤肉制品）</t>
  </si>
  <si>
    <t>广州市白云区棠乐路3号第L3-021铺、L3-022铺、L3-024铺</t>
  </si>
  <si>
    <t>鸡油（食用动物油脂）</t>
  </si>
  <si>
    <t>爽脆萝卜条（酱腌菜）</t>
  </si>
  <si>
    <t>爽脆开胃小青瓜（酱腌菜）</t>
  </si>
  <si>
    <t>牛肋排骨（酱卤肉制品）</t>
  </si>
  <si>
    <t>广州西贝泽平餐饮管理有限公司广州百信广场分公司</t>
  </si>
  <si>
    <t>广州市白云区棠乐路1,3,5,7号B2层B1-021号铺</t>
  </si>
  <si>
    <t>牛脖骨（酱卤肉制品）</t>
  </si>
  <si>
    <t>焖面（其他熟制面制品）</t>
  </si>
  <si>
    <t>手工面条（其他熟制面制品）</t>
  </si>
  <si>
    <t>酸汤（热菜类）</t>
  </si>
  <si>
    <t>肥牛汤（热菜类）</t>
  </si>
  <si>
    <t>广州大师兄餐饮管理连锁发展有限公司百信广场分店</t>
  </si>
  <si>
    <t>广州市白云区棠乐路1,3,5,7号第B1-018、B1-019号铺</t>
  </si>
  <si>
    <t>酱萝卜（酱腌菜）</t>
  </si>
  <si>
    <t>手擀面（其他熟制面制品）</t>
  </si>
  <si>
    <t>酱大骨（酱卤肉制品）</t>
  </si>
  <si>
    <t>现炸小酥肉（油炸肉类）</t>
  </si>
  <si>
    <t>广州遇见小面餐饮管理有限公司白云区百信广场分公司</t>
  </si>
  <si>
    <t>广州市白云区棠乐路1,3,5,7号第B1-011号铺</t>
  </si>
  <si>
    <t>原味现炸鸡排（油炸肉类）</t>
  </si>
  <si>
    <t>金牌酸辣粉（粉条）</t>
  </si>
  <si>
    <t>柠檬茶（其他饮料）</t>
  </si>
  <si>
    <t>粒粒青梅汁（其他饮料）</t>
  </si>
  <si>
    <t>斋面（其他熟制面制品）</t>
  </si>
  <si>
    <t>广州市八骏酒店有限公司</t>
  </si>
  <si>
    <t>广州市花都区新华街三东大道26号</t>
  </si>
  <si>
    <t>原味白切鸡（酱卤肉制品）</t>
  </si>
  <si>
    <t>广州市喜粤餐饮管理服务有限公司</t>
  </si>
  <si>
    <t>广州市花都区新华街紫薇路30号D幢107商铺</t>
  </si>
  <si>
    <t>玫瑰酱油鸡（酱卤肉制品）</t>
  </si>
  <si>
    <t>招牌柠檬茶（其他饮料）</t>
  </si>
  <si>
    <t>招牌香滑奶茶（奶茶）</t>
  </si>
  <si>
    <t>高原土窑鸡（油炸肉类）</t>
  </si>
  <si>
    <t>广州市花都区新雅高原郎西北菜餐厅</t>
  </si>
  <si>
    <t>广州市花都区新雅街迎宾大道179号之二十四、二十五</t>
  </si>
  <si>
    <t>豪情手抓骨（油炸肉类）</t>
  </si>
  <si>
    <t>李白爱花生（花生制品）</t>
  </si>
  <si>
    <t>爽口萝卜（酱腌菜）</t>
  </si>
  <si>
    <t>面条（其他熟制面制品）</t>
  </si>
  <si>
    <t>叉烧肉（熏烧烤肉类）</t>
  </si>
  <si>
    <t>焯膳小厨（广州）餐饮有限公司</t>
  </si>
  <si>
    <t>广州市花都区迎宾大道179号之二十六</t>
  </si>
  <si>
    <t>烧鸭（熏烧烤肉类）</t>
  </si>
  <si>
    <t>腌猪肉片（其他调理肉类）</t>
  </si>
  <si>
    <t>广州市花都区新雅春明美食店</t>
  </si>
  <si>
    <t>广州市花都区新雅街清布村清布大道自编5号10-12号铺</t>
  </si>
  <si>
    <t>腌鸡肉（其他调理肉类）</t>
  </si>
  <si>
    <t>炸花生（花生制品）</t>
  </si>
  <si>
    <t>惹味酱萝卜（酱腌菜）</t>
  </si>
  <si>
    <t>广州市花都区新雅海悦庭酒家</t>
  </si>
  <si>
    <t>广州市花都区迎宾大道185号花都嘉华广场商业办公楼2栋201铺（部位：自编：嘉华广场C02栋二层201A、201C）</t>
  </si>
  <si>
    <t>白灼米粉（粉丝粉条）</t>
  </si>
  <si>
    <t>白灼河粉（粉丝粉条）</t>
  </si>
  <si>
    <t>铁板牛仔粒（其他熟肉类）</t>
  </si>
  <si>
    <t>肠仔（肉灌肠类）</t>
  </si>
  <si>
    <t>广州市花都区新雅湾之仔港式茶餐馆</t>
  </si>
  <si>
    <t>广州市花都区新雅街清布村清布大道自编9-9号</t>
  </si>
  <si>
    <t>河粉（粉丝粉条）</t>
  </si>
  <si>
    <t>米粉（粉丝粉条）</t>
  </si>
  <si>
    <t>港式香滑奶茶（奶茶）</t>
  </si>
  <si>
    <t>陈皮柠檬波波（其他饮料）</t>
  </si>
  <si>
    <t>广州市花都区新雅芊泺柠檬饮品店</t>
  </si>
  <si>
    <t>广州市花都区新雅街清布村清布大道12-2号113铺</t>
  </si>
  <si>
    <t>椰椰冰柠茶（其他饮料）</t>
  </si>
  <si>
    <t>牛肋排（其他调理肉类）</t>
  </si>
  <si>
    <t>广州拣知食餐饮管理有限公司</t>
  </si>
  <si>
    <t>广州市花都区曙光路81号骏壹万邦广场四层4215、4216、4309铺</t>
  </si>
  <si>
    <t>东洋咖喱鸡扒滑蛋饭（鸡扒）（餐饮套餐）</t>
  </si>
  <si>
    <t>白桃乌龙柠檬茶（其他饮料）</t>
  </si>
  <si>
    <t>广州市花都区新华三点几饮茶先饮品店</t>
  </si>
  <si>
    <t>广州市花都区新华街曙光路51号（部位:首层101号铺）</t>
  </si>
  <si>
    <t>冻顶乌龙柠檬茶（其他饮料）</t>
  </si>
  <si>
    <t>鸡扒（其他调理肉类）</t>
  </si>
  <si>
    <t>猪扒（其他调理肉类）</t>
  </si>
  <si>
    <t>凉瓜牛肉饭（米饭）（餐饮套餐）</t>
  </si>
  <si>
    <t>火龙果酱萝卜（酱腌菜）</t>
  </si>
  <si>
    <t>广州市御膳阁餐饮管理有限公司</t>
  </si>
  <si>
    <t>广州市花都区新华街百寿路8号之十三、之十四及之十五</t>
  </si>
  <si>
    <t>陈醋泡花生（花生制品）</t>
  </si>
  <si>
    <t>鸡肉（其他调理肉类）</t>
  </si>
  <si>
    <t>猪肉（其他调理肉类）</t>
  </si>
  <si>
    <t>鸽子（其他调理肉类）</t>
  </si>
  <si>
    <t>广州市花都区新华名阁火锅店</t>
  </si>
  <si>
    <t>广州市花都区新华街莲塘村二村经济社光明花园东</t>
  </si>
  <si>
    <t>红烧乳鸽（油炸肉类）</t>
  </si>
  <si>
    <t>红油鸽（酱卤肉制品）</t>
  </si>
  <si>
    <t>花生米（花生制品）</t>
  </si>
  <si>
    <t>电饭煲焗鸡（酱卤肉制品）</t>
  </si>
  <si>
    <t>广州金联福餐饮有限公司</t>
  </si>
  <si>
    <t>广州市花都区新华街建设北路213号一层至三层</t>
  </si>
  <si>
    <t>蜜汁叉烧（熏烧烤肉类）</t>
  </si>
  <si>
    <t>陈皮牛肉丸（其他熟肉类）</t>
  </si>
  <si>
    <t>腌牛肉（其他调理肉类）</t>
  </si>
  <si>
    <t>白灼牛肉丸（其他熟肉类）</t>
  </si>
  <si>
    <t>白灼猪肉丸（其他熟肉类）</t>
  </si>
  <si>
    <t>果香酱萝卜（酱腌菜）</t>
  </si>
  <si>
    <t>卤水五花肉</t>
  </si>
  <si>
    <t>广州市康茵食品有限责任公司</t>
  </si>
  <si>
    <t>广州市番禺区石壁街屏山一村钟源路7号1号厂房</t>
  </si>
  <si>
    <t>汕头市鹅品汇农业科技有限公司</t>
  </si>
  <si>
    <t>汕头市澄海区莲下镇北村长丰工业园</t>
  </si>
  <si>
    <t>鸡球（速冻调制食品）</t>
  </si>
  <si>
    <t>冠华美点/图形商标</t>
  </si>
  <si>
    <t>342克/包</t>
  </si>
  <si>
    <t>广州市冠华泽业食品有限公司</t>
  </si>
  <si>
    <t>广州市番禺区钟村街胜石村</t>
  </si>
  <si>
    <t>广州市番禺区钟村街胜石村钟盛路</t>
  </si>
  <si>
    <t>鲜肉干蒸（速冻面米食品）</t>
  </si>
  <si>
    <t>冠华美点</t>
  </si>
  <si>
    <t>288克（24克×12）/包</t>
  </si>
  <si>
    <t>烧鹅（熏烧烤肉类）</t>
  </si>
  <si>
    <t>广州市番禺区南村时代公社农庄餐厅</t>
  </si>
  <si>
    <t>广州市番禺区南村镇樟边村</t>
  </si>
  <si>
    <t>白切鸡（酱卤肉制品）</t>
  </si>
  <si>
    <t>腌制猪肉（其他调理肉类）</t>
  </si>
  <si>
    <t>腌制牛肉（其他调理肉类）</t>
  </si>
  <si>
    <t>花生眉豆鸡脚汤（热菜类）</t>
  </si>
  <si>
    <t>咖喱牛肉饭（米饭）（餐饮套餐）</t>
  </si>
  <si>
    <t>广州市优尚餐饮有限公司</t>
  </si>
  <si>
    <t>广州市番禺区里仁洞番禺大道北381号商场BC（部位:107-1）</t>
  </si>
  <si>
    <t>咖喱鸡扒饭（鸡扒）（餐饮套餐）</t>
  </si>
  <si>
    <t>金奖奶茶（奶茶）</t>
  </si>
  <si>
    <t>港式鸳鸯（奶茶）</t>
  </si>
  <si>
    <t>图林根香肠（肉灌肠类）</t>
  </si>
  <si>
    <t>广州市芸顶餐饮有限公司</t>
  </si>
  <si>
    <t>广州市番禺区南村镇番禺大道北337号（337号）117房、118房、119房、120房、121房</t>
  </si>
  <si>
    <t>纽伦堡香肠（肉灌肠类）</t>
  </si>
  <si>
    <t>广州市南沙区榄核呔子楼饮食店</t>
  </si>
  <si>
    <t>广州市南沙区榄核镇榄核村滘桶涌东街13号旁</t>
  </si>
  <si>
    <t>酸萝卜（酱腌菜）</t>
  </si>
  <si>
    <t>腌制乳鸽（其他调理肉类）</t>
  </si>
  <si>
    <t>城城炸翅（油炸肉类）</t>
  </si>
  <si>
    <t>广州市南沙区亨大餐饮店</t>
  </si>
  <si>
    <t>广州市南沙区榄核镇广场路216号</t>
  </si>
  <si>
    <t>百香果绿茶（其他饮料）</t>
  </si>
  <si>
    <t>暴打香水柠檬茶（其他饮料）</t>
  </si>
  <si>
    <t>港版咖喱鸡扒焗饭（鸡扒）（餐饮套餐）</t>
  </si>
  <si>
    <t>港版咖喱猪扒焗饭（米饭）（餐饮套餐）</t>
  </si>
  <si>
    <t>猪油（食用动物油脂）</t>
  </si>
  <si>
    <t>广州市番禺区上记面食店</t>
  </si>
  <si>
    <t>广州市番禺区市桥街光明北路42号</t>
  </si>
  <si>
    <t>净汤面（其他熟制面制品）</t>
  </si>
  <si>
    <t>广州市番禺区市桥佰芳复热熟食品店</t>
  </si>
  <si>
    <t>广州市番禺区市桥街环城西路110号之一</t>
  </si>
  <si>
    <t>净面（其他熟制面制品）</t>
  </si>
  <si>
    <t>广州市番禺区又一面面店</t>
  </si>
  <si>
    <t>广州市番禺区市桥街工业路110号首层</t>
  </si>
  <si>
    <t>酸辣泡菜（酱腌菜）</t>
  </si>
  <si>
    <t>伦教糕（发酵米粉制品）</t>
  </si>
  <si>
    <t>广州市滋粥楼餐饮文化有限公司</t>
  </si>
  <si>
    <t>广州市番禺区大龙街罗家村盛泰路23号</t>
  </si>
  <si>
    <t>泡蒜（酱腌菜）</t>
  </si>
  <si>
    <t>腌制猪面肉（其他调理肉类）</t>
  </si>
  <si>
    <t>腌制牛展肉（其他调理肉类）</t>
  </si>
  <si>
    <t>腌制鸡肉（其他调理肉类）</t>
  </si>
  <si>
    <t>腌制鹅肉（其他调理肉类）</t>
  </si>
  <si>
    <t>蒜香鸡中翅（油炸肉类）</t>
  </si>
  <si>
    <t>广州市番禺区市桥洞菜味餐饮店</t>
  </si>
  <si>
    <t>广州市番禺区市桥街兴泰路盛兴大街104、106号首层</t>
  </si>
  <si>
    <t>香滑奶茶（奶茶）</t>
  </si>
  <si>
    <t>广州市南沙区榄核和成饮食店</t>
  </si>
  <si>
    <t>广州市南沙区榄核镇广场路兴顺八街2号</t>
  </si>
  <si>
    <t>新会陈皮牛肉丸（其他熟肉类）</t>
  </si>
  <si>
    <t>广州市南沙区榄核人家饮食店</t>
  </si>
  <si>
    <t>广州市南沙区榄核镇星海艺术产业园西区A6</t>
  </si>
  <si>
    <t>紫菜蛋花汤（热菜类）</t>
  </si>
  <si>
    <t>铁观音茶叶</t>
  </si>
  <si>
    <t>购进日期：2022/09/08</t>
  </si>
  <si>
    <t>广州市增城茗玉坊酒家</t>
  </si>
  <si>
    <t>广州市增城区新塘镇沙埔巷口村石岩口（土名）</t>
  </si>
  <si>
    <t>恒丰茶叶百货</t>
  </si>
  <si>
    <t>东莞市中堂镇江南农批B1幢34-36号</t>
  </si>
  <si>
    <t>速冻调制牛肉滑</t>
  </si>
  <si>
    <t>莙逸</t>
  </si>
  <si>
    <t>5kg/包</t>
  </si>
  <si>
    <t>广州市天农食品有限公司</t>
  </si>
  <si>
    <t>广州市番禺区沙湾镇桃源路110号（厂房）之一</t>
  </si>
  <si>
    <t>速冻调制猪肉滑</t>
  </si>
  <si>
    <t>一级白砂糖</t>
  </si>
  <si>
    <t>1000kg/袋</t>
  </si>
  <si>
    <t>广州市中荣糖业有限公司</t>
  </si>
  <si>
    <t>广州市番禺区沙湾镇市良路1121号之7</t>
  </si>
  <si>
    <t>速冻鸡胗（速冻调制食品）</t>
  </si>
  <si>
    <t>弓虽工页</t>
  </si>
  <si>
    <t>广州市德隆食品工业有限公司</t>
  </si>
  <si>
    <t>广州市番禺区沙湾镇北村福北路10号（厂房2）</t>
  </si>
  <si>
    <t>速冻鸡爪（速冻调制食品）</t>
  </si>
  <si>
    <t>肉胶</t>
  </si>
  <si>
    <t>2.5kg/包</t>
  </si>
  <si>
    <t>广州致良食品有限公司</t>
  </si>
  <si>
    <t>广州市番禺区沙湾镇西环路1787号102</t>
  </si>
  <si>
    <t>脆皮奶卷</t>
  </si>
  <si>
    <t>440克/包</t>
  </si>
  <si>
    <t>广州市顺成食品有限公司</t>
  </si>
  <si>
    <t>广州市番禺区沙湾街古东村古龙路4号402</t>
  </si>
  <si>
    <t>牛肉片（速冻调制食品）</t>
  </si>
  <si>
    <t>珎品</t>
  </si>
  <si>
    <t>广州市康文食品有限公司</t>
  </si>
  <si>
    <t>广州市番禺区沙湾镇古东村古龙路3号二楼205号</t>
  </si>
  <si>
    <t>口力汉堡橡皮糖（凝胶糖果）*</t>
  </si>
  <si>
    <t>口力/Trolli</t>
  </si>
  <si>
    <t>8克/袋</t>
  </si>
  <si>
    <t>小帅羊较大婴儿配方羊奶粉（6-12月龄，2段）</t>
  </si>
  <si>
    <t>广州圣臣恩生物科技有限公司</t>
  </si>
  <si>
    <t>广州市天河区柯木塱背坪拾排街48号101房</t>
  </si>
  <si>
    <t>华羚唯甄较大婴儿配方奶粉（6-12月龄，2段）</t>
  </si>
  <si>
    <t>华羚</t>
  </si>
  <si>
    <t>杰赋婴儿配方羊奶粉（0-6月龄，1段）</t>
  </si>
  <si>
    <t>杰赋</t>
  </si>
  <si>
    <t>贝格塔尼幼儿配方羊奶粉（12-36月龄，3段）</t>
  </si>
  <si>
    <t>贝格塔尼+图形</t>
  </si>
  <si>
    <t>陕西恒生乳业有限公司</t>
  </si>
  <si>
    <t>陕西省西咸新区泾河新城永乐镇泾永路中段</t>
  </si>
  <si>
    <t>优博盖诺安婴儿配方奶粉（0-6月龄，1段）</t>
  </si>
  <si>
    <t>优博</t>
  </si>
  <si>
    <t>泰式冬阴功汤（热菜类）</t>
  </si>
  <si>
    <t>广州躺赢餐饮有限公司</t>
  </si>
  <si>
    <t>广州市花都区曙光路81号1-4层商业（部位:4310、4311铺）</t>
  </si>
  <si>
    <t>招牌五花肉（其他调理肉类）</t>
  </si>
  <si>
    <t>广州欣兴餐饮有限公司</t>
  </si>
  <si>
    <t>广州市花都区曙光路81号骏壹万邦广场四层4415号铺</t>
  </si>
  <si>
    <t>藤椒鸡排（其他调理肉类）</t>
  </si>
  <si>
    <t>烤鸡（油炸肉类）</t>
  </si>
  <si>
    <t>广州市花都区花城蒙特利美食店</t>
  </si>
  <si>
    <t>广州市花都区曙光路81号1-4层商业（部位:四层4312、4313铺）</t>
  </si>
  <si>
    <t>虫草花胡萝卜玉米汤（热菜类）</t>
  </si>
  <si>
    <t>一口烤肠（肉灌肠类）</t>
  </si>
  <si>
    <t>慕尼黑肠（肉灌肠类）</t>
  </si>
  <si>
    <t>鸡肉肠（肉灌肠类）</t>
  </si>
  <si>
    <t>碗（餐馆自行消毒）</t>
  </si>
  <si>
    <t>广州市白云区龙归龙义餐饮店</t>
  </si>
  <si>
    <t>广州市白云区龙归街南村鹤龙四路99号301铺（自主申报）</t>
  </si>
  <si>
    <t>餐饮具</t>
  </si>
  <si>
    <t>杯（餐馆自行消毒）</t>
  </si>
  <si>
    <t>广州市白云区龙归悠湘会餐馆</t>
  </si>
  <si>
    <t>广州市白云区龙归街南村鹤龙四路99号310铺（自主申报）</t>
  </si>
  <si>
    <t>丰杰</t>
  </si>
  <si>
    <t>15.5L/桶</t>
  </si>
  <si>
    <t>广州市金谷食品科技有限公司</t>
  </si>
  <si>
    <t>广州市黄埔区永和街道永华路31号靠山边中间一栋（自编C栋）</t>
  </si>
  <si>
    <t>东莞市荣顺食品有限公司</t>
  </si>
  <si>
    <t>广东省东莞市中堂镇东泊工业路32号6栋201室</t>
  </si>
  <si>
    <t>东莞市中堂家佳旺粮油批发商行</t>
  </si>
  <si>
    <t>金妮宝</t>
  </si>
  <si>
    <t>19.75升/桶</t>
  </si>
  <si>
    <t>广州好捷多餐饮有限公司</t>
  </si>
  <si>
    <t>广州市增城区宁西街创誉路76号A1-1004、A1-2004</t>
  </si>
  <si>
    <t>广州市金妮宝食用油有限公司</t>
  </si>
  <si>
    <t>广州市南沙区东涌镇同业街17号（自编三栋（厂房二））</t>
  </si>
  <si>
    <t>厨士达</t>
  </si>
  <si>
    <t>20升/桶</t>
  </si>
  <si>
    <t>广州柏盛餐饮服务有限公司</t>
  </si>
  <si>
    <t>广州市增城区荔新八路6号（厂房A7）一楼</t>
  </si>
  <si>
    <t>广州市天泷食品有限公司</t>
  </si>
  <si>
    <t>广州市增城新塘镇新墩村内</t>
  </si>
  <si>
    <t>5S压榨一级花生油</t>
  </si>
  <si>
    <t>鲁花</t>
  </si>
  <si>
    <t>广州市和美餐饮服务有限公司</t>
  </si>
  <si>
    <t>广州市增城区小楼镇庙潭村建设路66号</t>
  </si>
  <si>
    <t>东莞鲁花食用油有限公司</t>
  </si>
  <si>
    <t>东莞市麻涌镇漳澎村新沙工业园区</t>
  </si>
  <si>
    <t>莱阳鲁花浓香花生油有限公司</t>
  </si>
  <si>
    <t>山东省莱阳市龙门东路39号</t>
  </si>
  <si>
    <t>蒜蓉味猪肉脯</t>
  </si>
  <si>
    <t>牛廚零食+图形商标</t>
  </si>
  <si>
    <t>深圳市味之牛厨实业有限公司</t>
  </si>
  <si>
    <t>深圳市福田区华强北街道华发北路46号桑达大厦2312室</t>
  </si>
  <si>
    <t>牛肉片（沙嗲味）</t>
  </si>
  <si>
    <t>65g/袋</t>
  </si>
  <si>
    <t>五香牛肉脯</t>
  </si>
  <si>
    <t>珍味+图形商标</t>
  </si>
  <si>
    <t>广州市泓亨贸易有限公司西街分公司</t>
  </si>
  <si>
    <t>广州市从化街口街西宁中路138号之一B区、138号之二、140号之二</t>
  </si>
  <si>
    <t>潮州市潮安区珍味食品有限公司</t>
  </si>
  <si>
    <t>潮州市潮安区庵埠镇梅龙村东门</t>
  </si>
  <si>
    <t>铁板烧牛肉干</t>
  </si>
  <si>
    <t>潮安区庵埠镇梅龙村东门</t>
  </si>
  <si>
    <t>烟熏肉</t>
  </si>
  <si>
    <t>万湘德</t>
  </si>
  <si>
    <t>川味麻辣肠（腌腊肉制品）</t>
  </si>
  <si>
    <t>广州市天河区前进雯昊商店</t>
  </si>
  <si>
    <t>广州市天河区宦溪北路34号101之一</t>
  </si>
  <si>
    <t>江门市江海区礼乐益同腊味加工场</t>
  </si>
  <si>
    <t>广东省江门市江海区礼乐新民开发区</t>
  </si>
  <si>
    <t>美味腊肉</t>
  </si>
  <si>
    <t>步步廣+图形商标</t>
  </si>
  <si>
    <t>浏阳市古港镇仙洲村土阿婆肉制品厂</t>
  </si>
  <si>
    <t>浏阳市古港镇仙洲村</t>
  </si>
  <si>
    <t>风味肠（腌腊肉制品）</t>
  </si>
  <si>
    <t>源創+图形商标</t>
  </si>
  <si>
    <t>广州市天河区前进祝明商店</t>
  </si>
  <si>
    <t>广州市天河区宦溪北边街21号综合楼104房</t>
  </si>
  <si>
    <t>东莞市源发食品有限公司</t>
  </si>
  <si>
    <t>东莞市南城街道水濂社区景观路335号A栋二楼</t>
  </si>
  <si>
    <t>东莞市大岭山镇信立农贸城腊味干货区横六路65-67号</t>
  </si>
  <si>
    <t>其他（门市部）</t>
  </si>
  <si>
    <t>农家二刀肉（腌腊肉制品）</t>
  </si>
  <si>
    <t>玉湘人</t>
  </si>
  <si>
    <t>玉林市吴师傅腊味食品有限公司</t>
  </si>
  <si>
    <t>玉林市西郊塘铺区8号（市肉联厂内）</t>
  </si>
  <si>
    <t>王福记+图形商标</t>
  </si>
  <si>
    <t>猪肉丝（原味）</t>
  </si>
  <si>
    <t>唯新食品+图形商标</t>
  </si>
  <si>
    <t>衢州唯信食品有限公司</t>
  </si>
  <si>
    <t>衢州市衢江区高家镇车站路58号</t>
  </si>
  <si>
    <t>杭州唯新食品有限公司</t>
  </si>
  <si>
    <t>杭州市高新技术产业开发区滨江科技经济园滨安路1186号</t>
  </si>
  <si>
    <t>香辣味牛肉粒</t>
  </si>
  <si>
    <t>向日葵@好日子</t>
  </si>
  <si>
    <t>华润万家生活超市（广州）有限公司萝岗店</t>
  </si>
  <si>
    <t>广州市萝岗区科丰路89号-1F</t>
  </si>
  <si>
    <t>广东省八方牛食品有限公司</t>
  </si>
  <si>
    <t>肇庆市高要区禄步镇西郊工业园区乐洞村口牌坊斜对面50米（董福行农林高新科技种植管理有限公司1号厂房二、三楼）</t>
  </si>
  <si>
    <t>一级腊肠</t>
  </si>
  <si>
    <t>喜上喜</t>
  </si>
  <si>
    <t>特级腊肠</t>
  </si>
  <si>
    <t>猪肉脯（炭烤味）</t>
  </si>
  <si>
    <t>百味村+图形商标</t>
  </si>
  <si>
    <t>广州市好又多芳村百货商业有限公司</t>
  </si>
  <si>
    <t>广州市荔湾区花地大道北93-103号花地城广场地下负一层、首至三层</t>
  </si>
  <si>
    <t>福州市闽侯县甘蔗街道铁岭工业集中区一期九号西路5号</t>
  </si>
  <si>
    <t>猪肉脯（香辣味）</t>
  </si>
  <si>
    <t>五香肉粒</t>
  </si>
  <si>
    <t>福建全家福食品有限公司</t>
  </si>
  <si>
    <t>福建省漳州市龙海区紫泥工业区</t>
  </si>
  <si>
    <t>原味肉干</t>
  </si>
  <si>
    <t>广州市番禺区南村金铺食品店</t>
  </si>
  <si>
    <t>广州市番禺区南村镇南山大道45号101房</t>
  </si>
  <si>
    <t>风干肉（原味）</t>
  </si>
  <si>
    <t>万市香+图形商标</t>
  </si>
  <si>
    <t>漳州市万市香食品有限公司</t>
  </si>
  <si>
    <t>南靖县山城镇鸿坪村</t>
  </si>
  <si>
    <t>风干肉（香辣味）</t>
  </si>
  <si>
    <t>满满大肉灌</t>
  </si>
  <si>
    <t>启友+图形商标</t>
  </si>
  <si>
    <t>江苏高旺高食品有限公司</t>
  </si>
  <si>
    <t>如皋市磨头镇高庄村</t>
  </si>
  <si>
    <t>ALTHÉRA</t>
  </si>
  <si>
    <t>广州市花都区炭步宝贝屋母婴生活馆</t>
  </si>
  <si>
    <t>广州市花都区炭步镇炭南路自编114号001</t>
  </si>
  <si>
    <t>苹果香精</t>
  </si>
  <si>
    <t>5kg/桶</t>
  </si>
  <si>
    <t>雅迪香料（广州）有限公司</t>
  </si>
  <si>
    <t>广州经济技术开发区永和经济管理区永顺大道中15号</t>
  </si>
  <si>
    <t>食品添加剂</t>
  </si>
  <si>
    <t>复配消泡剂 食用消泡剂</t>
  </si>
  <si>
    <t>银谷+图形商标</t>
  </si>
  <si>
    <t>广州美晨科技实业有限公司</t>
  </si>
  <si>
    <t>广州经济技术开发区永和经济区新业路48号之一</t>
  </si>
  <si>
    <t>广州市经济技术开发区永和经济区新业路48号</t>
  </si>
  <si>
    <t>单，双甘油脂肪酸酯</t>
  </si>
  <si>
    <t>原味精修牛杂</t>
  </si>
  <si>
    <t>广州鼎盛食品科技有限公司</t>
  </si>
  <si>
    <t>广州市黄埔区永和街道禾丰路89号201房</t>
  </si>
  <si>
    <t>广州市黄埔区永和街道禾丰路89号201房（自主申报）</t>
  </si>
  <si>
    <t>果味香精 CL-22581</t>
  </si>
  <si>
    <t>10kg×2/箱</t>
  </si>
  <si>
    <t>高砂香料（广州）有限公司</t>
  </si>
  <si>
    <t>广州经济技术开发区永和经济区禾丰路57号</t>
  </si>
  <si>
    <t>速溶乌龙茶粉（KM-2粉）</t>
  </si>
  <si>
    <t>10kg×1/箱</t>
  </si>
  <si>
    <t>广州市经济技术开发区永和经济区禾丰路57号</t>
  </si>
  <si>
    <t>广州嘉德乐生化科技有限公司</t>
  </si>
  <si>
    <t>广东省广州市广州经济技术开发区永和区华峰路6号</t>
  </si>
  <si>
    <t>广州经济技术开发区永和区华峰路6号</t>
  </si>
  <si>
    <t>广东嘉德乐集团</t>
  </si>
  <si>
    <t>SP蛋糕油（复配乳化剂）</t>
  </si>
  <si>
    <t>香港嘉德乐集团</t>
  </si>
  <si>
    <t>口红辣棒（调味面制品）</t>
  </si>
  <si>
    <t>解压食刻</t>
  </si>
  <si>
    <t>广州市白云区永平卓联零食百货商行</t>
  </si>
  <si>
    <t>广州市白云区永平街永康路107号101</t>
  </si>
  <si>
    <t>岳阳市开发区海天食品厂</t>
  </si>
  <si>
    <t>湖南省岳阳市经济技术开发区康王乡金山寺村长石组</t>
  </si>
  <si>
    <t>名嘴1哥（贤哥辣么糕大尚面筋）（调味面制品）</t>
  </si>
  <si>
    <t>101克/袋</t>
  </si>
  <si>
    <t>广州亿佳商贸有限公司</t>
  </si>
  <si>
    <t>广州市荔湾区鹤翔路40号首层</t>
  </si>
  <si>
    <t>湖北贤哥食品有限公司</t>
  </si>
  <si>
    <t>湖北省仙桃市干河办事处仙桃大道西段38号</t>
  </si>
  <si>
    <t>鲜汁鸡肉味（调味面制品）</t>
  </si>
  <si>
    <t>湖南贤哥食品有限公司</t>
  </si>
  <si>
    <t>湖南省岳阳市平江县高新技术产业园区食品产业园一号栋</t>
  </si>
  <si>
    <t>素牛筋（调味面制品）</t>
  </si>
  <si>
    <t>115克/袋</t>
  </si>
  <si>
    <t>湖南省叶氏香源食品有限公司</t>
  </si>
  <si>
    <t>岳阳市平江县梅仙镇毛泥岭村花坪四组</t>
  </si>
  <si>
    <t>台式素香肠（调味面制品）</t>
  </si>
  <si>
    <t>佳龙</t>
  </si>
  <si>
    <t>20g/袋</t>
  </si>
  <si>
    <t>广州市荔湾区长鸿杂货店</t>
  </si>
  <si>
    <t>广州市荔湾区芳村大道东59号冲口中心市场A21铺</t>
  </si>
  <si>
    <t>民权佳龙食品有限公司</t>
  </si>
  <si>
    <t>民权县产业集聚区工业大道中段南侧</t>
  </si>
  <si>
    <t>卫龙+图形商标</t>
  </si>
  <si>
    <t>106克/袋</t>
  </si>
  <si>
    <t>漯河卫到食品科技有限公司</t>
  </si>
  <si>
    <t>漯河经济技术开发区东方红路南侧中山路西侧</t>
  </si>
  <si>
    <t>臻浓牛奶高钙</t>
  </si>
  <si>
    <t>广州市天天超市有限公司</t>
  </si>
  <si>
    <t>广州市增城区派潭镇大新路10号首层</t>
  </si>
  <si>
    <t>东航牌调制加糖炼乳</t>
  </si>
  <si>
    <t>東航及图形商标</t>
  </si>
  <si>
    <t>400克/瓶</t>
  </si>
  <si>
    <t>广州市丰航食品有限公司</t>
  </si>
  <si>
    <t>其他（广州销售公司）</t>
  </si>
  <si>
    <t>1千克/瓶</t>
  </si>
  <si>
    <t>广州市增城壹心为你商店</t>
  </si>
  <si>
    <t>广州市增城区石滩镇三江富江一街33号</t>
  </si>
  <si>
    <t>深圳市晨光乳业有限公司</t>
  </si>
  <si>
    <t>深圳市光明区光明街道华夏路48号</t>
  </si>
  <si>
    <t>供港®壹号鲜牛奶</t>
  </si>
  <si>
    <t>供港</t>
  </si>
  <si>
    <t>广州盒马鲜生网络科技有限公司天河区第二分公司</t>
  </si>
  <si>
    <t>广州市天河区天河路603号广武酒店西侧6层商业群楼部分</t>
  </si>
  <si>
    <t>DMK Deutsches Milchkontor GmbH-Werk Zeven</t>
  </si>
  <si>
    <t>Industriestrasse 27 27404 ZEVEN·GERMANY</t>
  </si>
  <si>
    <t>数镁鲜（上海）商贸有限公司</t>
  </si>
  <si>
    <t>上海市浦东新区航头镇航吉路26、28号3幢1楼135、136、137、138室</t>
  </si>
  <si>
    <t>0脂肪0蔗糖发酵乳</t>
  </si>
  <si>
    <t>北京和润乳制品厂</t>
  </si>
  <si>
    <t>北京市大兴区海鑫路8号院9号楼</t>
  </si>
  <si>
    <t>鹿鞭黄精复合压片糖果</t>
  </si>
  <si>
    <t>健时达</t>
  </si>
  <si>
    <t>0.6g×30片/盒</t>
  </si>
  <si>
    <t>中新科技（广东）有限公司</t>
  </si>
  <si>
    <t>广州市黄埔区创业路10、12、14、16号中新大厦</t>
  </si>
  <si>
    <t>炫迈无糖薄荷糖沁凉蜜桃味坚实型压片糖果</t>
  </si>
  <si>
    <t>135克（22.5克×6听）/袋</t>
  </si>
  <si>
    <t>吉百利糖果（广州）有限公司</t>
  </si>
  <si>
    <t>广州经济技术开发区蕉园路18号</t>
  </si>
  <si>
    <t>广东省广州经济技术开发区蕉园路18号</t>
  </si>
  <si>
    <t>亿滋食品企业管理（上海）有限公司</t>
  </si>
  <si>
    <t>上海市徐汇区富民路291号悟锦世纪大楼6楼01室</t>
  </si>
  <si>
    <t>热情百香果味无糖口香糖</t>
  </si>
  <si>
    <t>226.8克（6瓶）/袋</t>
  </si>
  <si>
    <t>低脂风味发酵乳</t>
  </si>
  <si>
    <t>鲜水牛奶</t>
  </si>
  <si>
    <t>百富露+图形商标</t>
  </si>
  <si>
    <t>195ml/袋</t>
  </si>
  <si>
    <t>佛山市南海区水牛奶研究开发有限公司</t>
  </si>
  <si>
    <t>佛山市南海区桂城街道高科路1号</t>
  </si>
  <si>
    <t>无水柠檬酸</t>
  </si>
  <si>
    <t>广州合诚三先生物科技有限公司</t>
  </si>
  <si>
    <t>广州市萝岗区云埔工业区云诚路8号之一；广州市黄埔区禾丰路61号6栋一楼-1,6栋二楼-1</t>
  </si>
  <si>
    <t>广州市萝岗区云埔工业区云诚路8号之一</t>
  </si>
  <si>
    <t>磷脂</t>
  </si>
  <si>
    <t>海圣</t>
  </si>
  <si>
    <t>广州海莎生物科技有限公司</t>
  </si>
  <si>
    <t>广东省广州市广州高新技术产业开发区科学城瑞泰路一号</t>
  </si>
  <si>
    <t>广州高新技术产业开发区科学城瑞泰路一号</t>
  </si>
  <si>
    <t>复配营养强化剂（食品添加剂）</t>
  </si>
  <si>
    <t>112g/袋</t>
  </si>
  <si>
    <t>广东暨创硒源纳米研究院有限公司</t>
  </si>
  <si>
    <t>广州高新技术产业开发区科学城开源大道206号生产综合楼101室</t>
  </si>
  <si>
    <t>复配食品工业用加工助剂（型号：JAHO-903）</t>
  </si>
  <si>
    <t>23千克/桶</t>
  </si>
  <si>
    <t>广州永易食品原料有限公司</t>
  </si>
  <si>
    <t>广州市番禺区化龙镇潭山村金湖工业城金阳一路113号6号厂房B栋</t>
  </si>
  <si>
    <t>广州佳和食品配料有限公司</t>
  </si>
  <si>
    <t>广州市天河区海安路13号之二2403房</t>
  </si>
  <si>
    <t>复配增稠剂</t>
  </si>
  <si>
    <t>健鸥及图形商标</t>
  </si>
  <si>
    <t>广州市健鸥食品添加剂有限公司</t>
  </si>
  <si>
    <t>广州市番禺区石楼镇江鸥村下涌一街4号</t>
  </si>
  <si>
    <t>广州市番禺区沙湾街大涌口幼儿园</t>
  </si>
  <si>
    <t>广州市番禺区沙湾街大涌口村大凼肚街5号</t>
  </si>
  <si>
    <t>广州市黄埔区聚诚泰商场</t>
  </si>
  <si>
    <t>广州市黄埔区丰乐南路104号</t>
  </si>
  <si>
    <t>内蒙古伊利实业集团股份有限公司乌兰察布乳品厂</t>
  </si>
  <si>
    <t>内蒙古自治区乌兰察布市察右前旗察哈尔生态工业园区</t>
  </si>
  <si>
    <t>脱脂纯牛奶</t>
  </si>
  <si>
    <t>广西明旺食品有限公司</t>
  </si>
  <si>
    <t>广西壮族自治区玉林市经济开发区</t>
  </si>
  <si>
    <t>橙香精</t>
  </si>
  <si>
    <t>广州芬曼生物科技有限公司</t>
  </si>
  <si>
    <t>广州市花都区花都大道西60号之二401房</t>
  </si>
  <si>
    <t>复配乳化酶制剂</t>
  </si>
  <si>
    <t>强元+图形商标</t>
  </si>
  <si>
    <t>广州强元生物科技有限公司</t>
  </si>
  <si>
    <t>广州市花都区花东镇凤东白云南街2号之一，二楼</t>
  </si>
  <si>
    <t>塔塔粉</t>
  </si>
  <si>
    <t>科谷+图形商标</t>
  </si>
  <si>
    <t>红糖增香油香精</t>
  </si>
  <si>
    <t>广东和美香精香料有限公司</t>
  </si>
  <si>
    <t>广州市花都区先科一路9号之三501房（空港花都）</t>
  </si>
  <si>
    <t>广州市花都区先科一路9号金禾云创工业园D栋5楼</t>
  </si>
  <si>
    <t>白芸豆压片糖果</t>
  </si>
  <si>
    <t>多燕瘦</t>
  </si>
  <si>
    <t>60g/盒</t>
  </si>
  <si>
    <t>广州同康生物科技有限公司</t>
  </si>
  <si>
    <t>广州经济技术开发区永和经济区禾丰路59号</t>
  </si>
  <si>
    <t>多燕瘦（中国）有限公司</t>
  </si>
  <si>
    <t>广州市白云区鹤龙街鹤龙一路629号泰信广场七楼701-2房</t>
  </si>
  <si>
    <t>食品添加剂 复配被膜剂（糖果上光油）</t>
  </si>
  <si>
    <t>勤添+图形商标</t>
  </si>
  <si>
    <t>22kg/桶</t>
  </si>
  <si>
    <t>广州勤添食品添加剂有限公司</t>
  </si>
  <si>
    <t>广州市黄埔区田园路99号2栋3楼B区</t>
  </si>
  <si>
    <t>广州市黄埔区田园路99号2栋3楼</t>
  </si>
  <si>
    <t>草莓香精 74025C</t>
  </si>
  <si>
    <t>乐达（广州）香味剂有限公司</t>
  </si>
  <si>
    <t>广州经济技术开发区隧达街20号</t>
  </si>
  <si>
    <t>香芋香精 HF468504</t>
  </si>
  <si>
    <t>广州市华栋香精香料有限公司</t>
  </si>
  <si>
    <t>广州经济技术开发区永和经济区禾丰三街8号自编四栋D-401房</t>
  </si>
  <si>
    <t>广州市番禺区南村思远便利店</t>
  </si>
  <si>
    <t>广州市番禺区南村镇陈地路40号j101</t>
  </si>
  <si>
    <t>欧德堡</t>
  </si>
  <si>
    <t>广东胜佳超市有限公司前进分店</t>
  </si>
  <si>
    <t>广州市海珠区同福中路前进大街56号之一、之二首层自编1铺</t>
  </si>
  <si>
    <t>臻浓牛奶</t>
  </si>
  <si>
    <t>250mL/包</t>
  </si>
  <si>
    <t>现代牧业（蚌埠）有限公司</t>
  </si>
  <si>
    <t>安徽省蚌埠市五河县朱顶镇现代牧业园区</t>
  </si>
  <si>
    <t>合肥蒙牛现代牧业乳制品有限公司</t>
  </si>
  <si>
    <t>安徽省合肥市肥东县白龙工业聚集区</t>
  </si>
  <si>
    <t>全佳™高钙多维营养奶粉</t>
  </si>
  <si>
    <t>全佳</t>
  </si>
  <si>
    <t>360g/罐</t>
  </si>
  <si>
    <t>青岛圣桐营养食品有限公司</t>
  </si>
  <si>
    <t>山东省青岛市黄岛区寨子山路167号</t>
  </si>
  <si>
    <t>弗里生乳牛+图形商标</t>
  </si>
  <si>
    <t>243毫升/瓶</t>
  </si>
  <si>
    <t>广州肥勇贸易有限公司</t>
  </si>
  <si>
    <t>广州市海珠区同福中路425号，425号之一、之二、之三，427号，427号之一地下自编之一</t>
  </si>
  <si>
    <t>弗里生（天津）乳制品有限公司中优乳分公司</t>
  </si>
  <si>
    <t>天津市北辰区北辰经济技术开发区高端园通达路10号</t>
  </si>
  <si>
    <t>木糖醇压片糖果</t>
  </si>
  <si>
    <t>恋慈莎</t>
  </si>
  <si>
    <t>36g（0.6g×60）/瓶</t>
  </si>
  <si>
    <t>广州金赛医药科技有限公司</t>
  </si>
  <si>
    <t>广州市白云区均禾街罗岗狮子岭三横路7号整栋</t>
  </si>
  <si>
    <t>广州市从化街口韩贝胜商行</t>
  </si>
  <si>
    <t>广州市从化区街口街环城路204号之三</t>
  </si>
  <si>
    <t>漯河卫来食品科技有限公司</t>
  </si>
  <si>
    <t>漯河经济技术开发区燕山路南段民营工业园</t>
  </si>
  <si>
    <t>盐焗素鸡筋（调味面制品）</t>
  </si>
  <si>
    <t>馋大嘴巴+图形商标</t>
  </si>
  <si>
    <t>长沙市馋大嘴食品有限公司</t>
  </si>
  <si>
    <t>长沙国家生物产业基地（浏阳经济技术开发区康万路909号）</t>
  </si>
  <si>
    <t>魔法士精品巴西烤肉味干脆面</t>
  </si>
  <si>
    <t>魔法士+图形商标</t>
  </si>
  <si>
    <t>金光食品（韶关）有限公司</t>
  </si>
  <si>
    <t>韶关市曲江区经济开发区A1区金光路1号</t>
  </si>
  <si>
    <t>珠海市华丰食品工业（集团）有限公司</t>
  </si>
  <si>
    <t>珠海市平沙管理区平沙三路三号</t>
  </si>
  <si>
    <t>鲜麦面筋（调味面制品）</t>
  </si>
  <si>
    <t>双仔+图形商标</t>
  </si>
  <si>
    <t>38克/袋</t>
  </si>
  <si>
    <t>湖南省双仔食品有限公司</t>
  </si>
  <si>
    <t>湖南省平江县三市镇食品工业园</t>
  </si>
  <si>
    <t>魔术丝（调味面制品）</t>
  </si>
  <si>
    <t>翻天娃</t>
  </si>
  <si>
    <t>113克/袋</t>
  </si>
  <si>
    <t>广州市从化城郊李妹猪商店</t>
  </si>
  <si>
    <t>广州市从化区城郊街环城路173号教师村A1幢首层第2-4卡</t>
  </si>
  <si>
    <t>湖南省翻天娃食品有限公司</t>
  </si>
  <si>
    <t>长沙县黄兴镇黄兴新村竹笼子组</t>
  </si>
  <si>
    <t>凡小妹手撕素牛排（调味面制品）</t>
  </si>
  <si>
    <t>122g/袋</t>
  </si>
  <si>
    <t>四川川胖娃食品有限公司</t>
  </si>
  <si>
    <t>四川省遂宁市安居区横山镇滑泥桥村7社（原滑泥桥村小学）</t>
  </si>
  <si>
    <t>东莞市彩华商贸有限公司</t>
  </si>
  <si>
    <t>广东省东莞市南城街道莞太路南城段21号1栋701、702、703、704、705室</t>
  </si>
  <si>
    <t>凡小妹 干脆面（鸡汁味）</t>
  </si>
  <si>
    <t>35g/袋</t>
  </si>
  <si>
    <t>商丘市同福食品有限公司</t>
  </si>
  <si>
    <t>商丘市睢阳区珠江西路与振兴路交叉口</t>
  </si>
  <si>
    <t>非油炸方便面（浓汤排骨味面）</t>
  </si>
  <si>
    <t>晶星+图形商标</t>
  </si>
  <si>
    <t>800克/袋</t>
  </si>
  <si>
    <t>广州东弋佳商贸有限公司</t>
  </si>
  <si>
    <t>广州市番禺区南村镇梅山大道北8号之一、二楼</t>
  </si>
  <si>
    <t>江西晶星食品有限公司</t>
  </si>
  <si>
    <t>江西省赣州市赣县区赣州高新技术产业开发区稀金三路2号</t>
  </si>
  <si>
    <t>酸酸辣辣豚骨面 油炸方便面</t>
  </si>
  <si>
    <t>汤达人</t>
  </si>
  <si>
    <t>（面饼+配料130克×5，面饼:90克×5）/袋</t>
  </si>
  <si>
    <t>华润万家生活超市（广州）有限公司中海花湾里分店</t>
  </si>
  <si>
    <t>广州市荔湾区锦佳二街1号地下1层B138、B139、B140（部位：01）</t>
  </si>
  <si>
    <t>单晶冰糖</t>
  </si>
  <si>
    <t>百果汇+图形商标</t>
  </si>
  <si>
    <t>广州市乐融融食品有限公司</t>
  </si>
  <si>
    <t>广州市荔湾区海龙街龙溪凤池一街一巷1号116铺</t>
  </si>
  <si>
    <t>广州市荔湾区海龙街龙溪凤池一街一巷1号116</t>
  </si>
  <si>
    <t>广州市荔湾区百果汇食品厂</t>
  </si>
  <si>
    <t>广州市荔湾区龙溪凤池一街一巷1号113</t>
  </si>
  <si>
    <t>果蔬维C软糖</t>
  </si>
  <si>
    <t>好心泰</t>
  </si>
  <si>
    <t>香港乐融融食品有限公司</t>
  </si>
  <si>
    <t>香港湾仔道101号明德商业大厦9楼D座</t>
  </si>
  <si>
    <t>其他（精心监制）</t>
  </si>
  <si>
    <t>仁王+图形商标</t>
  </si>
  <si>
    <t>童心相伴棉花糖</t>
  </si>
  <si>
    <t>粤秀＋图形商标</t>
  </si>
  <si>
    <t>广州市粤秀食品有限公司</t>
  </si>
  <si>
    <t>广州市荔湾区海龙街龙溪南边四街七巷4号101</t>
  </si>
  <si>
    <t>三鲜伊面（柱侯牛腩味）</t>
  </si>
  <si>
    <t>华丰+图形商标</t>
  </si>
  <si>
    <t>面饼+配料：440克（88克×5） 面饼：390克（78克×5）/袋</t>
  </si>
  <si>
    <t>广州市白云区石井新乐鲜生活超市</t>
  </si>
  <si>
    <t>广州市白云区石井街张村冠南路28号</t>
  </si>
  <si>
    <t>老坛酸菜牛肉面（香辣味）</t>
  </si>
  <si>
    <t>面饼+配料 150克×5，面饼120克×5/袋</t>
  </si>
  <si>
    <t>芯果科技（广州）有限公司白云区第一分公司</t>
  </si>
  <si>
    <t>广州市白云区白云湖街石沙公路88号石井国际综合楼第1层A-128号铺</t>
  </si>
  <si>
    <t>福建统一企业有限公司</t>
  </si>
  <si>
    <t>福州开发区快安延伸区13号地</t>
  </si>
  <si>
    <t>素食口味蹄筋</t>
  </si>
  <si>
    <t>吴婷婷飘飘香</t>
  </si>
  <si>
    <t>146克/包</t>
  </si>
  <si>
    <t>广州市花都区秀全乐鲜惠商店</t>
  </si>
  <si>
    <t>广州市花都区秀全街永发路5号之七十八102铺</t>
  </si>
  <si>
    <t>平江县康大食品有限公司</t>
  </si>
  <si>
    <t>平江县长寿镇楼前村条理组</t>
  </si>
  <si>
    <t>辣味片</t>
  </si>
  <si>
    <t>心太软+图形商标</t>
  </si>
  <si>
    <t>102克/包</t>
  </si>
  <si>
    <t>湖南心仪食品有限公司</t>
  </si>
  <si>
    <t>湖南省长沙县金井镇拔茅田村乐陶园组</t>
  </si>
  <si>
    <t>黄金素鸡块</t>
  </si>
  <si>
    <t>宇微+图形商标</t>
  </si>
  <si>
    <t>188克/包</t>
  </si>
  <si>
    <t>温县宇微食品有限公司</t>
  </si>
  <si>
    <t>焦作市温县番田镇杨垒人民路中段</t>
  </si>
  <si>
    <t>三鲜伊面 油炸方便面</t>
  </si>
  <si>
    <t>面饼+配料：86克，面饼：78克/袋</t>
  </si>
  <si>
    <t>老坛酸菜牛肉面</t>
  </si>
  <si>
    <t>面饼+配料121克，面饼：82.5克/袋</t>
  </si>
  <si>
    <t>骨髓浸膏透骨香鸡味-6050膏状香精</t>
  </si>
  <si>
    <t>浦迪+图形商标</t>
  </si>
  <si>
    <t>甜橙微胶囊香精</t>
  </si>
  <si>
    <t>4kg/袋</t>
  </si>
  <si>
    <t>广州市臻味宜源食品有限公司</t>
  </si>
  <si>
    <t>广东从化经济开发区高技术产业园振兴路2号（2号、3号厂房）</t>
  </si>
  <si>
    <t>广州市从化区太平镇振兴路2号3栋</t>
  </si>
  <si>
    <t>广州市凯虹香精香料有限公司</t>
  </si>
  <si>
    <t>广州市从化区广东从化经济开发区高技术产业园振兴路2号（厂房一及研发楼、3号厂房）</t>
  </si>
  <si>
    <t>香辣蟹肉条味</t>
  </si>
  <si>
    <t>贤哥</t>
  </si>
  <si>
    <t>广州市从化温泉穗果商店</t>
  </si>
  <si>
    <t>广州市从化区温泉镇龙泉路90号之一</t>
  </si>
  <si>
    <t>广东从化经济开发区高新技术产业园高湖公路2、4号</t>
  </si>
  <si>
    <t>芝士火鸡味 干脆面</t>
  </si>
  <si>
    <t>40克/袋</t>
  </si>
  <si>
    <t>2022/03/21</t>
  </si>
  <si>
    <t>麻辣素肉条（调味面制品）</t>
  </si>
  <si>
    <t>2022/05/18</t>
  </si>
  <si>
    <t>广州市西亚兴安商业有限公司淘金北分店</t>
  </si>
  <si>
    <t>广州市越秀区淘金北路正平一巷4号首层自编之四铺</t>
  </si>
  <si>
    <t>香辣素热狗</t>
  </si>
  <si>
    <t>味之郎</t>
  </si>
  <si>
    <t>2022/04/27</t>
  </si>
  <si>
    <t>湖南省千里香食品有限公司</t>
  </si>
  <si>
    <t>湖南省岳阳市平江县平江高新技术产业园区</t>
  </si>
  <si>
    <t>广州市天河黄村东路8号启星商务中心二楼226</t>
  </si>
  <si>
    <t>麻辣蹄筋味调味面制品</t>
  </si>
  <si>
    <t>2022/07/22</t>
  </si>
  <si>
    <t>彭州市财友食品有限公司</t>
  </si>
  <si>
    <t>成都市彭州市致和镇明台村三组</t>
  </si>
  <si>
    <t>湘味AD面</t>
  </si>
  <si>
    <t>风旺</t>
  </si>
  <si>
    <t>2022/04/24</t>
  </si>
  <si>
    <t>广州市越秀区张庭文具经营部</t>
  </si>
  <si>
    <t>广州市越秀区永泰路9号101</t>
  </si>
  <si>
    <t>平江县风旺食品有限公司</t>
  </si>
  <si>
    <t>平江县三市镇渡头村新屋组</t>
  </si>
  <si>
    <t>酸甜番茄味干脆面</t>
  </si>
  <si>
    <t>33克/袋</t>
  </si>
  <si>
    <t>2022/07/06</t>
  </si>
  <si>
    <t>魔法士</t>
  </si>
  <si>
    <t>2022/07/03</t>
  </si>
  <si>
    <t>火爆素鸡筋（香辣味）</t>
  </si>
  <si>
    <t>95克/包</t>
  </si>
  <si>
    <t>广州市花都区花城超融顺食品店</t>
  </si>
  <si>
    <t>广州市花都区叶榕街6号之五十六101房</t>
  </si>
  <si>
    <t>平江县新翔宇食品有限公司</t>
  </si>
  <si>
    <t>湖南省岳阳市平江县工业园寺前工业小区</t>
  </si>
  <si>
    <t>小面筋（调味面制品）</t>
  </si>
  <si>
    <t>23克/包</t>
  </si>
  <si>
    <t>2022/07/13</t>
  </si>
  <si>
    <t>郑州佳龙食品有限公司</t>
  </si>
  <si>
    <t>新郑市新港产业集聚区庆安南路西侧</t>
  </si>
  <si>
    <t>武汉市东西湖区走马岭革新大道8号（13）</t>
  </si>
  <si>
    <t>手工拉面（非油炸·热风干燥方便面）</t>
  </si>
  <si>
    <t>润福+图形商标</t>
  </si>
  <si>
    <t>2022/03/15</t>
  </si>
  <si>
    <t>广州市增城森科发生活超市</t>
  </si>
  <si>
    <t>广州市增城区新塘镇大敦村创业大道西267号</t>
  </si>
  <si>
    <t>丰顺县裕丰食品有限公司</t>
  </si>
  <si>
    <t>丰顺县城南开发区</t>
  </si>
  <si>
    <t>舒可曼+图形商标</t>
  </si>
  <si>
    <t>405克/包</t>
  </si>
  <si>
    <t>广州福正东海食品有限公司</t>
  </si>
  <si>
    <t>广州市萝岗区永和街新庄二路30号101房</t>
  </si>
  <si>
    <t>小粒黄冰糖</t>
  </si>
  <si>
    <t>榴莲香精</t>
  </si>
  <si>
    <t>5kg/瓶</t>
  </si>
  <si>
    <t>50度白酒</t>
  </si>
  <si>
    <t>散装称重，50%vol</t>
  </si>
  <si>
    <t>广州市从化区鳌头沃记酒坊</t>
  </si>
  <si>
    <t>广州市从化区鳌头镇山心村王洞郭宅队23号</t>
  </si>
  <si>
    <t>酒类</t>
  </si>
  <si>
    <t>餐碟</t>
  </si>
  <si>
    <t>广州市番禺区星河湾盛荟幼儿园</t>
  </si>
  <si>
    <t>广州市番禺区大石街迎宾路201号星河湾盛荟园11栋</t>
  </si>
  <si>
    <t>冬瓜香精</t>
  </si>
  <si>
    <t>天滋优+图形商标</t>
  </si>
  <si>
    <t>广州市天滋优生物科技有限公司</t>
  </si>
  <si>
    <t>广州市番禺区石楼镇大岗工业区4号楼502房号</t>
  </si>
  <si>
    <t>脱模油</t>
  </si>
  <si>
    <t>复配膨松剂</t>
  </si>
  <si>
    <t>广州四季风食品科技有限公司</t>
  </si>
  <si>
    <t>广东省广州市番禺区石楼镇腾达东路26号C2栋4、5楼</t>
  </si>
  <si>
    <t>复配酶制剂</t>
  </si>
  <si>
    <t>25kg（5袋）/箱</t>
  </si>
  <si>
    <t>蛋奶粉末香精</t>
  </si>
  <si>
    <t>20kg（4袋）/箱</t>
  </si>
  <si>
    <t>山茶花香精FT171085</t>
  </si>
  <si>
    <t>5.00kg/桶</t>
  </si>
  <si>
    <t>广州芬瑞食品科技有限公司</t>
  </si>
  <si>
    <t>广州经济技术开发区永和经济区田园路85号5楼</t>
  </si>
  <si>
    <t>40度白酒</t>
  </si>
  <si>
    <t>散装称重，40%vol</t>
  </si>
  <si>
    <t>广州市增城清发白酒加工部</t>
  </si>
  <si>
    <t>广州市增城区中新镇集丰村茶冚路吴屋一巷11号</t>
  </si>
  <si>
    <t>手撕牛肉味（调味面制品）</t>
  </si>
  <si>
    <t>2022/07/08</t>
  </si>
  <si>
    <t>广州市番禺区南村跃林徐百货店</t>
  </si>
  <si>
    <t>广州市番禺区南村镇新市路二巷1号、3号、5号、7号、9号101房</t>
  </si>
  <si>
    <t>郑州市小鹏食品有限公司</t>
  </si>
  <si>
    <t>河南省新郑市梨河镇</t>
  </si>
  <si>
    <t>速冻调制生制品（金鲳鱼）</t>
  </si>
  <si>
    <t>广州市冠渔食品科技有限公司</t>
  </si>
  <si>
    <t>广州市黄埔区沧头环村西街2号3号厂房101房</t>
  </si>
  <si>
    <t>明治欣欣杯草莓味酱饼干条</t>
  </si>
  <si>
    <t>欣欣杯</t>
  </si>
  <si>
    <t>50克/杯</t>
  </si>
  <si>
    <t>广州明治制果有限公司</t>
  </si>
  <si>
    <t>广州经济技术开发区东区建业三路6号自编第2栋101、201房</t>
  </si>
  <si>
    <t>明治欣欣杯巧克力味酱饼干条</t>
  </si>
  <si>
    <t>聚甘油脂肪酸酯</t>
  </si>
  <si>
    <t>至友+图形商标</t>
  </si>
  <si>
    <t>广州至友添加剂有限公司</t>
  </si>
  <si>
    <t>广州市花都区花山镇和郁村大丰工业区</t>
  </si>
  <si>
    <t>广东省广州市花都区花山镇和郁大丰工业区510880</t>
  </si>
  <si>
    <t>A32573 百香果香精</t>
  </si>
  <si>
    <t>广州市花都华南香料有限公司</t>
  </si>
  <si>
    <t>广东省广州市花都区狮岭镇马岭村</t>
  </si>
  <si>
    <t>广州市花都区狮岭镇马岭村</t>
  </si>
  <si>
    <t>广州华锦香料科技有限公司</t>
  </si>
  <si>
    <t>广州市白云区江高镇夏花三路496号二栋702</t>
  </si>
  <si>
    <t>10008*06*1B 复配沙示汽水防腐甜味剂</t>
  </si>
  <si>
    <t>2.160kg/袋</t>
  </si>
  <si>
    <t>广州市乐怡多生物科技有限公司</t>
  </si>
  <si>
    <t>夏威夷披萨</t>
  </si>
  <si>
    <t>7式</t>
  </si>
  <si>
    <t>会明（广州）食品有限公司</t>
  </si>
  <si>
    <t>广州市白云区钟落潭镇广从九路1436号101房</t>
  </si>
  <si>
    <t>榴莲披萨</t>
  </si>
  <si>
    <t>278克/盒</t>
  </si>
  <si>
    <t>环宇国辉（北京）国际贸易有限公司</t>
  </si>
  <si>
    <t>北京市朝阳区朝阳路71号2层221</t>
  </si>
  <si>
    <t>猪肉胶</t>
  </si>
  <si>
    <t>广州市绿振食品有限责任公司</t>
  </si>
  <si>
    <t>广州市白云区钟落潭镇白沙九石路62号101房</t>
  </si>
  <si>
    <t>牛肉胶</t>
  </si>
  <si>
    <t>三江映凤店</t>
  </si>
  <si>
    <t>广州市增城区石滩镇三江中山路12号首层之一</t>
  </si>
  <si>
    <t>安慕希希腊风味酸奶</t>
  </si>
  <si>
    <t>内蒙古蒙牛乳业（集团）股份有限公司</t>
  </si>
  <si>
    <t>内蒙古呼和浩特市和林格尔盛乐经济园区</t>
  </si>
  <si>
    <t>广州市增城壹心为我商店</t>
  </si>
  <si>
    <t>广州市增城区石滩镇三江中山路9号</t>
  </si>
  <si>
    <t>深圳市时代乳业有限公司</t>
  </si>
  <si>
    <t>深圳市龙岗区坪地街道六联社区富临路2号</t>
  </si>
  <si>
    <t>香油条</t>
  </si>
  <si>
    <t>赛1+图形商标</t>
  </si>
  <si>
    <t>2022/06/07</t>
  </si>
  <si>
    <t>华润万家生活超市（广州）有限公司中海誉城店</t>
  </si>
  <si>
    <t>广州市萝岗区云埔五路73号101房</t>
  </si>
  <si>
    <t>2022/07/18</t>
  </si>
  <si>
    <t>麻辣王子地道辣条（很麻很辣）</t>
  </si>
  <si>
    <t>麻辣王子</t>
  </si>
  <si>
    <t>2022/07/14</t>
  </si>
  <si>
    <t>湖南省玉峰食品实业有限公司</t>
  </si>
  <si>
    <t>平江县工业园区</t>
  </si>
  <si>
    <t>安尼尔特殊医学用途婴儿无乳糖配方食品</t>
  </si>
  <si>
    <t>明一及图形商标</t>
  </si>
  <si>
    <t>广州市白云区人和爱婴元妇婴用品百货店</t>
  </si>
  <si>
    <t>广州市白云区人和镇人和大街8号</t>
  </si>
  <si>
    <t>明一国际营养品集团有限公司</t>
  </si>
  <si>
    <t>福州航空港工业集中区仙昙路3号</t>
  </si>
  <si>
    <t>铁锌复合维生素撒剂</t>
  </si>
  <si>
    <t>智灵通</t>
  </si>
  <si>
    <t>60克（2克×30袋）/罐</t>
  </si>
  <si>
    <t>深圳保时健生物工程有限公司</t>
  </si>
  <si>
    <t>深圳市龙岗区宝龙街道宝龙社区锦龙一路9号多利工业厂区C栋2-3楼</t>
  </si>
  <si>
    <t>和黄健宝保健品有限公司</t>
  </si>
  <si>
    <t>广州市越秀区东风东路765、767、769号东宝大厦1002房</t>
  </si>
  <si>
    <t>90克/包</t>
  </si>
  <si>
    <t>华润万家生活超市（广州）有限公司保利水晶湾店</t>
  </si>
  <si>
    <t>广州市花都区风神大道南保利水晶花园（自编G1栋）绿韵街11-2号02号肉菜市场首层部分物业自编之一</t>
  </si>
  <si>
    <t>辣棒棒</t>
  </si>
  <si>
    <t>125克/包</t>
  </si>
  <si>
    <t>2022/07/21</t>
  </si>
  <si>
    <t>280克/包</t>
  </si>
  <si>
    <t>广东期选信息技术有限公司越秀东景街第二分公司</t>
  </si>
  <si>
    <t>广州市越秀区东景街9号103房自编1001号</t>
  </si>
  <si>
    <t>明治欣欣杯香橙味酱饼干条</t>
  </si>
  <si>
    <t>明治欣欣杯芝士味酱饼干条</t>
  </si>
  <si>
    <t>46度白酒</t>
  </si>
  <si>
    <t>散装称重，46%vol</t>
  </si>
  <si>
    <t>广州市从化太平盛昊酒厂</t>
  </si>
  <si>
    <t>广州市从化区太平镇上塘村竹二合作社178号</t>
  </si>
  <si>
    <t>48度白酒</t>
  </si>
  <si>
    <t>散装称重，48%vol</t>
  </si>
  <si>
    <t>广州市从化温泉宏记酒坊</t>
  </si>
  <si>
    <t>广州市从化区温泉镇石海村丰二队57号之一</t>
  </si>
  <si>
    <t>106克/包</t>
  </si>
  <si>
    <t>2022/06/13</t>
  </si>
  <si>
    <t>广州市天河区龙洞美天商行</t>
  </si>
  <si>
    <t>广州市天河区龙洞环村南街8号1楼</t>
  </si>
  <si>
    <t>老式大辣片</t>
  </si>
  <si>
    <t>思乡味+图形商标</t>
  </si>
  <si>
    <t>82克/包</t>
  </si>
  <si>
    <t>湖南省平江县康大食品有限公司</t>
  </si>
  <si>
    <t>生肉馅</t>
  </si>
  <si>
    <t>1.5kg/袋</t>
  </si>
  <si>
    <t>广州市蓝峰食品有限公司</t>
  </si>
  <si>
    <t>广州市荔湾区海龙街七亩工业区20号301</t>
  </si>
  <si>
    <t>金富来+图形商标</t>
  </si>
  <si>
    <t>230克/袋</t>
  </si>
  <si>
    <t>广州市金富林食品有限公司</t>
  </si>
  <si>
    <t>广州市荔湾区海龙街龙溪蟠龙大街10号之一</t>
  </si>
  <si>
    <t>金富林集团（香港）控股有限公司</t>
  </si>
  <si>
    <t>香港中環皇后大道中151-155號兆英商業大厦17樓</t>
  </si>
  <si>
    <t>三点三纯牛奶</t>
  </si>
  <si>
    <t>三点三</t>
  </si>
  <si>
    <t>富友联合澳亚乳业有限公司</t>
  </si>
  <si>
    <t>山东省东营市河口区仙河镇兴港路以南、新卫东河以西</t>
  </si>
  <si>
    <t>富友联合食品（中国）有限公司</t>
  </si>
  <si>
    <t>上海市黄浦区淮海中路2-8号14楼07-09室</t>
  </si>
  <si>
    <t>秘汁辣条（调味面制品）</t>
  </si>
  <si>
    <t>2022/06/06</t>
  </si>
  <si>
    <t>广州市白云区钟落潭素洁百货店</t>
  </si>
  <si>
    <t>广州市白云区钟落潭镇广陈路88号之一101铺</t>
  </si>
  <si>
    <t>湖南省泽恩食品科技有限公司</t>
  </si>
  <si>
    <t>平江工业园伍市工业区</t>
  </si>
  <si>
    <t>广州市添椒贸易有限公司</t>
  </si>
  <si>
    <t>广州市白云区增槎路711号东旺食品综合批发市场中四排十五档</t>
  </si>
  <si>
    <t>调味面制品（土匪鸡味）</t>
  </si>
  <si>
    <t>2022/05/21</t>
  </si>
  <si>
    <t>长沙县金井镇拔茅田村乐陶园组</t>
  </si>
  <si>
    <t>深圳市上上好贸易有限公司</t>
  </si>
  <si>
    <t>深圳市光明区马田街道根竹园社区正龙东21号301</t>
  </si>
  <si>
    <t>辣片（调味面制品）</t>
  </si>
  <si>
    <t>广州市天河区龙洞天天休闲零食店</t>
  </si>
  <si>
    <t>广州市天河区龙洞环村南街27号101铺</t>
  </si>
  <si>
    <t>湖南省平江县三市镇食品工业园平江县长寿镇湖坪村</t>
  </si>
  <si>
    <t>调味面制品（素红烧牛筋味）</t>
  </si>
  <si>
    <t>辣典+图形商标</t>
  </si>
  <si>
    <t>2022/07/29</t>
  </si>
  <si>
    <t>南昌市富名食品有限公司</t>
  </si>
  <si>
    <t>江西省南昌市新建区西山镇草山村（西山腐竹厂厂房左边）</t>
  </si>
  <si>
    <t>辣条锅巴（调味面制品）</t>
  </si>
  <si>
    <t>开小差</t>
  </si>
  <si>
    <t>30克×10/包</t>
  </si>
  <si>
    <t>2022/07/01</t>
  </si>
  <si>
    <t>漯河市有鹿食品有限公司</t>
  </si>
  <si>
    <t>漯河市经济技术开发区中山路南段6号</t>
  </si>
  <si>
    <t>漯河市开小差食品有限公司</t>
  </si>
  <si>
    <t>香葱鸡汁味干脆面</t>
  </si>
  <si>
    <t>康师傅</t>
  </si>
  <si>
    <t>面饼：33克/包</t>
  </si>
  <si>
    <t>广州市天河区龙洞百家欢乐生活超市</t>
  </si>
  <si>
    <t>广州市天河区西社市场大街3号101铺</t>
  </si>
  <si>
    <t>麻辣小龙虾味干脆面</t>
  </si>
  <si>
    <t>面饼：35克/包</t>
  </si>
  <si>
    <t>麻辣王子地道辣条（微麻微辣）</t>
  </si>
  <si>
    <t>2022/08/01</t>
  </si>
  <si>
    <t>广州市白云区永平街永康路138号一楼A铺</t>
  </si>
  <si>
    <t>湖南麻辣王子食品有限公司</t>
  </si>
  <si>
    <t>湖南省岳阳市平江县伍市镇高新技术产业园区兴业路</t>
  </si>
  <si>
    <t>辣小棒（调味面制品）</t>
  </si>
  <si>
    <t>全享吃</t>
  </si>
  <si>
    <t>2022/07/19</t>
  </si>
  <si>
    <t>湖南省琅德食品有限公司</t>
  </si>
  <si>
    <t>湖南省岳阳市平江县三市镇下沙村</t>
  </si>
  <si>
    <t>湖南省全享吃食品有限公司</t>
  </si>
  <si>
    <t>长沙高新开发区岳麓西大道588号芯城科技园8栋13层1301房</t>
  </si>
  <si>
    <t>餐盘</t>
  </si>
  <si>
    <t>广州市番禺区沙湾街中心幼儿园食堂</t>
  </si>
  <si>
    <t>番禺区沙湾翠园大街2号</t>
  </si>
  <si>
    <t>天天见面（棒棒香）</t>
  </si>
  <si>
    <t>呼辣呼辣</t>
  </si>
  <si>
    <t>2022/05/08</t>
  </si>
  <si>
    <t>广州市增城双水百货店</t>
  </si>
  <si>
    <t>广州市增城石滩镇三江溪头村西水路23号</t>
  </si>
  <si>
    <t>湖南国湘食品有限公司</t>
  </si>
  <si>
    <t>湖南省汨罗市弼时镇上任工业园</t>
  </si>
  <si>
    <t>大辣棒</t>
  </si>
  <si>
    <t>2022/07/12</t>
  </si>
  <si>
    <t>大面筋</t>
  </si>
  <si>
    <t>周記上上好</t>
  </si>
  <si>
    <t>2022/07/02</t>
  </si>
  <si>
    <t>穗之杰+图形商标</t>
  </si>
  <si>
    <t>35克/袋</t>
  </si>
  <si>
    <t>广州市增城熹微镔商店</t>
  </si>
  <si>
    <t>广州市增城区石滩镇三江西水村西水路6号6-2</t>
  </si>
  <si>
    <t>新密市凯利龙食品有限公司</t>
  </si>
  <si>
    <t>新密市大隗镇大隗村</t>
  </si>
  <si>
    <t>老长沙素龙虾味（调味面制品）</t>
  </si>
  <si>
    <t>2022/08/05</t>
  </si>
  <si>
    <t>韩式烤鱼排（调味面制品）</t>
  </si>
  <si>
    <t>明氏兄弟+图形商标</t>
  </si>
  <si>
    <t>123克/袋</t>
  </si>
  <si>
    <t>贝因美特殊医学用途婴儿无乳糖配方食品</t>
  </si>
  <si>
    <t>广州市增城妈咪爱妇婴用品店</t>
  </si>
  <si>
    <t>广州市增城石滩镇立新路25号首层之二</t>
  </si>
  <si>
    <t>婴幼儿果泥（苹果蓝莓西梅）</t>
  </si>
  <si>
    <t>山东高唐永旺食品有限公司</t>
  </si>
  <si>
    <t>高唐县经济开发区超越路东侧人和路南侧</t>
  </si>
  <si>
    <t>济南合正食品有限公司</t>
  </si>
  <si>
    <t>山东省济南市天桥区紫金山路1号紫金山儿童城二楼2287</t>
  </si>
  <si>
    <t>肉制品改良剂A-WSP-28</t>
  </si>
  <si>
    <t>广州市纳趣尔食品有限责任公司</t>
  </si>
  <si>
    <t>广州市黄埔区云埔三路19号自编二栋5楼全层501房</t>
  </si>
  <si>
    <t>广州市黄埔区云埔三路19号自编二栋5楼</t>
  </si>
  <si>
    <t>烤牛肉香精</t>
  </si>
  <si>
    <t>1kg×1/瓶</t>
  </si>
  <si>
    <t>广东汇香源生物科技股份有限公司黄埔分公司</t>
  </si>
  <si>
    <t>广东省广州市黄埔区埔北路6号</t>
  </si>
  <si>
    <t>广州市黄埔区埔北路6号</t>
  </si>
  <si>
    <t>手撕大辣片</t>
  </si>
  <si>
    <t>顺天缘</t>
  </si>
  <si>
    <t>18克/袋</t>
  </si>
  <si>
    <t>2022/07/04</t>
  </si>
  <si>
    <t>广州市海珠区乃妹百货商店</t>
  </si>
  <si>
    <t>广州市海珠区龙潭万年东街十二巷1号</t>
  </si>
  <si>
    <t>开封市文军食品有限公司</t>
  </si>
  <si>
    <t>开封市杞县裴村店乡屯庄村西</t>
  </si>
  <si>
    <t>郑州顺天缘食品有限公司</t>
  </si>
  <si>
    <t>郑州市中牟县官渡镇花桥东310国道北</t>
  </si>
  <si>
    <t>盐焗素牛筋（调味面制品）</t>
  </si>
  <si>
    <t>哈哈嘴</t>
  </si>
  <si>
    <t>22克/袋</t>
  </si>
  <si>
    <t>广州市海珠区我们一家百货超市</t>
  </si>
  <si>
    <t>广州市海珠区华洲街龙潭村万年东十巷一号首层</t>
  </si>
  <si>
    <t>湖南省名旺食品有限公司</t>
  </si>
  <si>
    <t>湖南省岳阳市平江县安定镇长田村</t>
  </si>
  <si>
    <t>平江县润丰食品有限公司</t>
  </si>
  <si>
    <t>湖南省岳阳市平江县安定镇安永村上屋组</t>
  </si>
  <si>
    <t>香辣素鱼仔（调味面制品）</t>
  </si>
  <si>
    <t>新郑市薛店镇食品工业园薛店大道南段</t>
  </si>
  <si>
    <t>暴扣面（调味面制品）</t>
  </si>
  <si>
    <t>湘中唯</t>
  </si>
  <si>
    <t>23克/袋</t>
  </si>
  <si>
    <t>湖南省中唯食品有限公司</t>
  </si>
  <si>
    <t>湖南省岳阳市平江县安定镇河坪村</t>
  </si>
  <si>
    <t>芝麻辣片（调味面制品）</t>
  </si>
  <si>
    <t>南北特</t>
  </si>
  <si>
    <t>2022/07/20</t>
  </si>
  <si>
    <t>广州市海珠区东和百货店</t>
  </si>
  <si>
    <t>广州市海珠区龙潭村南约万年东街一号之二</t>
  </si>
  <si>
    <t>平江县甜嘴舌食品厂</t>
  </si>
  <si>
    <t>湖南省岳阳市平江县三市镇永安村余家组</t>
  </si>
  <si>
    <t>深圳市南北特贸易有限公司</t>
  </si>
  <si>
    <t>深圳市龙华区龙华街道富康社区天汇大厦D栋5层509</t>
  </si>
  <si>
    <t>油炸型方便面（新奥尔良鸡翅味）</t>
  </si>
  <si>
    <t>京辉+图形商标</t>
  </si>
  <si>
    <t>33克/包</t>
  </si>
  <si>
    <t>2022/06/18</t>
  </si>
  <si>
    <t>脆肚条</t>
  </si>
  <si>
    <t>广州格霖玛食品有限公司</t>
  </si>
  <si>
    <t>广州市白云区石门街鸦岗中路72号三楼；广州市白云区石门街鸦岗中路72号501房</t>
  </si>
  <si>
    <t>广州市白云区石门街鸦岗中路72号</t>
  </si>
  <si>
    <t>YILIN</t>
  </si>
  <si>
    <t>5g/包</t>
  </si>
  <si>
    <t>原味肥肠</t>
  </si>
  <si>
    <t>众其味+图形商标</t>
  </si>
  <si>
    <t>广州市白云区石门街鸦岗中路72号三楼</t>
  </si>
  <si>
    <t>纯正红糖</t>
  </si>
  <si>
    <t>琪福</t>
  </si>
  <si>
    <t>350克/瓶</t>
  </si>
  <si>
    <t>广州市琪福食品有限公司</t>
  </si>
  <si>
    <t>广州市白云区江高镇鹤云路13号三栋301房</t>
  </si>
  <si>
    <t>广州市白云区江高镇鹤云路13号</t>
  </si>
  <si>
    <t>铁板烧牛肉味（调味面制品）</t>
  </si>
  <si>
    <t>广州市南沙区大岗官陆云杂货店</t>
  </si>
  <si>
    <t>广州市南沙区大岗镇人民路5、7号</t>
  </si>
  <si>
    <t>素食小黄鸭（调味面制品）</t>
  </si>
  <si>
    <t>亲亲小靓仔+图形商标</t>
  </si>
  <si>
    <t>16克/袋</t>
  </si>
  <si>
    <t>广西玉林市亲青食品有限公司</t>
  </si>
  <si>
    <t>广西玉林市塘步岭贮木场旁</t>
  </si>
  <si>
    <t>油炸方便面</t>
  </si>
  <si>
    <t>心一众</t>
  </si>
  <si>
    <t>54克/袋</t>
  </si>
  <si>
    <t>河南心一众食品有限公司</t>
  </si>
  <si>
    <t>焦作市温县谷黄路东段</t>
  </si>
  <si>
    <t>美可高特 纯冠 婴儿配方羊奶粉（0-6月龄，1段）</t>
  </si>
  <si>
    <t>700g/罐</t>
  </si>
  <si>
    <t>广州市越秀区静丽妇婴用品店</t>
  </si>
  <si>
    <t>广州市越秀区广园西路13号东侧12档</t>
  </si>
  <si>
    <t>美赞臣乳业（天津）有限公司</t>
  </si>
  <si>
    <t>天津市西青区中北工业园（北园）星光路9号</t>
  </si>
  <si>
    <t>美可高特 纯冠 较大婴儿配方羊奶粉（6-12月龄，2段）</t>
  </si>
  <si>
    <t>美可高特 纯冠 幼儿配方羊奶粉（12-36月龄，3段）</t>
  </si>
  <si>
    <t>雅培亲护 幼儿配方奶粉 12-36月龄 3段</t>
  </si>
  <si>
    <t>雅培</t>
  </si>
  <si>
    <t>ABBOTT LABORATORIES S.A.</t>
  </si>
  <si>
    <t>CNO.DE PURCHIL 68;GRANADA</t>
  </si>
  <si>
    <t>能恩 婴儿配方奶粉（0-6月龄，1段）</t>
  </si>
  <si>
    <t>双城雀巢有限公司</t>
  </si>
  <si>
    <t>黑龙江省哈尔滨市双城区友谊路</t>
  </si>
  <si>
    <t>优加®营养鸡蛋面条</t>
  </si>
  <si>
    <t>优加</t>
  </si>
  <si>
    <t>252克（面身40克×6 营养伴侣2克×6）/盒</t>
  </si>
  <si>
    <t>鱼肉蔬菜营养米粉</t>
  </si>
  <si>
    <t>HEINZ</t>
  </si>
  <si>
    <t>亨氏联合有限公司</t>
  </si>
  <si>
    <t>广东省佛山市三水区金乐路16号</t>
  </si>
  <si>
    <t>鸡肉蔬菜 营养米粉</t>
  </si>
  <si>
    <t>紫薯花生（软糖）</t>
  </si>
  <si>
    <t>玉莲春</t>
  </si>
  <si>
    <t>广州市熙钰和食品有限公司</t>
  </si>
  <si>
    <t>广州市白云区石门街石沙路石井工业区二横路3号A栋1楼A101</t>
  </si>
  <si>
    <t>广州市白云区石门街石井工业区二横路3号A幢1楼A101号</t>
  </si>
  <si>
    <t>牛轧雪花酥（原味蔓越莓）</t>
  </si>
  <si>
    <t>干蒸馅</t>
  </si>
  <si>
    <t>5Kg/袋</t>
  </si>
  <si>
    <t>广州市金稻食品有限公司</t>
  </si>
  <si>
    <t>广州市白云区石门街红星村珠岗路63号B7栋二层；B2栋5层；广州市白云区石门街红星珠岗山工业区63号B7栋3、4、5楼</t>
  </si>
  <si>
    <t>广州市白云区红星珠岗工业区63号B7栋3、4、5楼</t>
  </si>
  <si>
    <t>玉米馅</t>
  </si>
  <si>
    <t>广州市白云区红星珠岗山工业区63号B7栋3、4、5楼</t>
  </si>
  <si>
    <t>荷香糯米鸡</t>
  </si>
  <si>
    <t>2kg/包</t>
  </si>
  <si>
    <t>750克/袋，125克×6</t>
  </si>
  <si>
    <t>2022/07/25</t>
  </si>
  <si>
    <t>广州喜市多便利连锁有限公司南岸门市</t>
  </si>
  <si>
    <t>广州市荔湾区南岸路45号第一层第A023房</t>
  </si>
  <si>
    <t>常澳巧克力（代可可脂）</t>
  </si>
  <si>
    <t>20kg（5kg*4）/箱</t>
  </si>
  <si>
    <t>广州市意达食品有限公司</t>
  </si>
  <si>
    <t>广州市白云区石井朝阳亭石南路12号工业区路南3号</t>
  </si>
  <si>
    <t>蓝莓果粒风味酸奶</t>
  </si>
  <si>
    <t>纯甄</t>
  </si>
  <si>
    <t>广州福嘉超市有限公司</t>
  </si>
  <si>
    <t>广州市增城区新塘镇南埔村夏埔西区一街40号</t>
  </si>
  <si>
    <t>保定蒙牛饮料有限公司</t>
  </si>
  <si>
    <t>河北省保定市望都县中韩庄乡高速公路引线南侧望都工业园内</t>
  </si>
  <si>
    <t>红枣早餐奶</t>
  </si>
  <si>
    <t>蒙牛乳业（唐山）有限责任公司</t>
  </si>
  <si>
    <t>河北省唐山市丰润区外环路南侧</t>
  </si>
  <si>
    <t>广州市白云区京溪荣兴便利店</t>
  </si>
  <si>
    <t>广州市白云区京溪大街82号101房</t>
  </si>
  <si>
    <t>冻顶乌龙茶</t>
  </si>
  <si>
    <t>名池（广州）食品科技发展有限公司</t>
  </si>
  <si>
    <t>广州市白云区鹤龙街鹤龙一横路6号金泰创意园自编G203</t>
  </si>
  <si>
    <t>广州市白云区鹤龙一横路6号金泰创意园G203</t>
  </si>
  <si>
    <t>广州龙茗凤啡国际贸易有限公司</t>
  </si>
  <si>
    <t>广州市越秀区瑶华中街202号</t>
  </si>
  <si>
    <t>波斯代用茶</t>
  </si>
  <si>
    <t>广州市越秀区瑶华中街202号首层</t>
  </si>
  <si>
    <t>咕噜鸡球</t>
  </si>
  <si>
    <t>广州中大餐饮管理有限公司</t>
  </si>
  <si>
    <t>广州市南沙区东涌镇马兴街3号（厂房二）三楼</t>
  </si>
  <si>
    <t>广州市南沙区东涌镇马兴街3号（厂房二）二楼A区</t>
  </si>
  <si>
    <t>广州市南沙区东涌镇马兴街3号（厂房二）四楼</t>
  </si>
  <si>
    <t>速冻调理猪肉</t>
  </si>
  <si>
    <t>1斤/袋</t>
  </si>
  <si>
    <t>广州新美佳农牧发展有限公司</t>
  </si>
  <si>
    <t>广州市南沙区东涌镇马骏街89号2栋501室</t>
  </si>
  <si>
    <t>广州市南沙区东涌镇马骏街89号2栋501</t>
  </si>
  <si>
    <t>速冻调理牛肉</t>
  </si>
  <si>
    <t>黑巧克力（代可可脂黑巧克力）</t>
  </si>
  <si>
    <t>帝冠</t>
  </si>
  <si>
    <t>广州市丹乐油脂食品有限公司</t>
  </si>
  <si>
    <t>广州市南沙区东涌镇马克村兴发路2号</t>
  </si>
  <si>
    <t>白巧克力（代可可脂白巧克力）</t>
  </si>
  <si>
    <t>吉隆+图形商标</t>
  </si>
  <si>
    <t>广州市吉隆糕点食品有限公司</t>
  </si>
  <si>
    <t>广州市白云区大源街大源大南坑南丰路5号整栋</t>
  </si>
  <si>
    <t>广州市友益家超市有限公司</t>
  </si>
  <si>
    <t>广州市黄埔区永和街新庄甘竹西街自编2号</t>
  </si>
  <si>
    <t>草莓奶昔风味酸奶丹东草莓</t>
  </si>
  <si>
    <t>230g/瓶</t>
  </si>
  <si>
    <t>悦鲜活牛奶</t>
  </si>
  <si>
    <t>悦鲜活</t>
  </si>
  <si>
    <t>广州市福满家连锁便利店有限公司黄埔花园店</t>
  </si>
  <si>
    <t>广州市黄埔区丰乐南路428号及432号101、102号铺</t>
  </si>
  <si>
    <t>威县乐牛乳业有限公司</t>
  </si>
  <si>
    <t>河北省邢台市威县乳业园区迎宾大道6号</t>
  </si>
  <si>
    <t>其他（经销商）</t>
  </si>
  <si>
    <t>活菌奶 风味发酵乳</t>
  </si>
  <si>
    <t>速冻莲藕丁</t>
  </si>
  <si>
    <t>广州顺民丰隆农产有限公司</t>
  </si>
  <si>
    <t>广州市白云区均禾街罗岗七星岗路54号1、2栋</t>
  </si>
  <si>
    <t>广州市白云区均禾街七星岗路48号</t>
  </si>
  <si>
    <t>速冻蒜粒</t>
  </si>
  <si>
    <t>烘青绿茶</t>
  </si>
  <si>
    <t>250g/包</t>
  </si>
  <si>
    <t>广州润茗食品科技有限公司</t>
  </si>
  <si>
    <t>广州市白云区均禾街石马德圣涌边北街15号一、二楼</t>
  </si>
  <si>
    <t>玫瑰花（代用茶）</t>
  </si>
  <si>
    <t>广州市白云区高美食品厂</t>
  </si>
  <si>
    <t>广州市白云区均禾街清湖村大布路三横路5-2</t>
  </si>
  <si>
    <t>广州市白云区均禾街清湖村大布路101号三、四楼</t>
  </si>
  <si>
    <t>水饺</t>
  </si>
  <si>
    <t>360g/包</t>
  </si>
  <si>
    <t>方凡大肚子茶（荷叶山楂代用茶）</t>
  </si>
  <si>
    <t>45g（2.5g*18袋）/盒</t>
  </si>
  <si>
    <t>广州健有生物科技有限公司</t>
  </si>
  <si>
    <t>广州市白云区大源街大源洞东二路193号之一2、3楼</t>
  </si>
  <si>
    <t>广州市白云区大源街大源洞东二路193号之二2、3楼</t>
  </si>
  <si>
    <t>樱桃维生素C压片糖果</t>
  </si>
  <si>
    <t>蓓莉健+图形商标</t>
  </si>
  <si>
    <t>60g（0.6g/片×100片）/瓶</t>
  </si>
  <si>
    <t>鑫康国际医药生物科技（广州）有限公司</t>
  </si>
  <si>
    <t>广州市白云区北太路1633号广州民营科技园科盛路BT03013（A栋三、四楼，B栋二楼）</t>
  </si>
  <si>
    <t>广州市白云区北太路1633号广州民营科技园科盛路16号</t>
  </si>
  <si>
    <t>清远中科量子研究院有限公司</t>
  </si>
  <si>
    <t>广东省清远市高新区创业一路6号A3栋6层601号</t>
  </si>
  <si>
    <t>皇家美素佳儿®幼儿配方奶粉（12-36月龄,3段）</t>
  </si>
  <si>
    <t>皇家美素佳儿</t>
  </si>
  <si>
    <t>FrieslandCampina Domo B.V.</t>
  </si>
  <si>
    <t>De Perk 30,9411 PZ Beilen,The Netherlands</t>
  </si>
  <si>
    <t>菲仕兰食品贸易（上海）有限公司</t>
  </si>
  <si>
    <t>上海市淮海中路93号28楼</t>
  </si>
  <si>
    <t>代理/进口</t>
  </si>
  <si>
    <t>臻稚 婴儿配方奶粉（0-6月龄，1段）</t>
  </si>
  <si>
    <t>诺优能®幼儿配方奶粉（12-36月龄,3段）</t>
  </si>
  <si>
    <t>诺优能</t>
  </si>
  <si>
    <t>全脂高钙奶粉</t>
  </si>
  <si>
    <t>光明+图形商标</t>
  </si>
  <si>
    <t>山东万宝乳业有限公司</t>
  </si>
  <si>
    <t>山东省潍坊市临朐县辛寨镇政府驻地</t>
  </si>
  <si>
    <t>光明乳业股份有限公司</t>
  </si>
  <si>
    <t>上海市吴中路578号</t>
  </si>
  <si>
    <t>新农</t>
  </si>
  <si>
    <t>阿拉尔新农乳业有限责任公司</t>
  </si>
  <si>
    <t>新疆阿拉尔市经济技术开发区中小企业创业园</t>
  </si>
  <si>
    <t>上海盒马网络科技有限公司</t>
  </si>
  <si>
    <t>中国（上海）自由贸易试验区浦东大道2123号3层3E-1842室</t>
  </si>
  <si>
    <t>萨尔茨堡部分脱脂有机纯牛奶</t>
  </si>
  <si>
    <t>1升/盒</t>
  </si>
  <si>
    <t>萨尔茨堡牛奶有限公司</t>
  </si>
  <si>
    <t>伊梭（上海）国际贸易有限公司</t>
  </si>
  <si>
    <t>上海市黄浦区北京西路126号103室J座</t>
  </si>
  <si>
    <t>广州市艺杨芝语食品有限公司</t>
  </si>
  <si>
    <t>广州市荔湾区东沙荷景路13号1幢202</t>
  </si>
  <si>
    <t>纽仕兰牧场高蛋白质高钙脱脂奶粉</t>
  </si>
  <si>
    <t>纽仕兰牧场</t>
  </si>
  <si>
    <t>广州百佳永辉超市有限公司正佳广场分店</t>
  </si>
  <si>
    <t>广州市天河区天河路228号负一层B1594部分</t>
  </si>
  <si>
    <t>NEW ZEALAND MILK NEW ZEALAND DAIRY LIMITED</t>
  </si>
  <si>
    <t>Level 34 Vero Centre,48 Shortland Street,Auckland 1010,New Zealand</t>
  </si>
  <si>
    <t>纽仕兰新云（上海）电子商务有限公司</t>
  </si>
  <si>
    <t>上海市长宁区福泉北路518号8座1层</t>
  </si>
  <si>
    <t>德亚欧洲优选低脂高钙牛奶</t>
  </si>
  <si>
    <t>妙维思调制乳粉</t>
  </si>
  <si>
    <t>Wimpex Limited</t>
  </si>
  <si>
    <t>3 Innovation Road,Waterloo Business Park，Islington,Christchurch，Canterbury,New zealand</t>
  </si>
  <si>
    <t>速冻猪肉馅（速冻调制食品）</t>
  </si>
  <si>
    <t>广州味来鲜食品有限公司</t>
  </si>
  <si>
    <t>广州市黄埔区茅岗路286号203室</t>
  </si>
  <si>
    <t>优级方糖</t>
  </si>
  <si>
    <t>454克/盒</t>
  </si>
  <si>
    <t>精制白砂糖</t>
  </si>
  <si>
    <t>虾皇水饺</t>
  </si>
  <si>
    <t>湾仔码头+图形商标</t>
  </si>
  <si>
    <t>广州品食乐维邦食品有限公司</t>
  </si>
  <si>
    <t>广州市黄埔区埔南路28号</t>
  </si>
  <si>
    <t>通用磨坊贸易（上海）有限公司</t>
  </si>
  <si>
    <t>上海市浦东新区懿德路399号</t>
  </si>
  <si>
    <t>猪肉馅（速冻肉制品）</t>
  </si>
  <si>
    <t>广州市武记食品有限公司</t>
  </si>
  <si>
    <t>广州市荔湾区海龙街龙溪村196号祥兴大厦肆楼之一</t>
  </si>
  <si>
    <t>广州市荔湾区海龙街龙溪沙溪村196号</t>
  </si>
  <si>
    <t>广州市天河区沙河新民超市</t>
  </si>
  <si>
    <t>广州市天河区水荫一横路2号103-1房</t>
  </si>
  <si>
    <t>炼奶加糖炼乳</t>
  </si>
  <si>
    <t>350克/罐</t>
  </si>
  <si>
    <t>广州市天河区沙河明与旺美食店</t>
  </si>
  <si>
    <t>广州市天河区水荫一横路2号附场市场侧新编10号档</t>
  </si>
  <si>
    <t>百富露及图形商标</t>
  </si>
  <si>
    <t>星飞帆及图形商标</t>
  </si>
  <si>
    <t>718克/罐</t>
  </si>
  <si>
    <t>广州市南沙区爱吖宝贝母婴用品店</t>
  </si>
  <si>
    <t>广州市南沙区翠瑜街1号106铺（部位：B）</t>
  </si>
  <si>
    <t>精粹贝迪奇婴儿配方奶粉（0-6月龄，1段）</t>
  </si>
  <si>
    <t>飞鹤（龙江）乳品有限公司</t>
  </si>
  <si>
    <t>黑龙江省齐齐哈尔市龙江县黑岗乡</t>
  </si>
  <si>
    <t>菁护较大婴儿配方奶粉（6-12月龄，2段）</t>
  </si>
  <si>
    <t>旗帜</t>
  </si>
  <si>
    <t>菁护婴儿配方奶粉（0-6月龄，1段）</t>
  </si>
  <si>
    <t>蓓舒消特殊医学用途婴儿无乳糖配方食品</t>
  </si>
  <si>
    <t>328克/罐</t>
  </si>
  <si>
    <t>优萃婴儿配方奶粉（0-6月龄，1段）</t>
  </si>
  <si>
    <t>君乐宝及图形商标</t>
  </si>
  <si>
    <t>至臻婴儿配方奶粉（0-6月龄，1段）</t>
  </si>
  <si>
    <t>河北君乐宝君源乳业有限公司</t>
  </si>
  <si>
    <t>河北省石家庄市鹿泉区碧水街2号</t>
  </si>
  <si>
    <t>优臻羊乳钙压片糖果</t>
  </si>
  <si>
    <t>优臻</t>
  </si>
  <si>
    <t>60克（1克/片×60片）/瓶</t>
  </si>
  <si>
    <t>广州正广生物科技有限公司</t>
  </si>
  <si>
    <t>广州经济技术开发区永和经济区禾丰三街8号三栋3-4楼</t>
  </si>
  <si>
    <t>广州经济技术开发区永和经济区禾丰三街8号三栋3、4楼</t>
  </si>
  <si>
    <t>广东膳缘生物科技有限公司</t>
  </si>
  <si>
    <t>广州市天河区吉山新路街107号1栋207</t>
  </si>
  <si>
    <t>黑加仑针叶樱桃压片糖果</t>
  </si>
  <si>
    <t>90克（1克×90片/瓶/盒）/瓶</t>
  </si>
  <si>
    <t>日式酸奶</t>
  </si>
  <si>
    <t>765克/瓶</t>
  </si>
  <si>
    <t>低脂（不添加蔗糖）酸牛奶</t>
  </si>
  <si>
    <t>广州市西亚兴安商业有限公司先烈横路分店</t>
  </si>
  <si>
    <t>广州市天河区先烈横路42号首层</t>
  </si>
  <si>
    <t>内蒙古自治区呼和浩特市金山开发区金山大街1号晋中伊利乳业有限责任公司</t>
  </si>
  <si>
    <t>華農+图形商标</t>
  </si>
  <si>
    <t>150g/瓶</t>
  </si>
  <si>
    <t>风味酸牛奶 自然原味</t>
  </si>
  <si>
    <t>160克/瓶</t>
  </si>
  <si>
    <t>蒙牛高科乳制品武汉有限责任公司</t>
  </si>
  <si>
    <t>湖北省武汉市东西湖区东吴大道27号</t>
  </si>
  <si>
    <t>195毫升/袋</t>
  </si>
  <si>
    <t>广州市白云区三元里民乐粮油购销部</t>
  </si>
  <si>
    <t>广州市白云区三元里抗英大街9号</t>
  </si>
  <si>
    <t>经典原味巴氏杀菌热处理风味酸奶</t>
  </si>
  <si>
    <t>广州市增城小墨鱼零食商行</t>
  </si>
  <si>
    <t>广州市增城区派潭镇教育路16号</t>
  </si>
  <si>
    <t>牡丹江万鼎乳业有限公司</t>
  </si>
  <si>
    <t>黑龙江省牡丹江经济技术开发区江南六道街688号</t>
  </si>
  <si>
    <t>蒙牛乳业（尚志）有限责任公司</t>
  </si>
  <si>
    <t>黑龙江省哈尔滨市尚志市经济开发区</t>
  </si>
  <si>
    <t>优尔高</t>
  </si>
  <si>
    <t>广州市增城孕宝莱母婴百货店</t>
  </si>
  <si>
    <t>广州市增城区派潭镇教育路25号首层</t>
  </si>
  <si>
    <t>广州麦乐生物科技有限公司</t>
  </si>
  <si>
    <t>广州市南沙区黄阁镇番中公路黄阁段23号458-2房</t>
  </si>
  <si>
    <t>小米强化铁营养米粉</t>
  </si>
  <si>
    <t>英吉利+图形商标</t>
  </si>
  <si>
    <t>455g/罐</t>
  </si>
  <si>
    <t>汕头美亨利乐生物科技有限公司</t>
  </si>
  <si>
    <t>汕头市金平区东发工业区5片区B01、D01A-04A</t>
  </si>
  <si>
    <t>小米钙铁锌营养米粉</t>
  </si>
  <si>
    <t>225克（25克×9）/盒</t>
  </si>
  <si>
    <t>婴幼儿营养面条（西兰花＆香菇）</t>
  </si>
  <si>
    <t>224g（8小袋分装）/盒</t>
  </si>
  <si>
    <t>上海京元食品有限公司</t>
  </si>
  <si>
    <t>上海市松江区叶榭镇叶恕路53弄1号</t>
  </si>
  <si>
    <t>汕头英格利生物技术有限公司</t>
  </si>
  <si>
    <t>汕头市汕揭公路旁九斗工业区</t>
  </si>
  <si>
    <t>广州市增城好妈妈母婴用品店</t>
  </si>
  <si>
    <t>广州市增城区石滩镇三江荔三路162号</t>
  </si>
  <si>
    <t>DutCow+图形商标</t>
  </si>
  <si>
    <t>能立多睿优幼儿配方奶粉（12-36月龄，3段）</t>
  </si>
  <si>
    <t>澳优</t>
  </si>
  <si>
    <t>澳优乳业（中国）有限公司</t>
  </si>
  <si>
    <t>湖南省长沙市望城区旺旺东路2号</t>
  </si>
  <si>
    <t>特殊医学用途婴儿无乳糖配方粉</t>
  </si>
  <si>
    <t>Middenkampweg 2, 6545 CJ Nijmegen, The Netherlands</t>
  </si>
  <si>
    <t>NUTRIBIO</t>
  </si>
  <si>
    <t>ZI DE ROUVAL 80600 DOULLENS</t>
  </si>
  <si>
    <t>大连保税区倍嘉国际贸易有限公司</t>
  </si>
  <si>
    <t>大连保税区市场大厦618</t>
  </si>
  <si>
    <t>高益蓓</t>
  </si>
  <si>
    <t>陕西佑慧滋营养食品有限公司</t>
  </si>
  <si>
    <t>陕西省宝鸡市扶风县绛帐镇扶风科技工业园北一路9号</t>
  </si>
  <si>
    <t>广州市陈李济大健康产业有限公司</t>
  </si>
  <si>
    <t>广州市海珠区广州大道南1688号自编6栋综合楼</t>
  </si>
  <si>
    <t>学龄前儿童配方奶粉（3～7岁，4段）</t>
  </si>
  <si>
    <t>华润万家生活超市（广州）有限公司夏湾拿分店</t>
  </si>
  <si>
    <t>广州市从化区太平镇东方夏湾拿花园星光路3号首层商铺</t>
  </si>
  <si>
    <t>蒙牛特仑苏（张家口）乳业有限公司</t>
  </si>
  <si>
    <t>河北省张家口市塞北管理区</t>
  </si>
  <si>
    <t>低脂牛奶</t>
  </si>
  <si>
    <t>蒙牛特仑苏（银川）乳业有限公司</t>
  </si>
  <si>
    <t>宁夏回族自治区银川市西夏区经济开发区宝湖西路550号</t>
  </si>
  <si>
    <t>有机营养米粉（水果多维）</t>
  </si>
  <si>
    <t>彤伴</t>
  </si>
  <si>
    <t>460g/罐</t>
  </si>
  <si>
    <t>广州市南沙区滋乐母婴用品店</t>
  </si>
  <si>
    <t>广州市南沙区裕和街8号101铺</t>
  </si>
  <si>
    <t>江西金博实业有限公司</t>
  </si>
  <si>
    <t>江西省樟树市医药产业孵化创业园区一期16号</t>
  </si>
  <si>
    <t>广州市从化太平子缘商店</t>
  </si>
  <si>
    <t>广州市从化区太平镇广从北路215号</t>
  </si>
  <si>
    <t>畅益组合</t>
  </si>
  <si>
    <t>828克/罐</t>
  </si>
  <si>
    <t>上海花冠营养乳品有限公司</t>
  </si>
  <si>
    <t>上海市松江区民益路299号</t>
  </si>
  <si>
    <t>幼儿配方乳粉（12-36月龄，3段）</t>
  </si>
  <si>
    <t>婴儿配方乳粉（0-6月龄，1段）</t>
  </si>
  <si>
    <t>儿童奶粉</t>
  </si>
  <si>
    <t>贝智康</t>
  </si>
  <si>
    <t>725克/罐</t>
  </si>
  <si>
    <t>广州市从化太平蓓悦宝母婴用品店</t>
  </si>
  <si>
    <t>广州市从化区太平镇广从北路245号101房</t>
  </si>
  <si>
    <t>石家庄君乐宝太行乳业有限公司</t>
  </si>
  <si>
    <t>河北省石家庄市行唐县太行路88号</t>
  </si>
  <si>
    <t>较大婴儿配方羊奶粉（6～12月龄，2段）</t>
  </si>
  <si>
    <t>托普康儿</t>
  </si>
  <si>
    <t>齐齐哈尔宜贝生物科技有限公司</t>
  </si>
  <si>
    <t>黑龙江省齐齐哈尔市富裕县富裕牧场场直二区</t>
  </si>
  <si>
    <t>幼儿配方羊奶粉（12～36月龄，3段）</t>
  </si>
  <si>
    <t>营养米粉</t>
  </si>
  <si>
    <t>嘉宝</t>
  </si>
  <si>
    <t>250g/罐</t>
  </si>
  <si>
    <t>钙铁锌营养麦粉</t>
  </si>
  <si>
    <t>益生元胡萝卜南瓜营养米粉</t>
  </si>
  <si>
    <t>咪可</t>
  </si>
  <si>
    <t>250克（25g×10袋）/盒</t>
  </si>
  <si>
    <t>江西诺泰生物科技有限公司</t>
  </si>
  <si>
    <t>樟树市城北经济技术开发区</t>
  </si>
  <si>
    <t>广东胜佳超市有限公司海安分店</t>
  </si>
  <si>
    <t>广州市天河区海安路11号首层之3自编16</t>
  </si>
  <si>
    <t>广州市天河区黄村锦旺百货店</t>
  </si>
  <si>
    <t>广州市天河区黄村西华里13号之一101房</t>
  </si>
  <si>
    <t>内蒙古自治区呼和浩特市金川开发区金三路2号；内蒙古自治区呼和浩特市金川开发区汇金道1号</t>
  </si>
  <si>
    <t>纯牛奶尊享装</t>
  </si>
  <si>
    <t>内蒙古蒙牛圣牧高科奶业有限公司</t>
  </si>
  <si>
    <t>内蒙古自治区巴彦淖尔市磴口工业园区</t>
  </si>
  <si>
    <t>广州市白云区太和真腾金士多店</t>
  </si>
  <si>
    <t>广州市白云区太和镇和意三街1号101</t>
  </si>
  <si>
    <t>淮安旺旺食品有限公司</t>
  </si>
  <si>
    <t>江苏省淮安市清河区旺旺路21号</t>
  </si>
  <si>
    <t>姆阿普婴儿配方奶粉（0-6月龄,1段）</t>
  </si>
  <si>
    <t>蓝河+图形商标</t>
  </si>
  <si>
    <t>广州市黄埔区伊亲日用品店</t>
  </si>
  <si>
    <t>广州市黄埔区九龙镇镇龙兴龙路27号</t>
  </si>
  <si>
    <t>蓝河乳业有限合伙公司Blue River Dairy LP</t>
  </si>
  <si>
    <t>新西兰因弗卡吉尔市尼斯街111号 111 Nith Street, Invercargill, New Zealand</t>
  </si>
  <si>
    <t>蓝河营养品有限公司</t>
  </si>
  <si>
    <t>长沙市望城区仁和路7号</t>
  </si>
  <si>
    <t>乐铂较大婴儿配方奶粉（6-12月龄，2段）</t>
  </si>
  <si>
    <t>乐铂婴儿配方奶粉（0-6月龄，1段）</t>
  </si>
  <si>
    <t>优博较大婴儿配方奶粉（6-12月龄，2段）</t>
  </si>
  <si>
    <t>SYNUTRA FRANCE INTERNATIONAL</t>
  </si>
  <si>
    <t>ZAE DE KERGORVO RUE MARCEL LE GOFF 29270 CARHAIX-PLOUGUER FRANCE</t>
  </si>
  <si>
    <t>爱他美卓萃婴儿配方奶粉（0-6月龄，1段）</t>
  </si>
  <si>
    <t>星阶优护幼儿配方奶粉（12～36月龄，3段）</t>
  </si>
  <si>
    <t>星飞帆婴儿配方奶粉（0-6月龄，1段）</t>
  </si>
  <si>
    <t>君乐宝至臻 婴儿配方奶粉（0-6月龄，1段）</t>
  </si>
  <si>
    <t>乐铂幼儿配方奶粉（12-36月龄，3段）</t>
  </si>
  <si>
    <t>乐纯幼儿配方奶粉（12-36月龄，3段）</t>
  </si>
  <si>
    <t>速冻牛肉（生制品）</t>
  </si>
  <si>
    <t>广州万建肉食品有限公司</t>
  </si>
  <si>
    <t>广州市白云区南岭岗埔路五街3号1栋301室</t>
  </si>
  <si>
    <t>花生威化巧克力（代可可脂）</t>
  </si>
  <si>
    <t>伊巧+图形商标</t>
  </si>
  <si>
    <t>360克（24条×15克）/包</t>
  </si>
  <si>
    <t>广州市同喜食品有限公司</t>
  </si>
  <si>
    <t>广州市白云区龙归永兴北路大路西3号</t>
  </si>
  <si>
    <t>410克/包</t>
  </si>
  <si>
    <t>广州市白云区大源街大南坑南丰路5号整栋</t>
  </si>
  <si>
    <t>幽兰红茶</t>
  </si>
  <si>
    <t>广州源津食品有限公司</t>
  </si>
  <si>
    <t>广州市白云区太和镇永兴村锅底塘路2号</t>
  </si>
  <si>
    <t>兰研乌龙茶</t>
  </si>
  <si>
    <t>金爵红茶（调味茶）</t>
  </si>
  <si>
    <t>DHA+AA淮山薏米营养米粉</t>
  </si>
  <si>
    <t>贝斯美</t>
  </si>
  <si>
    <t>418克/罐</t>
  </si>
  <si>
    <t>广州市南沙区榄核唯爱婴母婴用品店</t>
  </si>
  <si>
    <t>广州市南沙区榄核镇镇南路39号101</t>
  </si>
  <si>
    <t>漳州市方长宏食品有限公司</t>
  </si>
  <si>
    <t>福建省漳州市常山华侨经济开发区富城工业园区A9</t>
  </si>
  <si>
    <t>贝斯美（广州）生物科技有限公司</t>
  </si>
  <si>
    <t>广州市越秀区东风中路363号2202房</t>
  </si>
  <si>
    <t>婴儿原味高铁营养米粉</t>
  </si>
  <si>
    <t>DHA+AA钙铁锌营养米粉</t>
  </si>
  <si>
    <t>配方羊奶粉</t>
  </si>
  <si>
    <t>全营养</t>
  </si>
  <si>
    <t>乳铁蛋白儿童配方奶粉</t>
  </si>
  <si>
    <t>荷慕</t>
  </si>
  <si>
    <t>特殊医学用途婴儿乳蛋白部分水解配方食品</t>
  </si>
  <si>
    <t>超启能恩</t>
  </si>
  <si>
    <t>Nestlé Deutschland AG</t>
  </si>
  <si>
    <t>Füssener Strasse 1,87640 Biessenhofen</t>
  </si>
  <si>
    <t>雅士利国际集团有限公司</t>
  </si>
  <si>
    <t>广东潮州市潮安大道雅士利工业城</t>
  </si>
  <si>
    <t>星飞帆</t>
  </si>
  <si>
    <t>婴儿配方奶粉0～6月龄1段</t>
  </si>
  <si>
    <t>蔼儿舒</t>
  </si>
  <si>
    <t>Laan 110, 8071 JC Nunspeet，The Netherlands</t>
  </si>
  <si>
    <t>950毫升/盒</t>
  </si>
  <si>
    <t>华润万家生活超市（广州）有限公司南沙境界店</t>
  </si>
  <si>
    <t>广州市南沙区黄阁镇境界大街22-1号地下室-204、-205、-206、-207房</t>
  </si>
  <si>
    <t>君乐宝+图形商标</t>
  </si>
  <si>
    <t>河北君乐宝君昌乳业有限公司</t>
  </si>
  <si>
    <t>河北省唐山市丰南区迎宾路23号</t>
  </si>
  <si>
    <t>石家庄君乐宝乳业有限公司</t>
  </si>
  <si>
    <t>河北省石家庄市鹿泉区石铜路68号</t>
  </si>
  <si>
    <t>儿童配方奶粉</t>
  </si>
  <si>
    <t>Clever Care</t>
  </si>
  <si>
    <t>河北君乐宝君诚乳业有限公司</t>
  </si>
  <si>
    <t>河北省石家庄市鹿泉区铜冶镇火炬路9号</t>
  </si>
  <si>
    <t>宜品益臻 婴儿配方奶粉（0-6月龄，1段）Yeeper Yizhen Infant Formula Milk Powder（0-6months,1S）</t>
  </si>
  <si>
    <t>Yeeper宜品+图形商标</t>
  </si>
  <si>
    <t>高臣名典</t>
  </si>
  <si>
    <t>黑龙江谱华威乳业集团有限公司</t>
  </si>
  <si>
    <t>黑龙江省佳木斯市汤原县谱华威街1号</t>
  </si>
  <si>
    <t>成都桥然生物科技有限公司</t>
  </si>
  <si>
    <t>四川省成都市金牛区银沙街164号1层</t>
  </si>
  <si>
    <t>八宝茶</t>
  </si>
  <si>
    <t>100克（10克*10袋）/盒</t>
  </si>
  <si>
    <t>广州瑞膳齐贸易有限公司</t>
  </si>
  <si>
    <t>广州市白云区松洲街槎溪南路9号603</t>
  </si>
  <si>
    <t>菊花茶</t>
  </si>
  <si>
    <t>广州市越秀区碧勤百货店</t>
  </si>
  <si>
    <t>广州市越秀区瑶台瑶池西街53号首层瑶台兴隆综合市场A区18号</t>
  </si>
  <si>
    <t>安庆旺旺食品有限公司</t>
  </si>
  <si>
    <t>安徽省安庆市安庆长江大桥综合经济开发区</t>
  </si>
  <si>
    <t>广东胜佳超市有限公司珠光分店</t>
  </si>
  <si>
    <t>广州市越秀区珠光路44号首层</t>
  </si>
  <si>
    <t>黄桃果粒鲜酪乳风味发酵乳</t>
  </si>
  <si>
    <t>湖南新希望南山液态乳业有限公司</t>
  </si>
  <si>
    <t>新希望乳业股份有限公司</t>
  </si>
  <si>
    <t>四川省成都市锦江区金石路366号新希望中鼎国际2栋18楼3号</t>
  </si>
  <si>
    <t>加糖炼乳</t>
  </si>
  <si>
    <t>广东赛壹便利店有限公司第二百九十二分店</t>
  </si>
  <si>
    <t>广州越秀区大沙头永胜上沙52号之一、52号之二103房之六号自编1房</t>
  </si>
  <si>
    <t>金典</t>
  </si>
  <si>
    <t>235mL/瓶</t>
  </si>
  <si>
    <t>小鲜语</t>
  </si>
  <si>
    <t>蒙牛乳业（马鞍山）有限公司</t>
  </si>
  <si>
    <t>安徽省马鞍山市经济技术开发区</t>
  </si>
  <si>
    <t>鷹嘜®炼奶</t>
  </si>
  <si>
    <t>广州市黄埔区镇龙美佳购物商场</t>
  </si>
  <si>
    <t>广州市黄埔区新龙镇华隆路1号华隆商贸城B01房</t>
  </si>
  <si>
    <t>水果加纤营养奶粉</t>
  </si>
  <si>
    <t>200克（8×25克）/包</t>
  </si>
  <si>
    <t>学生奶粉</t>
  </si>
  <si>
    <t>400克（16×25克）/盒</t>
  </si>
  <si>
    <t>蓓诺臻婴儿配方羊奶粉（0-6月龄，1段）</t>
  </si>
  <si>
    <t>贝特佳</t>
  </si>
  <si>
    <t>广州市白云区太和周家宝母婴店</t>
  </si>
  <si>
    <t>广州市白云区太和镇宏发街50号101房</t>
  </si>
  <si>
    <t>黑龙江贝特佳营养食品有限公司</t>
  </si>
  <si>
    <t>黑龙江省绥化市经济开发区</t>
  </si>
  <si>
    <t>金领冠倍冠婴儿配方奶粉（0-6月龄，1段）</t>
  </si>
  <si>
    <t>金领冠菁护较大婴儿配方奶粉（6-12月龄，2段）</t>
  </si>
  <si>
    <t>至臻幼儿配方奶粉（12-36月龄，3段）</t>
  </si>
  <si>
    <t>金领冠倍冠幼儿配方奶粉（12-36月龄，3段）</t>
  </si>
  <si>
    <t>秦益幼儿配方奶粉（12-36月龄,3段）</t>
  </si>
  <si>
    <t>爱贝聪+图形商标</t>
  </si>
  <si>
    <t>陕西省定边县乳品实业有限公司</t>
  </si>
  <si>
    <t>陕西省榆林市定边县定边镇西环路（工业园区）</t>
  </si>
  <si>
    <t>贝贝羊幼儿配方羊奶粉（12-36月龄，3段）</t>
  </si>
  <si>
    <t>贝贝羊</t>
  </si>
  <si>
    <t>恬适婴儿配方奶粉（0-6月龄，1段）</t>
  </si>
  <si>
    <t>180g/盒</t>
  </si>
  <si>
    <t>芦荟果粒鲜酪乳风味发酵乳</t>
  </si>
  <si>
    <t>特殊医学用途全营养配方食品香草口味</t>
  </si>
  <si>
    <t>小佰太能</t>
  </si>
  <si>
    <t>广州市越秀区诚睿贝比妇婴用品店</t>
  </si>
  <si>
    <t>广州市越秀区人民中路422号首层之六房</t>
  </si>
  <si>
    <t>Nestlé Suisse SA, factory Konolfingen</t>
  </si>
  <si>
    <t>Nestléstrasse 1,3510 Konolfingen</t>
  </si>
  <si>
    <t>婴儿配方羊奶粉（0-6月龄,1段）</t>
  </si>
  <si>
    <t>卡洛塔妮</t>
  </si>
  <si>
    <t>广州友华贸易有限公司</t>
  </si>
  <si>
    <t>广州市天河区珠江西路8号1801房（部位：自编03B、04A单元）</t>
  </si>
  <si>
    <t>婴儿配方羊奶粉（0～6月龄,1段）</t>
  </si>
  <si>
    <t>FARMLAND DAIRY PTY LTD Reg.No.1933</t>
  </si>
  <si>
    <t>UNIT 1,360 CHISHOLM ROAD AUBURN NSW 2144</t>
  </si>
  <si>
    <t>海普诺凯 荷致 幼儿配方奶粉（12-36月龄，3段）</t>
  </si>
  <si>
    <t>海普诺凯 1897</t>
  </si>
  <si>
    <t>Lypack Leeuwarden B.V.</t>
  </si>
  <si>
    <t>Archimedesweg 15,8912 AK Leeuwarden.The Netherlands</t>
  </si>
  <si>
    <t>海普诺凯生物科技有限公司</t>
  </si>
  <si>
    <t>较大婴儿配方羊奶粉（6-12月龄,2段）</t>
  </si>
  <si>
    <t>海普诺凯 荷致 婴儿配方奶粉（0-6月龄，1段）</t>
  </si>
  <si>
    <t>450克/罐</t>
  </si>
  <si>
    <t>爱荷美幼儿配方奶粉（12-36月龄,3段）</t>
  </si>
  <si>
    <t>广东杏林跨境贸易有限公司广州分公司</t>
  </si>
  <si>
    <t>广州市越秀区人民中路408号自编101</t>
  </si>
  <si>
    <t>Ausnutria Heerenveen Hector B.V.</t>
  </si>
  <si>
    <t>Hector 1 8448 CV Heerenveen The Netherlands</t>
  </si>
  <si>
    <t>烟台格恩迪日用品有限公司</t>
  </si>
  <si>
    <t>中国·烟台环海路88号</t>
  </si>
  <si>
    <t>幼儿配方奶粉（12-36月龄,3段）</t>
  </si>
  <si>
    <t>Askeaton,Co.Limerick,Ireland</t>
  </si>
  <si>
    <t>幼儿配方羊奶粉（12-36月龄，3段）</t>
  </si>
  <si>
    <t>较大婴儿配方奶粉 6-12月龄 2段</t>
  </si>
  <si>
    <t>Abbott Ireland</t>
  </si>
  <si>
    <t>Dromore West,Cootehill,Co.Cavan,Ireland</t>
  </si>
  <si>
    <t>婴儿配方奶粉 0-6月龄 1段</t>
  </si>
  <si>
    <t>Abbott</t>
  </si>
  <si>
    <t>爱他美卓萃</t>
  </si>
  <si>
    <t>380克/罐</t>
  </si>
  <si>
    <t>高钙营养奶粉</t>
  </si>
  <si>
    <t>燕麦香蕉苹果泥</t>
  </si>
  <si>
    <t>小皮+图形商标</t>
  </si>
  <si>
    <t>阳光麦田贸易（深圳）有限公司</t>
  </si>
  <si>
    <t>深圳市福田区车公庙天吉大厦3A2-13A2-2</t>
  </si>
  <si>
    <t>信念·祁兰红茶</t>
  </si>
  <si>
    <t>和大福</t>
  </si>
  <si>
    <t>150克（滤纸独立30袋装）/袋</t>
  </si>
  <si>
    <t>广州市大臻鸿茶业有限公司</t>
  </si>
  <si>
    <t>广州市荔湾区东联路62号顺景大厦综合楼四楼之二</t>
  </si>
  <si>
    <t>广州市荔湾区东联路62号顺景大厦4楼</t>
  </si>
  <si>
    <t>鹏程大罐·高山春尖绿茶</t>
  </si>
  <si>
    <t>合大福</t>
  </si>
  <si>
    <t>牛杂</t>
  </si>
  <si>
    <t>广州市广源食品有限公司</t>
  </si>
  <si>
    <t>广州市荔湾区东联路62号202房</t>
  </si>
  <si>
    <t>牛腩</t>
  </si>
  <si>
    <t>牛乐坊</t>
  </si>
  <si>
    <t>猪肉馅</t>
  </si>
  <si>
    <t>广州包府饺食品有限公司</t>
  </si>
  <si>
    <t>广州市荔湾区龙溪中路62号第3栋首层之二</t>
  </si>
  <si>
    <t>美素力</t>
  </si>
  <si>
    <t>广州市越秀区初聚母婴用品店</t>
  </si>
  <si>
    <t>广州市越秀区人民中路312至314号首层后部</t>
  </si>
  <si>
    <t>铂睿 婴儿配方奶粉 0～6月龄 1段</t>
  </si>
  <si>
    <t>超启能恩®幼儿配方奶粉（12-36月龄,3段）</t>
  </si>
  <si>
    <t>Füssener Str. 1,87640 Biessenhofen</t>
  </si>
  <si>
    <t>雅培亲护幼儿配方奶粉（12-36月龄,3段）</t>
  </si>
  <si>
    <t>恬适 婴儿配方奶粉（0-6月龄，1段）</t>
  </si>
  <si>
    <t>雅培铂优恩美力 较大婴儿配方奶粉6-12月龄2段</t>
  </si>
  <si>
    <t>瑞铂能恩®较大婴儿配方奶粉（6-12月龄，2段）</t>
  </si>
  <si>
    <t>NESTLE NEDERLAND B.V.</t>
  </si>
  <si>
    <t>Laan 110,8071 JC Nunspeet,The Netherlands</t>
  </si>
  <si>
    <t>臻壮™儿童配方奶粉</t>
  </si>
  <si>
    <t>学优力®儿童成长奶粉</t>
  </si>
  <si>
    <t>澳优爱优</t>
  </si>
  <si>
    <t>广州市增城婴为爱母婴用品店</t>
  </si>
  <si>
    <t>广州市增城区派潭镇榕林西路5号</t>
  </si>
  <si>
    <t>幼儿配方奶粉 12-36月龄 3段</t>
  </si>
  <si>
    <t>荷莱蕊</t>
  </si>
  <si>
    <t>Industrile Diensten Heino B.V.艾迪哈有限公司</t>
  </si>
  <si>
    <t>Zwolseweg 33, 8141 EB Heino</t>
  </si>
  <si>
    <t>世达环宇卓越食品科技（北京）有限公司</t>
  </si>
  <si>
    <t>北京市石景山区鲁谷路51号院3号楼A塔21层2111</t>
  </si>
  <si>
    <t>乐儿婴儿配方奶粉（0-6月龄，1段）</t>
  </si>
  <si>
    <t>乐儿较大婴儿配方奶粉（6-12月龄，2段）</t>
  </si>
  <si>
    <t>乐儿幼儿配方奶粉（12-36月龄，3段）</t>
  </si>
  <si>
    <t>优博剖蓓舒婴儿配方奶粉（0-6月龄，1段）</t>
  </si>
  <si>
    <t>优博剖蓓舒幼儿配方奶粉（12-36月龄，3段）</t>
  </si>
  <si>
    <t>艾贝可婴儿配方奶粉（0-6月龄，1段）</t>
  </si>
  <si>
    <t>宜昌贝因美食品科技有限公司</t>
  </si>
  <si>
    <t>湖北省宜昌市宜昌高新区生物产业园桔乡路581号</t>
  </si>
  <si>
    <t>飞睿幼儿配方奶粉（12-36月龄，3段）</t>
  </si>
  <si>
    <t>广州市增城尚多鲜牛奶商店</t>
  </si>
  <si>
    <t>广州市增城区派潭镇群津街36号</t>
  </si>
  <si>
    <t>河北廊坊市经济技术开发区祥云道12号</t>
  </si>
  <si>
    <t>鲜酸奶</t>
  </si>
  <si>
    <t>益生元羊奶贝（原味）</t>
  </si>
  <si>
    <t>牧诺</t>
  </si>
  <si>
    <t>广州市浩润达商贸有限公司</t>
  </si>
  <si>
    <t>广州市增城区派潭镇榕林西路3号</t>
  </si>
  <si>
    <t>内蒙古牧诺食品科技有限公司</t>
  </si>
  <si>
    <t>内蒙古赤峰市红山区文钟镇农畜产品加工产业园区</t>
  </si>
  <si>
    <t>儿童成长牛奶佳智型</t>
  </si>
  <si>
    <t>广州市荔湾区静方便利店</t>
  </si>
  <si>
    <t>广州市荔湾区镇南大街10号之一</t>
  </si>
  <si>
    <t>发酵乳</t>
  </si>
  <si>
    <t>广州市荔湾区达成食品经营部</t>
  </si>
  <si>
    <t>广州市荔湾区东漖北路558号茶滘市场室内区首层89号</t>
  </si>
  <si>
    <t>酸牛奶原味</t>
  </si>
  <si>
    <t>香滿樓+图形商标</t>
  </si>
  <si>
    <t>广州市越秀区寺右马路174号4楼</t>
  </si>
  <si>
    <t>爱西姆</t>
  </si>
  <si>
    <t>广州市荔湾区亲宝贝母婴用品店</t>
  </si>
  <si>
    <t>广州市荔湾区赤岗西约十巷2号</t>
  </si>
  <si>
    <t>较大婴儿配方奶粉（6-12月龄,2段）</t>
  </si>
  <si>
    <t>呼伦贝尔昱嘉乳业有限公司</t>
  </si>
  <si>
    <t>呼伦贝尔市陈巴尔虎旗特泥河苏木</t>
  </si>
  <si>
    <t>花冠高阶较大婴儿配方乳粉（6-12月龄，2段）</t>
  </si>
  <si>
    <t>可诺贝儿</t>
  </si>
  <si>
    <t>多加多乳业（天津）有限公司</t>
  </si>
  <si>
    <t>天津市津南经济开发区中宏道3号</t>
  </si>
  <si>
    <t>恬恩较大婴儿配方奶粉（6-12月龄，2段）</t>
  </si>
  <si>
    <t>天友</t>
  </si>
  <si>
    <t>中宁县黄河乳制品有限公司</t>
  </si>
  <si>
    <t>宁夏中卫市中宁县新堡镇</t>
  </si>
  <si>
    <t>优博敏佳特殊医学用途婴儿乳蛋白部分水解配方食品</t>
  </si>
  <si>
    <t>圣元</t>
  </si>
  <si>
    <t>优博安能特殊医学用途早产/低出生体重婴儿配方食品</t>
  </si>
  <si>
    <t>彩虹®糖花花果味</t>
  </si>
  <si>
    <t>彩虹</t>
  </si>
  <si>
    <t>玛氏箭牌糖果（中国）有限公司</t>
  </si>
  <si>
    <t>广州市黄埔区永岗路8号</t>
  </si>
  <si>
    <t>无糖口香糖（激酷薄荷味）</t>
  </si>
  <si>
    <t>WRIGLEY'S</t>
  </si>
  <si>
    <t>[320克（10包）]/盒</t>
  </si>
  <si>
    <t>脱脂乳粉</t>
  </si>
  <si>
    <t>25千克/袋</t>
  </si>
  <si>
    <t>广州冷冻食品有限公司</t>
  </si>
  <si>
    <t>广州经济技术开发区永和开发区永顺大道新丰路9号</t>
  </si>
  <si>
    <t>黑龙江省哈尔滨市双城区友谊路150100</t>
  </si>
  <si>
    <t>其他（进口商）</t>
  </si>
  <si>
    <t>棉花糖（香草味）</t>
  </si>
  <si>
    <t>雅得乐+图形商标</t>
  </si>
  <si>
    <t>广州市荔湾区海龙街龙溪村蟠龙地段蟠龙村10号第1、2幢</t>
  </si>
  <si>
    <t>刀切馒头（速冻米面食品）</t>
  </si>
  <si>
    <t>360g/袋</t>
  </si>
  <si>
    <t>广州市嘉裕食品厂有限公司</t>
  </si>
  <si>
    <t>广州市荔湾区海龙街凤池路21号之十七101房</t>
  </si>
  <si>
    <t>莲蓉味包（速冻米面食品）</t>
  </si>
  <si>
    <t>540g/袋</t>
  </si>
  <si>
    <t>蒜香骨</t>
  </si>
  <si>
    <t>HuaPing+图形商标</t>
  </si>
  <si>
    <t>广州市华平食品有限公司</t>
  </si>
  <si>
    <t>广州市荔湾区海北西浦路19号之一自编1号</t>
  </si>
  <si>
    <t>广州市荔湾区海北西浦路19号之一自编一号</t>
  </si>
  <si>
    <t>竹肠皇</t>
  </si>
  <si>
    <t>低脂纯牛奶</t>
  </si>
  <si>
    <t>特仑苏+图形商标</t>
  </si>
  <si>
    <t>广州市黄埔区亿源商行</t>
  </si>
  <si>
    <t>广州市黄埔区天鹿南路233号218房</t>
  </si>
  <si>
    <t>高钙多维营养奶粉</t>
  </si>
  <si>
    <t>广州市荔湾区佳和食品商场</t>
  </si>
  <si>
    <t>广州市荔湾区陈岗路32号之二109铺首层北侧</t>
  </si>
  <si>
    <t>西安伊利泰普克饮品有限公司</t>
  </si>
  <si>
    <t>陕西省西安市临潼区新丰工贸小区</t>
  </si>
  <si>
    <t>优邦较大婴儿配方奶粉（6-12月龄,2段）</t>
  </si>
  <si>
    <t>人之初</t>
  </si>
  <si>
    <t>广州市荔湾区小鹿宝贸易商行</t>
  </si>
  <si>
    <t>广州市荔湾区龙溪中路141号101铺</t>
  </si>
  <si>
    <t>江西人之初乳品营养有限公司</t>
  </si>
  <si>
    <t>江西省南昌市小蓝经济开发区银湖二路862号</t>
  </si>
  <si>
    <t>优邦幼儿配方奶粉（12-36月龄,3段）</t>
  </si>
  <si>
    <t>可诺贝儿较大婴儿配方羊奶粉（6-12月龄，2段）</t>
  </si>
  <si>
    <t>优邦婴儿配方奶粉（0-6月龄,1段）</t>
  </si>
  <si>
    <t>考拉芈奇婴儿配方羊乳粉（0-6月龄，1段）</t>
  </si>
  <si>
    <t>欧士达婴儿配方羊奶粉（0-6月龄，1段）</t>
  </si>
  <si>
    <t>欧士达</t>
  </si>
  <si>
    <t>佳贝艾特悦白婴儿配方羊奶粉（0-6月龄，1段）</t>
  </si>
  <si>
    <t>佳贝艾特</t>
  </si>
  <si>
    <t>海普诺凯营养品有限公司</t>
  </si>
  <si>
    <t>湖南长沙望城经济开发区同心路1号</t>
  </si>
  <si>
    <t>童享婴儿配方奶粉（0-6月龄，1段）</t>
  </si>
  <si>
    <t>1千克/罐</t>
  </si>
  <si>
    <t>纽奶乐较大婴儿配方奶粉6-12月龄，2段</t>
  </si>
  <si>
    <t>可诺贝儿幼儿配方羊奶粉（12-36月龄，3段）</t>
  </si>
  <si>
    <t>谷粒牛奶</t>
  </si>
  <si>
    <t>广州德信百货商行</t>
  </si>
  <si>
    <t>广州市天河区东圃陂东路11号负一层</t>
  </si>
  <si>
    <t>蒙牛乳业宿迁有限公司</t>
  </si>
  <si>
    <t>江苏省宿迁市宿迁经济技术开发区苏州路777号</t>
  </si>
  <si>
    <t>轻酪乳风味酸奶红西柚口味</t>
  </si>
  <si>
    <t>蒙牛乳业（太原）有限公司</t>
  </si>
  <si>
    <t>山西综改示范区太原唐槐园区唐槐南路正阳街口</t>
  </si>
  <si>
    <t>雀巢鷹嘜®炼奶</t>
  </si>
  <si>
    <t>熊猫®炼乳调制加糖炼乳（原味）</t>
  </si>
  <si>
    <t>熊猫</t>
  </si>
  <si>
    <t>185克/支</t>
  </si>
  <si>
    <t>山东熊猫乳品有限公司</t>
  </si>
  <si>
    <t>山东省济南市济阳区济北开发区正安北路15号</t>
  </si>
  <si>
    <t>熊猫乳品集团股份有限公司</t>
  </si>
  <si>
    <t>浙江省苍南县灵溪镇建兴东路650-668号</t>
  </si>
  <si>
    <t>牛肉丸</t>
  </si>
  <si>
    <t>传記潮發+图形商标</t>
  </si>
  <si>
    <t>广州犇发食品有限公司</t>
  </si>
  <si>
    <t>广州市白云区水沥长岭路16号2栋101房、201房、301房</t>
  </si>
  <si>
    <t>广州市白云区水沥长岭路16号2栋101、201房、301房</t>
  </si>
  <si>
    <t>广州传记潮发餐饮管理有限公司</t>
  </si>
  <si>
    <t>广州市天河区长兴路123号</t>
  </si>
  <si>
    <t>菠萝包</t>
  </si>
  <si>
    <t>75g*7个/袋</t>
  </si>
  <si>
    <t>元朗老饼家（广东）食品有限公司</t>
  </si>
  <si>
    <t>广州市荔湾区环翠南路10号南漖工业区6号楼首层1-6轴</t>
  </si>
  <si>
    <t>REDCREMA/南翡红 精选 南非波士茶</t>
  </si>
  <si>
    <t>南翡红</t>
  </si>
  <si>
    <t>咖氏食品（广州）有限公司</t>
  </si>
  <si>
    <t>广州市荔湾区荷景路15号3栋201房</t>
  </si>
  <si>
    <t>广东省广州市荔湾区荷景路15号3栋201房</t>
  </si>
  <si>
    <t>广州市卡氏咖啡有限公司</t>
  </si>
  <si>
    <t>广州市荔湾区芳村大道东200号1850创意园79栋</t>
  </si>
  <si>
    <t>新希望+图形商标</t>
  </si>
  <si>
    <t>广州市花都区岚木零食店</t>
  </si>
  <si>
    <t>广州市花都区狮岭镇康政东路10-1</t>
  </si>
  <si>
    <t>安徽新希望白帝乳业有限公司</t>
  </si>
  <si>
    <t>安徽省合肥市肥东县经济开发区镇西路55号</t>
  </si>
  <si>
    <t>广州市花都区狮岭钟福百货店</t>
  </si>
  <si>
    <t>广州市花都区狮岭镇振兴路15号</t>
  </si>
  <si>
    <t>广州市白云区鹤龙米多多便利店</t>
  </si>
  <si>
    <t>广州市白云区鹤龙街黄边南街75号101铺</t>
  </si>
  <si>
    <t>红碎茶</t>
  </si>
  <si>
    <t>一缕良茶</t>
  </si>
  <si>
    <t>56g/包</t>
  </si>
  <si>
    <t>广州市茶泽苑茶业有限公司</t>
  </si>
  <si>
    <t>广州市荔湾区葵蓬路45号自编号121号</t>
  </si>
  <si>
    <t>广州市美优乐餐饮管理有限公司</t>
  </si>
  <si>
    <t>广州市番禺区大龙街傍雁路877号</t>
  </si>
  <si>
    <t>茉莉花茶</t>
  </si>
  <si>
    <t>45g/包</t>
  </si>
  <si>
    <t>希腊风味酸奶 原味</t>
  </si>
  <si>
    <t>广州市南沙区欣源食品店</t>
  </si>
  <si>
    <t>广州市南沙区万顷沙镇育才路66号102铺</t>
  </si>
  <si>
    <t>内蒙古自治区巴彦淖尔市杭锦后旗陕坝镇设街39号</t>
  </si>
  <si>
    <t>清甜菠萝风味酸奶</t>
  </si>
  <si>
    <t>广州市黄埔区惠超便利店</t>
  </si>
  <si>
    <t>广州市黄埔区新溪村新溪大街16号</t>
  </si>
  <si>
    <t>内蒙古伊利实业股份有限公司</t>
  </si>
  <si>
    <t>广州市黄埔区一网鲜生鲜店</t>
  </si>
  <si>
    <t>广州市黄埔区下沙村下沙大街10号101</t>
  </si>
  <si>
    <t>广州超惠乐易购百货商贸有限公司</t>
  </si>
  <si>
    <t>广州市南沙区万顷沙镇康华路2号101铺</t>
  </si>
  <si>
    <t>广州市海珠区淼东牛奶店</t>
  </si>
  <si>
    <t>广州市海珠区丽华街1号2号铺（部位:丽华街2号铺）</t>
  </si>
  <si>
    <t>190克/瓶</t>
  </si>
  <si>
    <t>广州市海珠区旺捷百货店</t>
  </si>
  <si>
    <t>广州市海珠区侨港路53号</t>
  </si>
  <si>
    <t>百香果味果冻</t>
  </si>
  <si>
    <t>kakaso</t>
  </si>
  <si>
    <t>150g（15g×10）/盒</t>
  </si>
  <si>
    <t>纯元健康科技（广东）有限公司</t>
  </si>
  <si>
    <t>广州市南沙区大岗镇花上路1号</t>
  </si>
  <si>
    <t>北京绿盒子生物科技有限公司</t>
  </si>
  <si>
    <t>北京市朝阳区五里桥二街2号院37号5号楼7层0718</t>
  </si>
  <si>
    <t>压片糖果</t>
  </si>
  <si>
    <t>48g（0.8g×60）/瓶</t>
  </si>
  <si>
    <t>北京市朝阳区五里桥二街2号院37号楼7层0718</t>
  </si>
  <si>
    <t>全聪</t>
  </si>
  <si>
    <t>广州市花都区赤坭诚想商店</t>
  </si>
  <si>
    <t>广州市花都区赤坭镇华宾路10号之九、十</t>
  </si>
  <si>
    <t>金典+图形商标</t>
  </si>
  <si>
    <t>全家高钙营养奶粉</t>
  </si>
  <si>
    <t>400克（16小袋）/袋</t>
  </si>
  <si>
    <t>武汉伊利乳业有限责任公司</t>
  </si>
  <si>
    <t>湖北省武汉经济技术开发区莲湖路35号</t>
  </si>
  <si>
    <t>爱诺星</t>
  </si>
  <si>
    <t>广州市花都区赤坭荣健母婴用品店</t>
  </si>
  <si>
    <t>广州市花都区赤坭镇新兴路36号之一、二、三</t>
  </si>
  <si>
    <t>河北三元食品有限公司</t>
  </si>
  <si>
    <t>河北省石家庄市新乐市三元路6号</t>
  </si>
  <si>
    <t>旗帜帜亲</t>
  </si>
  <si>
    <t>32维营养儿童奶粉</t>
  </si>
  <si>
    <t>超启能恩幼儿配方奶粉（12-36月龄,3段）</t>
  </si>
  <si>
    <t>广州市南沙区大岗唯爱宝婴儿用品店</t>
  </si>
  <si>
    <t>广州市南沙区大岗镇二湾社区兴业路10号</t>
  </si>
  <si>
    <t>瑞铂能恩较大婴儿配方奶粉（6-12月龄，2段）</t>
  </si>
  <si>
    <t>瑞铂能恩</t>
  </si>
  <si>
    <t>旗帜帜亲较大婴儿配方奶粉（6-12月龄，2段）</t>
  </si>
  <si>
    <t>珀淳婴儿配方奶粉（0-6月龄，1段）</t>
  </si>
  <si>
    <t>AUSTRALIAN DAIRY PARK PTY LTD</t>
  </si>
  <si>
    <t>120 FRANKSTON GARDENS DRIVE CARRUM DOWNS VIC 3201</t>
  </si>
  <si>
    <t>红茶袋泡茶</t>
  </si>
  <si>
    <t>60克（2克*30）/包</t>
  </si>
  <si>
    <t>广州农创农业科技有限公司</t>
  </si>
  <si>
    <t>广州市南沙区大岗镇北流村北龙路100号自编7栋（厂房G-1三四层）</t>
  </si>
  <si>
    <t>广州乐活生物科技有限公司</t>
  </si>
  <si>
    <t>广州市南沙区大岗镇北流村北龙路100号自编7栋（厂房G-1）一层101、二层201</t>
  </si>
  <si>
    <t>小果泥酸奶香蕉牛油果味</t>
  </si>
  <si>
    <t>小果泥酸奶</t>
  </si>
  <si>
    <t>100克×3/条</t>
  </si>
  <si>
    <t>元气森林（安徽）饮料有限公司</t>
  </si>
  <si>
    <t>安徽省滁州市琅琊区经济开发区雷桥路2号</t>
  </si>
  <si>
    <t>北海牧场（北京）乳品有限公司</t>
  </si>
  <si>
    <t>北京市朝阳区东三环北路6号楼五层502室</t>
  </si>
  <si>
    <t>牛乳高温杀菌乳</t>
  </si>
  <si>
    <t>朝日唯品</t>
  </si>
  <si>
    <t>500mL/盒</t>
  </si>
  <si>
    <t>山东绿源唯品乳业有限公司</t>
  </si>
  <si>
    <t>山东省烟台市莱阳市沐浴店镇源唯品农业园</t>
  </si>
  <si>
    <t>安佳全脂奶粉（调制乳粉）</t>
  </si>
  <si>
    <t>400g/包</t>
  </si>
  <si>
    <t>金银花（代用茶）</t>
  </si>
  <si>
    <t>50g/瓶</t>
  </si>
  <si>
    <t>广州天德药业有限公司</t>
  </si>
  <si>
    <t>广州市南沙区榄核镇湴湄星海路</t>
  </si>
  <si>
    <t>人参（人工种植）（代用茶）</t>
  </si>
  <si>
    <t>天德</t>
  </si>
  <si>
    <t>红酒鹅肝</t>
  </si>
  <si>
    <t>百盛千鲜</t>
  </si>
  <si>
    <t>广东百盛千鲜食品有限公司</t>
  </si>
  <si>
    <t>广州市荔湾区西湾东路18号制冰车间自编B2-111</t>
  </si>
  <si>
    <t>清酒鹅肝</t>
  </si>
  <si>
    <t>黑茶（生茶）</t>
  </si>
  <si>
    <t>广州市百福茶业有限公司</t>
  </si>
  <si>
    <t>广州市荔湾区周门北路40号综合大楼第三层307房</t>
  </si>
  <si>
    <t>广东省广州市荔湾区周门北路40号综合大楼第三层307房</t>
  </si>
  <si>
    <t>速冻调制黑毛肚</t>
  </si>
  <si>
    <t>广州达福隆食品有限公司</t>
  </si>
  <si>
    <t>广州市荔湾区中南街海南赤岗西约458号建筑物C1栋二层之二</t>
  </si>
  <si>
    <t>速冻调制鱼皮</t>
  </si>
  <si>
    <t>乌龙茶</t>
  </si>
  <si>
    <t>广州茂之兴茶业有限公司茶叶加工厂</t>
  </si>
  <si>
    <t>广州市荔湾区石围塘岭海街1号自编8号厂房</t>
  </si>
  <si>
    <t>广东省广州市荔湾区石围塘岭海街1号自编8号厂房</t>
  </si>
  <si>
    <t>绿茶</t>
  </si>
  <si>
    <t>高钙牛奶</t>
  </si>
  <si>
    <t>蒙牛乳业（焦作）有限公司</t>
  </si>
  <si>
    <t>河南省焦作市城乡一体化示范区神州路3188号</t>
  </si>
  <si>
    <t>速冻猪肉馅（饺子馅）</t>
  </si>
  <si>
    <t>广州香润食品科技有限公司</t>
  </si>
  <si>
    <t>广州市白云区长岗路13号105房（空港白云）</t>
  </si>
  <si>
    <t>速冻云吞皮</t>
  </si>
  <si>
    <t>1.5kg/包</t>
  </si>
  <si>
    <t>速冻饺子皮</t>
  </si>
  <si>
    <t>（幼）白砂糖</t>
  </si>
  <si>
    <t>丰衣足食</t>
  </si>
  <si>
    <t>广州市丰衣足食食品有限公司</t>
  </si>
  <si>
    <t>广州市白云区江高镇水沥村水莲路62号二楼</t>
  </si>
  <si>
    <t>俏-肉丁烧麦（6粒）</t>
  </si>
  <si>
    <t>240g（40g×6）/袋</t>
  </si>
  <si>
    <t>广州绿成餐饮供应链有限公司</t>
  </si>
  <si>
    <t>广州市南沙区大岗镇北龙路80号（厂房1）</t>
  </si>
  <si>
    <t>广东省广州市南沙区大岗镇北龙路80号（厂房1）</t>
  </si>
  <si>
    <t>俏-秘制银耳（610g）</t>
  </si>
  <si>
    <t>610g/袋</t>
  </si>
  <si>
    <t>俏-红酸汤（505g）</t>
  </si>
  <si>
    <t>505g/袋</t>
  </si>
  <si>
    <t>云吞肉馅</t>
  </si>
  <si>
    <t>400g/袋</t>
  </si>
  <si>
    <t>广州中诚烤串供应链有限公司南沙分公司</t>
  </si>
  <si>
    <t>广州市南沙区大岗镇潭洲居委北龙路80号（厂房1）303室</t>
  </si>
  <si>
    <t>广东省广州市南沙区大岗镇潭洲居委北龙路80号（厂房1）303室</t>
  </si>
  <si>
    <t>猪五花肉串</t>
  </si>
  <si>
    <t>沙朗牛排</t>
  </si>
  <si>
    <t>220g/袋</t>
  </si>
  <si>
    <t>广州市品臻食品有限公司</t>
  </si>
  <si>
    <t>广州市荔湾区紫荆道89号301</t>
  </si>
  <si>
    <t>鸡排</t>
  </si>
  <si>
    <t>250g/袋</t>
  </si>
  <si>
    <t>广州市番禺区宜益家日用杂品店</t>
  </si>
  <si>
    <t>广州市番禺区新造镇谷围新村松寿街1号1-11铺、1-13铺、1-15铺、1-17铺、1-21铺</t>
  </si>
  <si>
    <t>内蒙古伊利实业集团股份有限公司出品</t>
  </si>
  <si>
    <t>每日鲜语鲜牛奶</t>
  </si>
  <si>
    <t>SHINY MEADOW</t>
  </si>
  <si>
    <t>广州市番禺区洛浦聚乐荟超市</t>
  </si>
  <si>
    <t>广州市番禺区洛浦街东乡村碧桂大道东侧23号首层，二层（部位：A10，B1）</t>
  </si>
  <si>
    <t>4.0鲜牛奶</t>
  </si>
  <si>
    <t>能立多睿优婴儿配方奶粉（0-6月龄，1段）</t>
  </si>
  <si>
    <t>澳优及图形商标</t>
  </si>
  <si>
    <t>广州市番禺区洛浦骆亚廉婴儿用品店</t>
  </si>
  <si>
    <t>广州市番禺区洛浦街上漖村中环路11号首层</t>
  </si>
  <si>
    <t>能立多睿优较大婴儿配方奶粉（6-12月龄，2段）</t>
  </si>
  <si>
    <t>睿护幼儿配方奶粉（12-36月龄,3段）</t>
  </si>
  <si>
    <t>Factory Name:Oceania Dairy Limited</t>
  </si>
  <si>
    <t>Factory Address:Cooneys Road,Glenavy,South Canterbury,New Zealand</t>
  </si>
  <si>
    <t>睿护婴儿配方奶粉（0-6月龄,1段）</t>
  </si>
  <si>
    <t>能立多婴儿配方奶粉（0-6月龄,1段）</t>
  </si>
  <si>
    <t>Ausnutria Heerenveen Pluto B.V.</t>
  </si>
  <si>
    <t>Pallas 9 8448 CX Heerenveen The Netherlands</t>
  </si>
  <si>
    <t>其他（中国总代理）</t>
  </si>
  <si>
    <t>悠滋小羊婴儿配方羊奶粉（0-6月龄，1段）</t>
  </si>
  <si>
    <t>杜尔伯特伊利乳业有限责任公司</t>
  </si>
  <si>
    <t>黑龙江省大庆市杜尔伯特蒙古族自治县德力戈尔工业园区</t>
  </si>
  <si>
    <t>飞鹤（泰来）乳品有限公司</t>
  </si>
  <si>
    <t>黑龙江省齐齐哈尔市泰来县工业园区7号</t>
  </si>
  <si>
    <t>婴幼儿高铁营养米粉</t>
  </si>
  <si>
    <t>婴之素及图形商标</t>
  </si>
  <si>
    <t>468克/罐</t>
  </si>
  <si>
    <t>江西婴彤健康产业有限公司</t>
  </si>
  <si>
    <t>江西省赣江新区直管区新祺周二路319号1号楼</t>
  </si>
  <si>
    <t>原味高铁有机米乳</t>
  </si>
  <si>
    <t>迪娜姆及图形商标</t>
  </si>
  <si>
    <t>江西贝膳食品有限公司</t>
  </si>
  <si>
    <t>江西省南昌市青山湖区东升大道昌旺路66号</t>
  </si>
  <si>
    <t>广州市番禺区新造盛发日用品百货店</t>
  </si>
  <si>
    <t>广州市番禺区新造镇崇德村崇德新街29号之二101</t>
  </si>
  <si>
    <t>广州市西亚兴安商业有限公司新滘分店</t>
  </si>
  <si>
    <t>广州市海珠区新滘镇新安街八一20号8-6、8-7号铺</t>
  </si>
  <si>
    <t>低脂高钙牛奶</t>
  </si>
  <si>
    <t>广州合家百货有限公司</t>
  </si>
  <si>
    <t>广州市海珠区聚德中路90,92号、聚德路72-80号（双号）首层</t>
  </si>
  <si>
    <t>享瘦宣言+图形商标</t>
  </si>
  <si>
    <t>[30g（1g/片×30片）]/盒</t>
  </si>
  <si>
    <t>广州美春堂医药科技有限公司</t>
  </si>
  <si>
    <t>广州市白云区钟落潭镇金盆村政农路6号C栋</t>
  </si>
  <si>
    <t>调味猪肉眼片</t>
  </si>
  <si>
    <t>广州沿江食品有限公司</t>
  </si>
  <si>
    <t>广州市白云区钟落潭镇沙田村九太路1202号</t>
  </si>
  <si>
    <t>调味鸡胸肉片</t>
  </si>
  <si>
    <t>A007葡萄香精</t>
  </si>
  <si>
    <t>广州市维城生物科技有限公司</t>
  </si>
  <si>
    <t>广州市白云区钟落潭镇良沙路1940号201</t>
  </si>
  <si>
    <t>单丛乌龙茶</t>
  </si>
  <si>
    <t>广州桔邦茶叶有限公司</t>
  </si>
  <si>
    <t>广州市白云区石门街鸦岗村沙场路自编8号逸智大楼5楼501</t>
  </si>
  <si>
    <t>顶通牌幼砂糖</t>
  </si>
  <si>
    <t>頂通</t>
  </si>
  <si>
    <t>一家亲</t>
  </si>
  <si>
    <t>广州市一家亲实业有限公司</t>
  </si>
  <si>
    <t>广州市白云区石井街鸦岗西岐十社工业区自编4号</t>
  </si>
  <si>
    <t>粗砂糖</t>
  </si>
  <si>
    <t>代可可脂巧克力麦片（黑）</t>
  </si>
  <si>
    <t>来悦达及图形商标</t>
  </si>
  <si>
    <t>广州胜大食品有限公司</t>
  </si>
  <si>
    <t>广州市白云区江高镇南岗三元路76号</t>
  </si>
  <si>
    <t>广州市丰乐食品有限公司</t>
  </si>
  <si>
    <t>广州市白云区江高镇南岗村南岗元东路1号</t>
  </si>
  <si>
    <t>广州市白云区江高镇南岗村元东路1号</t>
  </si>
  <si>
    <t>皇汤五谷杂粮花胶</t>
  </si>
  <si>
    <t>鲍龙星及图形商标</t>
  </si>
  <si>
    <t>广州市鲍隆星餐饮管理有限公司</t>
  </si>
  <si>
    <t>广州市白云区江高镇南岗元东路1号2幢202</t>
  </si>
  <si>
    <t>红烧鲍汁</t>
  </si>
  <si>
    <t>婴之素</t>
  </si>
  <si>
    <t>广州市白云区人和宝宝坊母婴用品店</t>
  </si>
  <si>
    <t>广州市白云区人和镇西成村华西路176-178号</t>
  </si>
  <si>
    <t>江西省赣江新区直管区新祺周二路319号1号楼一层</t>
  </si>
  <si>
    <t>有机大米粉</t>
  </si>
  <si>
    <t>小皮及图形商标</t>
  </si>
  <si>
    <t>225克/罐</t>
  </si>
  <si>
    <t>美素佳儿</t>
  </si>
  <si>
    <t>NuMMOs及图形商标</t>
  </si>
  <si>
    <t>君乐宝乐臻婴儿配方奶粉（0-6月龄，1段）</t>
  </si>
  <si>
    <t>739克/罐</t>
  </si>
  <si>
    <t>广州市番禺区小谷围街大学城朝阳幼儿园</t>
  </si>
  <si>
    <t>广州市番禺区小谷围街大学城广工一路159号</t>
  </si>
  <si>
    <t>飞帆婴儿配方奶粉（0-6月龄，1段）</t>
  </si>
  <si>
    <t>雅士利</t>
  </si>
  <si>
    <t>初颖婴儿配方羊奶粉（0-6月龄，1段）</t>
  </si>
  <si>
    <t>经典绿茶</t>
  </si>
  <si>
    <t>2g/包</t>
  </si>
  <si>
    <t>里森食品（广州）有限公司</t>
  </si>
  <si>
    <t>广州市南沙区横沥工业园群新路22号</t>
  </si>
  <si>
    <t>广州茶里集团有限公司</t>
  </si>
  <si>
    <t>广州市南沙区横沥工业区群新路22号自编A-2号（仅限办公）</t>
  </si>
  <si>
    <t>经典红茶</t>
  </si>
  <si>
    <t>2g</t>
  </si>
  <si>
    <t>宝母丹®压片糖果</t>
  </si>
  <si>
    <t>宝母丹</t>
  </si>
  <si>
    <t>36g（0.6g/片×60片）/瓶</t>
  </si>
  <si>
    <t>广东现代汉方科技有限公司</t>
  </si>
  <si>
    <t>广州市白云区广从八路785号1号楼；广州市白云区钟落潭镇良园一路9号</t>
  </si>
  <si>
    <t>广州市白云区广从八路785号1号楼</t>
  </si>
  <si>
    <t>广州无忧中医药生物技术有限公司</t>
  </si>
  <si>
    <t>广州市白云区云城西路57号729房</t>
  </si>
  <si>
    <t>黑巧克力（代可可脂）</t>
  </si>
  <si>
    <t>伯乐滋</t>
  </si>
  <si>
    <t>广州市诚善食品有限公司</t>
  </si>
  <si>
    <t>广州市南沙区大岗镇北龙路100号（厂房C-2）一楼102</t>
  </si>
  <si>
    <t>广州市南沙区大岗镇北龙路100号丰盛科苑C2栋</t>
  </si>
  <si>
    <t>白巧克力（代可可脂）</t>
  </si>
  <si>
    <t>广州市农点食品有限公司</t>
  </si>
  <si>
    <t>广州市荔湾区中南街海龙路19号1楼之一</t>
  </si>
  <si>
    <t>广州市从化区鳌头土炮米酒厂</t>
  </si>
  <si>
    <t>广州市从化区鳌头镇镇西路13号101铺</t>
  </si>
  <si>
    <t>牛奶香粉（粉末香精）</t>
  </si>
  <si>
    <t>仟壹</t>
  </si>
  <si>
    <t>广州市华琪生物科技有限公司</t>
  </si>
  <si>
    <t>广州市从化区明珠工业园区兴业路3号D栋1楼自编01、D栋3楼</t>
  </si>
  <si>
    <t>广州市仟壹生物技术有限公司</t>
  </si>
  <si>
    <t>复配防腐剂 蛋糕保鲜剂</t>
  </si>
  <si>
    <t>拜晴+图形商标</t>
  </si>
  <si>
    <t>广州拜晴生物科技有限公司</t>
  </si>
  <si>
    <t>广州市从化区明珠工业园兴业路3号（厂房A）一楼001、三楼</t>
  </si>
  <si>
    <t>广州市泰伯生物科技有限公司</t>
  </si>
  <si>
    <t>广州市海珠区敦和路189号海珠科技创业园1-613</t>
  </si>
  <si>
    <t>清香果橙香精</t>
  </si>
  <si>
    <t>170kg/桶</t>
  </si>
  <si>
    <t>广州满庭芳实业有限公司</t>
  </si>
  <si>
    <t>广州市从化区城郊街横江路339号-26（C幢第一至四层）</t>
  </si>
  <si>
    <t>广州市从化区城郊街横江路339-26（C幢第一至四层）</t>
  </si>
  <si>
    <t>广州满庭芳香料有限公司</t>
  </si>
  <si>
    <t>广州市荔湾区沙面北街103号二楼</t>
  </si>
  <si>
    <t>益生元果蔬果冻</t>
  </si>
  <si>
    <t>自然传奇</t>
  </si>
  <si>
    <t>140g（20g×7）/盒</t>
  </si>
  <si>
    <t>广东微量元素生物科技有限公司</t>
  </si>
  <si>
    <t>广州市黄埔区新业路58号B栋202房</t>
  </si>
  <si>
    <t>广州华海化妆品有限公司</t>
  </si>
  <si>
    <t>广州市天河区华强路1号1406A房（仅限办公）</t>
  </si>
  <si>
    <t>英红九号（茶叶）</t>
  </si>
  <si>
    <t>珍鸿味</t>
  </si>
  <si>
    <t>200g/罐</t>
  </si>
  <si>
    <t>广州市恒隆茶业发展有限公司</t>
  </si>
  <si>
    <t>广州市荔湾区紫荆道89号305</t>
  </si>
  <si>
    <t>广州市荔湾区紫荆道89号</t>
  </si>
  <si>
    <t>正岩肉桂茶</t>
  </si>
  <si>
    <t>广州市荔湾区（芳村）紫荆道89号</t>
  </si>
  <si>
    <t>复配酸度调节剂 塔塔粉</t>
  </si>
  <si>
    <t>雅圣达</t>
  </si>
  <si>
    <t>1kg/桶</t>
  </si>
  <si>
    <t>广州点榜食品有限公司</t>
  </si>
  <si>
    <t>广东省广州市从化区太平镇元洲岗村105国道边环亚厂房7第一层</t>
  </si>
  <si>
    <t>广州市从化区太平镇元洲岗村105国道边环亚厂房7第一层</t>
  </si>
  <si>
    <t>复配膨松剂 无铝双效泡大粉</t>
  </si>
  <si>
    <t>1.5kg/桶</t>
  </si>
  <si>
    <t>罗拔臣明胶</t>
  </si>
  <si>
    <t>羅拔臣</t>
  </si>
  <si>
    <t>复配抗氧化稳定剂（商品名：果蔬护色宝）</t>
  </si>
  <si>
    <t>仟宝+图形商标</t>
  </si>
  <si>
    <t>广州仟宝生物科技有限公司</t>
  </si>
  <si>
    <t>广东从化经济开发区福从路12号</t>
  </si>
  <si>
    <t>广州市从化太平丰利隆酒坊</t>
  </si>
  <si>
    <t>广州市从化区太平镇木棉村红星队</t>
  </si>
  <si>
    <t>玉米香精</t>
  </si>
  <si>
    <t>广东从化经济开发区高技术产业园振兴路2号（厂房一）</t>
  </si>
  <si>
    <t>广东从化经济开发区高技术产业园振兴路2号（厂房一及研发楼）</t>
  </si>
  <si>
    <t>广州市从化太平友家酒坊</t>
  </si>
  <si>
    <t>广州市从化区太平镇湖田村七队140号</t>
  </si>
  <si>
    <t>泡大粉（食品添加剂复配膨松剂）</t>
  </si>
  <si>
    <t>宝桂樹+图形商标</t>
  </si>
  <si>
    <t>2.72千克（kg）6磅（LB）/罐</t>
  </si>
  <si>
    <t>广州优宁达食品科技有限公司</t>
  </si>
  <si>
    <t>广州市番禺区石基镇前锋北路光启大街3号（3号厂房）402</t>
  </si>
  <si>
    <t>广州市番禺区石碁镇前锋北路光启大街3号（3号厂房）402</t>
  </si>
  <si>
    <t>食品添加剂复配焙烤食品酸度调节剂</t>
  </si>
  <si>
    <t>1千克（kg）/罐</t>
  </si>
  <si>
    <t>脱氢乙酸钠</t>
  </si>
  <si>
    <t>安心+图形商标</t>
  </si>
  <si>
    <t>广州市安心生物制品有限公司</t>
  </si>
  <si>
    <t>广州市增城区正果镇正果大道167号</t>
  </si>
  <si>
    <t>复配稳定剂 护色宝</t>
  </si>
  <si>
    <t>复配糕点乳化剂（速发蛋糕起泡剂）</t>
  </si>
  <si>
    <t>彩云追月+图形商标</t>
  </si>
  <si>
    <t>3千克/桶</t>
  </si>
  <si>
    <t>内用马铃薯味香精</t>
  </si>
  <si>
    <t>Taste for Healthy Life</t>
  </si>
  <si>
    <t>增城华栋调味品有限公司</t>
  </si>
  <si>
    <t>广州增城市石滩镇麻车村斜岭</t>
  </si>
  <si>
    <t>羊滋滋婴儿配方羊奶粉（0-6月龄，1段）</t>
  </si>
  <si>
    <t>羊滋滋YANGCC</t>
  </si>
  <si>
    <t>广州市白云区龙归利霞婴儿用品店</t>
  </si>
  <si>
    <t>广州市白云区均禾街清湖牌坊路6号115、139铺</t>
  </si>
  <si>
    <t>湖南欧比佳营养食品有限公司</t>
  </si>
  <si>
    <t>长沙市望城经济技术开发区望城大道766号</t>
  </si>
  <si>
    <t>跃贝儿幼儿配方羊乳粉（12-36月龄,3段）</t>
  </si>
  <si>
    <t>跃贝儿</t>
  </si>
  <si>
    <t>西安百跃羊乳集团有限公司</t>
  </si>
  <si>
    <t>陕西省西安市阎良区武屯街西环路北段</t>
  </si>
  <si>
    <t>跃贝儿婴儿配方羊乳粉（0-6月龄,1段）</t>
  </si>
  <si>
    <t>蓓萌幼儿配方羊奶粉（12-36月龄，3段）</t>
  </si>
  <si>
    <t>欧莉莎 OleeSa</t>
  </si>
  <si>
    <t>西安宏兴乳业有限公司</t>
  </si>
  <si>
    <t>西安市临潼区栎阳街中段</t>
  </si>
  <si>
    <t>羊滋滋较大婴儿配方羊奶粉（6-12月龄，2段）</t>
  </si>
  <si>
    <t>美力源Mileyn</t>
  </si>
  <si>
    <t>善美瑞较大婴儿配方奶粉（6-12月龄，2段）</t>
  </si>
  <si>
    <t>福建明一生态营养品有限公司</t>
  </si>
  <si>
    <t>福建省三明市建宁县经济开发区明一高新科技园</t>
  </si>
  <si>
    <t>番茄浓缩香料</t>
  </si>
  <si>
    <t>广州丽悦香精香料有限公司</t>
  </si>
  <si>
    <t>广州市增城区增江街荔三大道22号</t>
  </si>
  <si>
    <t>三鲜伊面</t>
  </si>
  <si>
    <t>华丰</t>
  </si>
  <si>
    <t>面饼+配料：430克（86克×5） 面饼:390克（78克×5）/包</t>
  </si>
  <si>
    <t>2022/06/27</t>
  </si>
  <si>
    <t>广州市越秀区福康货仓商场</t>
  </si>
  <si>
    <t>广州市越秀区福今路22号首层室内</t>
  </si>
  <si>
    <t>优级白砂糖</t>
  </si>
  <si>
    <t>太古</t>
  </si>
  <si>
    <t>太古糖业（中国）有限公司</t>
  </si>
  <si>
    <t>广州市黄埔区新业路48号自编10栋</t>
  </si>
  <si>
    <t>优级绵白糖</t>
  </si>
  <si>
    <t>350克/包</t>
  </si>
  <si>
    <t>牛肉风味丸</t>
  </si>
  <si>
    <t>鸿津及图形商标</t>
  </si>
  <si>
    <t>广州麦燕食品有限公司</t>
  </si>
  <si>
    <t>广州市南沙区东涌镇马克北街187号</t>
  </si>
  <si>
    <t>佛山市顺德区津津食品有限公司</t>
  </si>
  <si>
    <t>广东省佛山市顺德区均安镇星槎星华二路13号一至四层</t>
  </si>
  <si>
    <t>翡翠干蒸（速冻调制食品）</t>
  </si>
  <si>
    <t>家味饺（玉米馅）</t>
  </si>
  <si>
    <t>广东省佛山市顺德区均安镇星槎星华二路13号</t>
  </si>
  <si>
    <t>糯米鸡</t>
  </si>
  <si>
    <t>光头佬联圣及图形商标</t>
  </si>
  <si>
    <t>200g*10只/袋</t>
  </si>
  <si>
    <t>广东省广州市南沙区东涌镇马克北街187号</t>
  </si>
  <si>
    <t>广州市兴高贸易有限公司</t>
  </si>
  <si>
    <t>广州市番禺区大石植村工业四路15号</t>
  </si>
  <si>
    <t>广州市增城冯权商店</t>
  </si>
  <si>
    <t>广州市增城派潭镇派潭市场内60号铺（冯权商店）</t>
  </si>
  <si>
    <t>兰州伊利乳业有限责任公司</t>
  </si>
  <si>
    <t>甘肃省兰州市红古区花庄镇工农路17-24号</t>
  </si>
  <si>
    <t>广州市南沙区俊业海味副食店</t>
  </si>
  <si>
    <t>广州市南沙区横沥镇兆丰路65号112、113房</t>
  </si>
  <si>
    <t>通消果 其他糖果</t>
  </si>
  <si>
    <t>魏氏魏益民</t>
  </si>
  <si>
    <t>50g（2.5g/粒×20粒）/盒</t>
  </si>
  <si>
    <t>广州市敬之保健食品有限公司</t>
  </si>
  <si>
    <t>广州市白云区钟落潭镇良园三横路3号之一第五层</t>
  </si>
  <si>
    <t>广州市白云区钟落潭镇良园三横路3号之一第5层</t>
  </si>
  <si>
    <t>创宇佳赞健康科技（深圳）有限公司</t>
  </si>
  <si>
    <t>深圳市南山区南山街道南海大道阳光华艺大厦1栋6B、6C-04</t>
  </si>
  <si>
    <t>锡兰红茶</t>
  </si>
  <si>
    <t>广州三巨生物科技有限公司</t>
  </si>
  <si>
    <t>广州市白云区和虎路9号3栋</t>
  </si>
  <si>
    <t>广州圣旺三达餐饮管理有限公司</t>
  </si>
  <si>
    <t>广东省广州市白云区均禾街平沙村广花一路221号三一咖啡文创城I栋I05号</t>
  </si>
  <si>
    <t>曲韵红茶</t>
  </si>
  <si>
    <t>52度白酒</t>
  </si>
  <si>
    <t>散装称重 52%voL</t>
  </si>
  <si>
    <t>广州市从化吕田酒醉饱农品加工厂</t>
  </si>
  <si>
    <t>广州市从化区吕田镇五和村水背社66号</t>
  </si>
  <si>
    <t>58度白酒</t>
  </si>
  <si>
    <t>散装称重 58%voL</t>
  </si>
  <si>
    <t>广州市从化吕田酒军农品加工店</t>
  </si>
  <si>
    <t>广州市从化区吕田镇竹坑村杨屋经济社门口</t>
  </si>
  <si>
    <t>散装称重 50%voL</t>
  </si>
  <si>
    <t>广州市从化吕田得的酒坊</t>
  </si>
  <si>
    <t>广州市从化区吕田镇联丰村横溪队88号</t>
  </si>
  <si>
    <t>广州市从化吕田国南酒坊</t>
  </si>
  <si>
    <t>广州市从化区吕田镇莲麻村车一队9号</t>
  </si>
  <si>
    <t>广州市从化吕田泉醇酒坊</t>
  </si>
  <si>
    <t>广州市从化区吕田镇莲麻村三二社25号</t>
  </si>
  <si>
    <t>广州市从化吕田吉祥旨酒坊</t>
  </si>
  <si>
    <t>广州市从化区吕田镇莲麻村中二队30号</t>
  </si>
  <si>
    <t>广州市从化吕田山香酒厂</t>
  </si>
  <si>
    <t>广州市从化区吕田镇莲麻村中二队31号</t>
  </si>
  <si>
    <t>广州市从化吕田莲子农品加工店</t>
  </si>
  <si>
    <t>广州市从化区吕田镇莲麻村中二队32号</t>
  </si>
  <si>
    <t>广州市从化吕田卯金氏农场</t>
  </si>
  <si>
    <t>广州市从化区吕田镇塘田村古一社26号</t>
  </si>
  <si>
    <t>广州市从化良口宗御酒坊</t>
  </si>
  <si>
    <t>广州市从化区良口镇胜塘村二社自编23号</t>
  </si>
  <si>
    <t>广州市从化良口从哥酒坊</t>
  </si>
  <si>
    <t>广州市从化区良口镇团丰村林兴队45号</t>
  </si>
  <si>
    <t>复配酸度调节剂-塔塔粉</t>
  </si>
  <si>
    <t>味藝+图形商标</t>
  </si>
  <si>
    <t>1kg/盒</t>
  </si>
  <si>
    <t>广州市雷之诺食品实业有限公司</t>
  </si>
  <si>
    <t>广州市白云区白云湖街龙湖五社泓业工业区E栋二楼</t>
  </si>
  <si>
    <t>广州市绿德食品有限公司</t>
  </si>
  <si>
    <t>广州市白云区白云湖街龙湖五社工业区C栋二楼</t>
  </si>
  <si>
    <t>罗汉果喉糖</t>
  </si>
  <si>
    <t>40克（2.5g/粒×16粒）/盒</t>
  </si>
  <si>
    <t>广州熙帝健康科技有限公司</t>
  </si>
  <si>
    <t>广州市白云区白云湖街唐阁东街155号</t>
  </si>
  <si>
    <t>巴氏杀菌热处理风味酸奶 黄桃+燕麦</t>
  </si>
  <si>
    <t>广州市白云人和文苑书店</t>
  </si>
  <si>
    <t>广州市白云区人和镇人和商贸中心鹤龙六路183号</t>
  </si>
  <si>
    <t>林甸伊利乳业有限责任公司</t>
  </si>
  <si>
    <t>黑龙江省大庆市林甸县林甸镇G015国道西侧</t>
  </si>
  <si>
    <t>香甜草莓味调制加糖炼乳</t>
  </si>
  <si>
    <t>广州市南沙区东涌千籍鑫杂货店</t>
  </si>
  <si>
    <t>广州市南沙区东涌镇石排村市场外铺5、6号</t>
  </si>
  <si>
    <t>晋中伊利乳业有限责任公司</t>
  </si>
  <si>
    <t>山西省晋中市祁县经济开发区朝阳西街7号</t>
  </si>
  <si>
    <t>广州市白云区家联超市</t>
  </si>
  <si>
    <t>广州市白云区均禾街新石路石佳路清湖牌坊旁金铂广场二楼北侧</t>
  </si>
  <si>
    <t>浓牛奶</t>
  </si>
  <si>
    <t>（全脂型）无乳糖牛奶</t>
  </si>
  <si>
    <t>220mL/盒</t>
  </si>
  <si>
    <t>广州市白云区均禾宝福兴百货店</t>
  </si>
  <si>
    <t>广州市白云区鸿生物业管理有限公司清湖市场经营分公司C栋楼07号铺</t>
  </si>
  <si>
    <t>咸阳伊利乳业有限责任公司</t>
  </si>
  <si>
    <t>陕西省咸阳市三原县城关镇龙北村</t>
  </si>
  <si>
    <t>内蒙古伊利实业集团实业股份有限公司</t>
  </si>
  <si>
    <t>德运脱脂纯牛奶</t>
  </si>
  <si>
    <t>德运全脂纯牛奶</t>
  </si>
  <si>
    <t>Y1A圆形港挞皮</t>
  </si>
  <si>
    <t>510克/袋</t>
  </si>
  <si>
    <t>广州森农食品有限公司</t>
  </si>
  <si>
    <t>广州市南沙区黄阁镇留新路2号（厂房A）</t>
  </si>
  <si>
    <t>速冻甜甜圈（乳酸味）</t>
  </si>
  <si>
    <t>975克/袋</t>
  </si>
  <si>
    <t>5升/瓶</t>
  </si>
  <si>
    <t>广州市番禺区培智学校</t>
  </si>
  <si>
    <t>广州市番禺区新凌路661号</t>
  </si>
  <si>
    <t>东莞市巴诺粮油食品有限公司</t>
  </si>
  <si>
    <t>广东省东莞市麻涌镇麻涌新沙路13号4号楼</t>
  </si>
  <si>
    <t>广东合兴食用油有限公司</t>
  </si>
  <si>
    <t>广东省广州市南沙区横沥镇合兴路18号</t>
  </si>
  <si>
    <t>广州市荔湾区海松食品经营部</t>
  </si>
  <si>
    <t>广州市荔湾区西华路和安街81号</t>
  </si>
  <si>
    <t>大庆牌+图形商标</t>
  </si>
  <si>
    <t>375克/袋</t>
  </si>
  <si>
    <t>广州市荔湾区和富百货商店一分店</t>
  </si>
  <si>
    <t>广州市荔湾区光复北路740-742号首层南边</t>
  </si>
  <si>
    <t>大庆乳品厂有限责任公司</t>
  </si>
  <si>
    <t>大庆市高新区安萨路18公里处</t>
  </si>
  <si>
    <t>全家营养奶粉</t>
  </si>
  <si>
    <t>广州市白云区黄石纪营粮油日杂店</t>
  </si>
  <si>
    <t>广州市白云区鹤北街7号01房</t>
  </si>
  <si>
    <t>广州经济技术开发区永和经济区新元路</t>
  </si>
  <si>
    <t>广州市越秀区昌英牛奶店</t>
  </si>
  <si>
    <t>广州市越秀区盘福路医国街源溢里2号106房自编之一</t>
  </si>
  <si>
    <t>老广州风味发酵乳原味</t>
  </si>
  <si>
    <t>广州市越秀区福宜多食品经营部</t>
  </si>
  <si>
    <t>广州市越秀区盘福路医国街111号之二首层</t>
  </si>
  <si>
    <t>广州市南沙区鑫鑫百货商行</t>
  </si>
  <si>
    <t>广州市南沙区南沙街进港路明珠花园首层12至13铺</t>
  </si>
  <si>
    <t>早餐奶麦香味</t>
  </si>
  <si>
    <t>45度白酒</t>
  </si>
  <si>
    <t>散装称重 45%vol</t>
  </si>
  <si>
    <t>广州市增城合熹酒坊</t>
  </si>
  <si>
    <t>广州市增城区中新镇福和池岭村水口路65号</t>
  </si>
  <si>
    <t>福三和嫩肉粉（食品添加剂 复配酶制剂）</t>
  </si>
  <si>
    <t>福三和及图形商标</t>
  </si>
  <si>
    <t>广州市福三和食品有限公司</t>
  </si>
  <si>
    <t>广州市增城区中新镇福和泮霞村永福路18号</t>
  </si>
  <si>
    <t>广东省广州市增城区中新镇福和泮霞村永福路18号</t>
  </si>
  <si>
    <t>食品添加剂二氧化硅（抗结剂）</t>
  </si>
  <si>
    <t>中琦及图形商标</t>
  </si>
  <si>
    <t>15kg/包</t>
  </si>
  <si>
    <t>中琦（广东）硅材料股份有限公司</t>
  </si>
  <si>
    <t>广州市增城区仙村镇朱仙路基岗村狮头岭自编17号</t>
  </si>
  <si>
    <t>散装称重，45%vol</t>
  </si>
  <si>
    <t>广州市增城国聪蒸酒坊</t>
  </si>
  <si>
    <t>广州市增城区朱村街朱村村谷岭巷103号</t>
  </si>
  <si>
    <t>广州市增城如康米酒加工店</t>
  </si>
  <si>
    <t>广州市增城区正果镇东汾村老梅路3号</t>
  </si>
  <si>
    <t>30千克/袋</t>
  </si>
  <si>
    <t>广州市嘉文食品科技有限公司</t>
  </si>
  <si>
    <t>广州市白云区石门街朝阳华阳路31号4楼401房</t>
  </si>
  <si>
    <t>伯爵风味调味茶</t>
  </si>
  <si>
    <t>广州市香大食品有限公司</t>
  </si>
  <si>
    <t>广州市白云区石门街朝阳亭石南路3号</t>
  </si>
  <si>
    <t>鲜肉馅（速冻调制食品）</t>
  </si>
  <si>
    <t>广州反手包点餐饮管理有限公司</t>
  </si>
  <si>
    <t>广州市白云区石门街朝阳亭石南路12号北2栋</t>
  </si>
  <si>
    <t>香菇青菜馅（速冻调制食品）</t>
  </si>
  <si>
    <t>花茶体验包</t>
  </si>
  <si>
    <t>16g（3包）/盒</t>
  </si>
  <si>
    <t>植物元健康科技（广州）有限公司</t>
  </si>
  <si>
    <t>广州市黄埔区观达路7号D栋405房</t>
  </si>
  <si>
    <t>深圳市谷之优品食品科技有限公司</t>
  </si>
  <si>
    <t>深圳市南山区粤海街道麻岭社区高新中二道2号深圳软件园1栋302-22G</t>
  </si>
  <si>
    <t>JY9183 苹果香精</t>
  </si>
  <si>
    <t>5.0kg/瓶</t>
  </si>
  <si>
    <t>广州市华谷生物科技有限公司</t>
  </si>
  <si>
    <t>广州经济技术开发区东区宏明路10号自编3栋310室</t>
  </si>
  <si>
    <t>中国广州经济技术开发区东区宏明路10号自编3栋310室</t>
  </si>
  <si>
    <t>三养三倍辣鸡肉味拌面（方便面）</t>
  </si>
  <si>
    <t>140克（面饼:107.3克,酱料包:31.8克,配菜包:0.9克）/包</t>
  </si>
  <si>
    <t>2021/12/02</t>
  </si>
  <si>
    <t>广州诚健贸易有限公司</t>
  </si>
  <si>
    <t>广州市越秀区钱路头直街39号103房</t>
  </si>
  <si>
    <t>宁波保税区宁兴优贝国际贸易有限公司</t>
  </si>
  <si>
    <t>浙江省宁波保税区兴业二路18号2幢205室</t>
  </si>
  <si>
    <t>南街村及图形商标</t>
  </si>
  <si>
    <t>（面饼+方便调料65克,面饼：61克）/袋</t>
  </si>
  <si>
    <t>手工鲜肉大包（12个）</t>
  </si>
  <si>
    <t>960克/包</t>
  </si>
  <si>
    <t>广州市丰达食品有限公司</t>
  </si>
  <si>
    <t>广州市白云区均禾街石马村桃源北西街49号首层</t>
  </si>
  <si>
    <t>广州市白云区均禾街石马村桃源北西街49号</t>
  </si>
  <si>
    <t>广州市白云区均禾街石马村桃源北西街80号</t>
  </si>
  <si>
    <t>[手工]红糖魔方馒头（8个装）</t>
  </si>
  <si>
    <t>800克/包</t>
  </si>
  <si>
    <t>广州市白云区均禾街道石马村桃源北西街80号</t>
  </si>
  <si>
    <t>猪肉汤包馅</t>
  </si>
  <si>
    <t>翡翠菜包馅</t>
  </si>
  <si>
    <t>3KG/包</t>
  </si>
  <si>
    <t>广州市白云区石马村桃源北西街49号</t>
  </si>
  <si>
    <t>广州市白云区石马村桃源北西街80号</t>
  </si>
  <si>
    <t>广州市花都区狮岭育婴故事妇婴百货店</t>
  </si>
  <si>
    <t>广州市花都区狮岭镇自编康政西路8号之二</t>
  </si>
  <si>
    <t>优萃较大婴儿配方奶粉（6-12月龄，2段）</t>
  </si>
  <si>
    <t>臻爱倍护幼儿配方奶粉（12-36月龄，3段）</t>
  </si>
  <si>
    <t>星飞帆 较大婴儿配方奶粉（6-12月龄，2段）</t>
  </si>
  <si>
    <t>Archimedesweg 15,8912 AK Leeuwarden. The Netherlands</t>
  </si>
  <si>
    <t>湖南省长沙望城经济开发区同心路1号</t>
  </si>
  <si>
    <t>合生元贝塔星较大婴儿配方奶粉（6～12月龄，2段）</t>
  </si>
  <si>
    <t>合生元阿尔法星幼儿配方奶粉（12～36月龄，3段）</t>
  </si>
  <si>
    <t>飞帆 婴儿配方奶粉（0-6月龄，1段）</t>
  </si>
  <si>
    <t>星飞帆卓睿 婴儿配方奶粉（0-6月龄，1段）</t>
  </si>
  <si>
    <t>卫龙</t>
  </si>
  <si>
    <t>广州市嘉荣超市有限公司黄埔万达店</t>
  </si>
  <si>
    <t>广州市黄埔区康富路16号B1F-A铺</t>
  </si>
  <si>
    <t>110克（内含6包）/袋</t>
  </si>
  <si>
    <t>复配稳定剂（海有06）</t>
  </si>
  <si>
    <t>海有</t>
  </si>
  <si>
    <t>广州海有生物科技有限公司</t>
  </si>
  <si>
    <t>广州市黄埔区埔南路63号之中4103，之中4203（部位：之中209）</t>
  </si>
  <si>
    <t>优博瑞安特殊医学用途婴儿无乳糖配方食品</t>
  </si>
  <si>
    <t>广州市小鹿宝贸易有限公司</t>
  </si>
  <si>
    <t>广州市海珠区盛典街3号A108商铺</t>
  </si>
  <si>
    <t>面饼33克/袋</t>
  </si>
  <si>
    <t>广州市番禺区洛浦超超食品店</t>
  </si>
  <si>
    <t>广州市番禺区洛浦街厦滘村沙滘中路13号之103B</t>
  </si>
  <si>
    <t>复配乳化剂 速发蛋糕油</t>
  </si>
  <si>
    <t>增城市汇科科技有限公司</t>
  </si>
  <si>
    <t>广州市增城区荔城街莲塘村园岭仔</t>
  </si>
  <si>
    <t>广州市增城区荔城街莲塘村</t>
  </si>
  <si>
    <t>KEVIN</t>
  </si>
  <si>
    <t>广州市凯闻食品发展有限公司</t>
  </si>
  <si>
    <t>广州市增城荔城街金徽路19号</t>
  </si>
  <si>
    <t>有机营养米粉（铁锌钙）</t>
  </si>
  <si>
    <t>250g（25g/袋×10小袋）/盒</t>
  </si>
  <si>
    <t>广州市番禺区沙湾陈典飞婴儿用品商行</t>
  </si>
  <si>
    <t>广州市番禺区沙湾镇茂源大街27、29号</t>
  </si>
  <si>
    <t>能恩</t>
  </si>
  <si>
    <t>贝新尔特殊医学用途早产/低出生体重婴儿配方食品</t>
  </si>
  <si>
    <t>广州市臻浩玥贸易发展有限公司</t>
  </si>
  <si>
    <t>广州市越秀区中山六路325号首层之一</t>
  </si>
  <si>
    <t>舒力乐特殊医学用途婴儿乳蛋白部分水解配方食品</t>
  </si>
  <si>
    <t>早启能恩®特殊医学用途早产/低出生体重婴儿配方食品</t>
  </si>
  <si>
    <t>广州市从化城郊玛卡拉杜母婴店</t>
  </si>
  <si>
    <t>广州市从化区城郊街新城西路78号</t>
  </si>
  <si>
    <t>冰糖（黄冰糖）</t>
  </si>
  <si>
    <t>TONGLI+图形商标</t>
  </si>
  <si>
    <t>广州市同利万方贸易有限公司</t>
  </si>
  <si>
    <t>广州市荔湾区接龙里6号C座首层</t>
  </si>
  <si>
    <t>2千克/包</t>
  </si>
  <si>
    <t>红糖</t>
  </si>
  <si>
    <t>粤饺皇</t>
  </si>
  <si>
    <t>广州市粤饺皇食品有限公司</t>
  </si>
  <si>
    <t>广州市荔湾区荷景路21号第三层</t>
  </si>
  <si>
    <t>速冻猪肉馅（饺子肉馅）</t>
  </si>
  <si>
    <t>广州市荔湾区荷景路21号三楼</t>
  </si>
  <si>
    <t>芹菜猪肉饺子</t>
  </si>
  <si>
    <t>广州市炳炳记食品有限公司</t>
  </si>
  <si>
    <t>广州市荔湾区东沙荷景路21号第四层</t>
  </si>
  <si>
    <t>港式菠萝包</t>
  </si>
  <si>
    <t>1.65kg/包</t>
  </si>
  <si>
    <t>广州正道食品有限公司</t>
  </si>
  <si>
    <t>广州市荔湾区环翠北路25号4栋201房</t>
  </si>
  <si>
    <t>蜜汁鸡中亦（速冻调制食品）</t>
  </si>
  <si>
    <t>2.50kg/包</t>
  </si>
  <si>
    <t>广州市万源食品有限公司</t>
  </si>
  <si>
    <t>广州市荔湾区环翠北路25号之一B座101</t>
  </si>
  <si>
    <t>果Q弹力糖（葡萄味）</t>
  </si>
  <si>
    <t>LINSHIJIA</t>
  </si>
  <si>
    <t>48克/包</t>
  </si>
  <si>
    <t>广州市一号食品集团有限公司</t>
  </si>
  <si>
    <t>广州市荔湾区东沙街环翠南路10号南漖工业区7号楼一楼</t>
  </si>
  <si>
    <t>广州市荔湾区东沙街环翠南路10号南漖工业区7号楼1楼</t>
  </si>
  <si>
    <t>红糖手撕馒头</t>
  </si>
  <si>
    <t>食傅記+图形商标</t>
  </si>
  <si>
    <t>675克（75克*9个）/袋</t>
  </si>
  <si>
    <t>广州乐傅记食品有限公司</t>
  </si>
  <si>
    <t>广州市荔湾区环翠南路10号新工业区7号楼第二层西侧</t>
  </si>
  <si>
    <t>广东食傅记餐饮管理有限公司</t>
  </si>
  <si>
    <t>安儿宁特殊医学用途婴儿无乳糖配方食品</t>
  </si>
  <si>
    <t>广州市黄埔区爱婴贝比母婴用品店</t>
  </si>
  <si>
    <t>广州市黄埔区萝岗街新福港社区开创大道1934号奥园广场S7栋L301房</t>
  </si>
  <si>
    <t>Laan 110, 8071 JC Nunspeet，THE Netherlands</t>
  </si>
  <si>
    <t>加力淮山护畅加铁营养米粉</t>
  </si>
  <si>
    <t>200克（20克×10）/盒</t>
  </si>
  <si>
    <t>广州市黄埔区贝贝亲母婴生活馆</t>
  </si>
  <si>
    <t>广州市黄埔区萝岗街荔红社区荔北东二街17号102铺</t>
  </si>
  <si>
    <t>江西人之初营养科技股份有限公司</t>
  </si>
  <si>
    <t>江西省南昌市南昌县小蓝经济开发区银湖二路900号</t>
  </si>
  <si>
    <t>冠益乳 风味发酵乳 清爽西柚</t>
  </si>
  <si>
    <t>210g/瓶</t>
  </si>
  <si>
    <t>广东胜佳超市有限公司小北路分店</t>
  </si>
  <si>
    <t>广州市越秀区小北路52号一楼自编02铺</t>
  </si>
  <si>
    <t>冰淇淋风味 风味酸牛奶</t>
  </si>
  <si>
    <t>光明乳业股份有限公司华东中心工厂</t>
  </si>
  <si>
    <t>上海市闵行区紫东路489号</t>
  </si>
  <si>
    <t>100™鲜牛乳</t>
  </si>
  <si>
    <t>牛奶的奋斗</t>
  </si>
  <si>
    <t>广东赛壹便利店有限公司第二百二十分店</t>
  </si>
  <si>
    <t>广州市越秀区盘福路79号负一层103自编之一号</t>
  </si>
  <si>
    <t>珠海市瑞康乳业有限公司</t>
  </si>
  <si>
    <t>珠海市斗门区乾务镇乾湾路南6号</t>
  </si>
  <si>
    <t>菓子熟了（南京）食品有限公司</t>
  </si>
  <si>
    <t>南京市栖霞区八卦洲街道鹂岛路268号服贸区A区12-1990</t>
  </si>
  <si>
    <t>維記</t>
  </si>
  <si>
    <t>雅培亲护特殊医学用途婴儿乳蛋白部分水解配方粉</t>
  </si>
  <si>
    <t>华润万家生活超市（广州）有限公司荔湾店</t>
  </si>
  <si>
    <t>广州市荔湾区中山八路12号103房、201房、301房、401房</t>
  </si>
  <si>
    <t>CAMINO PURCHIL 68,GRANADA，18004，GRANADA</t>
  </si>
  <si>
    <t>广州市荔湾区鑫盛便利店</t>
  </si>
  <si>
    <t>广州市荔湾区周门南路37号之五</t>
  </si>
  <si>
    <t>桂圆红枣茶</t>
  </si>
  <si>
    <t>135g（7.5g×18）/盒</t>
  </si>
  <si>
    <t>广州里森生物科技有限公司</t>
  </si>
  <si>
    <t>广州市海珠区新港东路51号之二整栋自编2601号自编26105房</t>
  </si>
  <si>
    <t>原味脆皮鸡扒</t>
  </si>
  <si>
    <t>千般就及图形商标</t>
  </si>
  <si>
    <t>广东千般就食品有限公司</t>
  </si>
  <si>
    <t>广州市白云区江高镇珠江兴盛路90号</t>
  </si>
  <si>
    <t>广东省广州市白云区江高镇珠江兴盛路90号</t>
  </si>
  <si>
    <t>黑椒原切牛排</t>
  </si>
  <si>
    <t>500g（4片）/袋</t>
  </si>
  <si>
    <t>认养一头牛</t>
  </si>
  <si>
    <t>广州市增城浚乐商店</t>
  </si>
  <si>
    <t>广州市增城区石滩镇三江开发区西区综合市场首层14号铺</t>
  </si>
  <si>
    <t>花园纯牛奶</t>
  </si>
  <si>
    <t>新疆石河子花园乳业有限公司</t>
  </si>
  <si>
    <t>新疆石河子西郊花园镇</t>
  </si>
  <si>
    <t>冰川原生纯牛奶</t>
  </si>
  <si>
    <t>金绿成</t>
  </si>
  <si>
    <t>克拉玛依绿成农业开发有限责任公司乳品厂</t>
  </si>
  <si>
    <t>新疆克拉玛依市蓝天大道167号</t>
  </si>
  <si>
    <t>广州市增城美璋商店</t>
  </si>
  <si>
    <t>广州市增城石滩镇三江建设路50号</t>
  </si>
  <si>
    <t>蒙牛乳业（滦南）有限责任公司</t>
  </si>
  <si>
    <t>河北省唐山市滦南县城南唐港高速公路出口</t>
  </si>
  <si>
    <t>希腊风味酸奶原味</t>
  </si>
  <si>
    <t>广州市增城三芳抖商店</t>
  </si>
  <si>
    <t>广州市增城区石滩镇三江荔三路71号</t>
  </si>
  <si>
    <t>草莓奶昔风味酸奶</t>
  </si>
  <si>
    <t>广州市增城鲜在多超市</t>
  </si>
  <si>
    <t>广州市增城区新塘镇南埔村夏埔榕树基西区一街44号</t>
  </si>
  <si>
    <t>大理土酸奶 原味</t>
  </si>
  <si>
    <t>来思尔</t>
  </si>
  <si>
    <t>280g/瓶</t>
  </si>
  <si>
    <t>云南皇氏来思尔乳业有限公司</t>
  </si>
  <si>
    <t>云南省大理州大理市大理镇食品工业园区</t>
  </si>
  <si>
    <t>散装称重 50%vol</t>
  </si>
  <si>
    <t>广州市增城泉酿米酒加工店</t>
  </si>
  <si>
    <t>广州市增城区正果镇兰溪村龙溪路14-1号</t>
  </si>
  <si>
    <t>广州市增城增迳酒坊</t>
  </si>
  <si>
    <t>广州市增城区派潭镇榕树吓村增迳老屋四幢9号</t>
  </si>
  <si>
    <t>广州市增城顺泉酒坊</t>
  </si>
  <si>
    <t>广州市增城区派潭镇黄沙氹村水打田社山边二巷1号</t>
  </si>
  <si>
    <t>广州市山水郎酒业有限公司</t>
  </si>
  <si>
    <t>广州市增城区正果镇乌头石村石岭路24号102</t>
  </si>
  <si>
    <t>广州市增城凸香酒坊</t>
  </si>
  <si>
    <t>广州市增城区荔城街三联村隔水龙天合社乌西6号</t>
  </si>
  <si>
    <t>香满园食用植物调和油</t>
  </si>
  <si>
    <t>10升</t>
  </si>
  <si>
    <t>广州市番禺区洛浦街洛溪幼儿园</t>
  </si>
  <si>
    <t>广州市番禺区洛浦街洛溪村康宁西路48号</t>
  </si>
  <si>
    <t>绿箭®脆皮薄荷糖 雪顶莓莓味</t>
  </si>
  <si>
    <t>绿箭</t>
  </si>
  <si>
    <t>200克（25克×8）/包</t>
  </si>
  <si>
    <t>绿箭口香糖</t>
  </si>
  <si>
    <t>270克（20条）/盒</t>
  </si>
  <si>
    <t>糕点保鲜剂·通用型</t>
  </si>
  <si>
    <t>沃江生物科技（广州）有限公司</t>
  </si>
  <si>
    <t>广州市增城区永宁街创立路1号2幢自编A1栋四楼</t>
  </si>
  <si>
    <t>广州市增城区永宁街创立路1号2栋四楼</t>
  </si>
  <si>
    <t>广州沃邦生物科技有限公司</t>
  </si>
  <si>
    <t>广州高新技术产业开发区科珠路232号</t>
  </si>
  <si>
    <t>混合水果香精（X）</t>
  </si>
  <si>
    <t>广州馨杰添加剂有限公司</t>
  </si>
  <si>
    <t>广州市增城区永宁街创立路1号2幢A1栋五楼</t>
  </si>
  <si>
    <t>牛腩香精Y19029A</t>
  </si>
  <si>
    <t>广东大味食品科技有限公司</t>
  </si>
  <si>
    <t>广州市增城区新塘镇银沙二路11号（厂房F-2）四楼</t>
  </si>
  <si>
    <t>30度白酒</t>
  </si>
  <si>
    <t>散装称重，30%vol</t>
  </si>
  <si>
    <t>广州市增城同记酒坊</t>
  </si>
  <si>
    <t>广州市增城区仙村镇下基村新桥东路六巷28号</t>
  </si>
  <si>
    <t>红色素（红曲红色）（粉状）</t>
  </si>
  <si>
    <t>天阳及图形商标</t>
  </si>
  <si>
    <t>1千克（kg）/包</t>
  </si>
  <si>
    <t>广州市天阳泰天然色素有限公司</t>
  </si>
  <si>
    <t>广州市增城区新塘镇上邵村环村路31号A幢厂房第三层</t>
  </si>
  <si>
    <t>广州市荔湾区灿韩婴儿用品店</t>
  </si>
  <si>
    <t>广州市荔湾区中南街海南赤岗西约290号之二</t>
  </si>
  <si>
    <t>益生菌护畅蒸米乳 高铁</t>
  </si>
  <si>
    <t>宝贝当家及图形商标</t>
  </si>
  <si>
    <t>560克/罐</t>
  </si>
  <si>
    <t>南昌儿童营养食品厂</t>
  </si>
  <si>
    <t>江西省南昌市南昌县小蓝经济开发区富山一路163号A区</t>
  </si>
  <si>
    <t>益生菌护畅蒸米乳钙铁锌</t>
  </si>
  <si>
    <t>优博及图形商标</t>
  </si>
  <si>
    <t>满乐婴儿配方奶粉（0-6月龄，1段）</t>
  </si>
  <si>
    <t>臻佑较大婴儿配方奶粉（6-12月龄,2段）</t>
  </si>
  <si>
    <t>育婴博士及图形商标</t>
  </si>
  <si>
    <t>美思雅幼儿配方奶粉（12-36月龄，3段）</t>
  </si>
  <si>
    <t>貝因美及图形商标</t>
  </si>
  <si>
    <t>精粹益加婴儿配方奶粉（0-6月龄，1段）</t>
  </si>
  <si>
    <t>飞鹤及图形商标</t>
  </si>
  <si>
    <t>姆阿普较大婴儿配方奶粉（6-12月龄,2段）</t>
  </si>
  <si>
    <t>蓝河及图形商标</t>
  </si>
  <si>
    <t>蓝河乳业有限合伙公司 Blue River Dairy LP</t>
  </si>
  <si>
    <t>新西兰因弗卡吉尔市尼斯街111号 111Nith Street,Invercargill,New Zealand</t>
  </si>
  <si>
    <t>儿童配方奶粉 调制乳粉</t>
  </si>
  <si>
    <t>朵朵益膳</t>
  </si>
  <si>
    <t>美思雅婴童食品科技（浙江）有限公司</t>
  </si>
  <si>
    <t>浙江省湖州市德清县阜溪街道逸仙路318号内科技研发楼</t>
  </si>
  <si>
    <t>植脂淡奶 调制淡炼乳</t>
  </si>
  <si>
    <t>三花</t>
  </si>
  <si>
    <t>410克/罐</t>
  </si>
  <si>
    <t>广州市南沙区镇隆副食店</t>
  </si>
  <si>
    <t>广州市南沙区珠江街新广六路1号金誉市场C区内8号铺</t>
  </si>
  <si>
    <t>复配糕点乳化剂</t>
  </si>
  <si>
    <t>10kg/箱</t>
  </si>
  <si>
    <t>广州市赛辰食品添加剂有限公司石壁分公司</t>
  </si>
  <si>
    <t>广州市番禺区石壁街屏山二村工业区自编一路5号302</t>
  </si>
  <si>
    <t>爆葱香精</t>
  </si>
  <si>
    <t>广州日日香食品有限公司</t>
  </si>
  <si>
    <t>广州市番禺区南村镇南村东兴工业区D区</t>
  </si>
  <si>
    <t>欧路®益生菌爆珠</t>
  </si>
  <si>
    <t>风味发酵乳 原味</t>
  </si>
  <si>
    <t>益消</t>
  </si>
  <si>
    <t>广州市白云区三元里唯成美食品店</t>
  </si>
  <si>
    <t>广州市白云区三元里抗英大街25号首层</t>
  </si>
  <si>
    <t>广东伊利乳业有限公司</t>
  </si>
  <si>
    <t>广州市新顶峰食品有限公司</t>
  </si>
  <si>
    <t>广州市白云区白云湖街龙湖村五社工业区C栋一楼之二</t>
  </si>
  <si>
    <t>猪肉滑</t>
  </si>
  <si>
    <t>广州市发记盆菜加工有限公司</t>
  </si>
  <si>
    <t>广州市白云区白云湖街龙湖村龙湖北路1号5楼</t>
  </si>
  <si>
    <t>兰特全脂牛奶</t>
  </si>
  <si>
    <t>广东胜佳超市有限公司盘福分店</t>
  </si>
  <si>
    <t>广州市越秀区盘福路朱紫后街3号首层自编之一</t>
  </si>
  <si>
    <t>Ljubljanske mlekarne d.o.o.</t>
  </si>
  <si>
    <t>Tolstojeva ulica 63,1000 Ljubljana,Slovenia</t>
  </si>
  <si>
    <t>兰特黎斯（上海）贸易有限公司</t>
  </si>
  <si>
    <t>上海市黄浦区淮海中路283号803室</t>
  </si>
  <si>
    <t>润玛优鲜全脂纯牛奶</t>
  </si>
  <si>
    <t>Spoldzielnia Mleczarska“MLEKPOL” w Grajewie</t>
  </si>
  <si>
    <t>ul.Elewatorska 13,19-203 Grajewo</t>
  </si>
  <si>
    <t>润玛（天津）国际贸易有限公司</t>
  </si>
  <si>
    <t>天津滨海高新区华苑产业区兰苑路2号（贰号）3号楼-1-2002</t>
  </si>
  <si>
    <t>雅谷+图形商标</t>
  </si>
  <si>
    <t>广州市喜顿食品有限公司</t>
  </si>
  <si>
    <t>广州市白云区良田环村西路19号</t>
  </si>
  <si>
    <t>速冻猪骨汤</t>
  </si>
  <si>
    <t>[15kg（1kg×15）]/箱</t>
  </si>
  <si>
    <t>广州市泰水源食品有限公司</t>
  </si>
  <si>
    <t>广州市白云区钟落潭镇红旗路88号2栋202房</t>
  </si>
  <si>
    <t>蓝莓叶黄素酯压片糖果（蓝莓味）</t>
  </si>
  <si>
    <t>康纽莱</t>
  </si>
  <si>
    <t>[48g（0.8g×60）]/瓶</t>
  </si>
  <si>
    <t>广州联存医药科技股份有限公司</t>
  </si>
  <si>
    <t>广州市白云区钟落潭镇红旗路49号</t>
  </si>
  <si>
    <t>杨锝+图形商标</t>
  </si>
  <si>
    <t>广东锝河食品有限公司</t>
  </si>
  <si>
    <t>广东省揭西县金和镇和南村委石牛埔红厝埔</t>
  </si>
  <si>
    <t>名华益生茶</t>
  </si>
  <si>
    <t>广东福寿仙健康制药有限公司</t>
  </si>
  <si>
    <t>广州市白云区人和镇成岗路3号</t>
  </si>
  <si>
    <t>广东省广州市白云区人和镇成岗路3号</t>
  </si>
  <si>
    <t>汕尾市源滋堂养生茶业有限公司</t>
  </si>
  <si>
    <t>汕尾市区莲兴五街35、37号1层之二</t>
  </si>
  <si>
    <t>甜橙油液体香精（油溶性）</t>
  </si>
  <si>
    <t>碧蜜思+图形商标</t>
  </si>
  <si>
    <t>广州市碧蜜思香精香料有限公司</t>
  </si>
  <si>
    <t>广东省广州市白云区人和镇秀盛路三盛工业区</t>
  </si>
  <si>
    <t>广州市白云区人和镇秀盛路三盛工业区</t>
  </si>
  <si>
    <t>红烧鲍鱼</t>
  </si>
  <si>
    <t>140g/袋</t>
  </si>
  <si>
    <t>广州清泽源食品有限公司</t>
  </si>
  <si>
    <t>广州市白云区人和镇秀盛路129号11栋3楼</t>
  </si>
  <si>
    <t>广州市吉非海味干货有限公司</t>
  </si>
  <si>
    <t>广州市越秀区西湖路12号西湖商业大厦第30楼自编号347号</t>
  </si>
  <si>
    <t>广州亿林园茶业有限公司</t>
  </si>
  <si>
    <t>广州市白云区人和镇东华工业区华盛南路32号B1（空港白云）</t>
  </si>
  <si>
    <t>广东树品旺红鼎贸易有限公司</t>
  </si>
  <si>
    <t>广州市白云区人和镇东华工业区华盛南路32号B1一栋二楼（空港白云）</t>
  </si>
  <si>
    <t>五窨翠芽（分装）</t>
  </si>
  <si>
    <t>猪肉丝</t>
  </si>
  <si>
    <t>日月鲜+图形商标</t>
  </si>
  <si>
    <t>广州市启运食品有限责任公司</t>
  </si>
  <si>
    <t>广州市白云区永兴北路22号之一之二</t>
  </si>
  <si>
    <t>蜜汁鸡扒</t>
  </si>
  <si>
    <t>日月鲜</t>
  </si>
  <si>
    <t>凯格烘焙用代可可脂白巧克力</t>
  </si>
  <si>
    <t>广州焙乐道食品有限公司</t>
  </si>
  <si>
    <t>广州市南沙区榄核镇顺河街1号自编二栋</t>
  </si>
  <si>
    <t>凯格烘焙用代可可脂黑巧克力</t>
  </si>
  <si>
    <t>YeePer宜品及图形商标</t>
  </si>
  <si>
    <t>广州市海珠区燕坤婴幼用品商店</t>
  </si>
  <si>
    <t>广州市海珠区赤岗路133号商铺</t>
  </si>
  <si>
    <t>纯羊时代</t>
  </si>
  <si>
    <t>幼儿配方羊奶粉（12-36月龄,3段）</t>
  </si>
  <si>
    <t>黑龙江省黑河市北安市铁西区工业区</t>
  </si>
  <si>
    <t>Askeaton, Co.Limerick,Ireland</t>
  </si>
  <si>
    <t>达能特殊营养品（青岛）有限公司</t>
  </si>
  <si>
    <t>山东省青岛市城阳区河套街道韶海路183号</t>
  </si>
  <si>
    <t>伊利中老年奶粉</t>
  </si>
  <si>
    <t>欣活</t>
  </si>
  <si>
    <t>北大荒完达山乳业股份有限公司双城分公司</t>
  </si>
  <si>
    <t>哈尔滨双城市经济技术开发区</t>
  </si>
  <si>
    <t>广州惠万嘉百货贸易有限公司</t>
  </si>
  <si>
    <t>广州市海珠区聚德中路5-39号201房自编206房号</t>
  </si>
  <si>
    <t>蒙牛乳业（磴口巴彦高勒）有限责任公司</t>
  </si>
  <si>
    <t>内蒙古自治区巴彦淖尔市磴口县商务区5号</t>
  </si>
  <si>
    <t>膜片糖果</t>
  </si>
  <si>
    <t>1.1kg/盒</t>
  </si>
  <si>
    <t>广州市糖圣食品有限公司</t>
  </si>
  <si>
    <t>广州市白云区太和镇高桥东路南30号C幢第五楼</t>
  </si>
  <si>
    <t>广州白云区高桥南路C幢第五楼</t>
  </si>
  <si>
    <t>240mL/罐</t>
  </si>
  <si>
    <t>华润万家生活超市（广州）有限公司海荟城店</t>
  </si>
  <si>
    <t>广州市荔湾区黄沙大道路粤南大街26-29号1楼自编2号商铺</t>
  </si>
  <si>
    <t>山东旺旺食品有限公司</t>
  </si>
  <si>
    <t>山东省济南市济阳区济北经济开发区</t>
  </si>
  <si>
    <t>沙漠有机纯牛奶</t>
  </si>
  <si>
    <t>江苏省淮安市清河新区旺旺路21号</t>
  </si>
  <si>
    <t>调味蜜香红茶</t>
  </si>
  <si>
    <t>合康成</t>
  </si>
  <si>
    <t>500g/瓶</t>
  </si>
  <si>
    <t>广州康成食品有限公司</t>
  </si>
  <si>
    <t>广州市白云区石门街滘心工业区A6栋首层</t>
  </si>
  <si>
    <t>炭烧乌龙茶袋泡茶</t>
  </si>
  <si>
    <t>250g（5g×50）/瓶</t>
  </si>
  <si>
    <t>速冻韭菜猪肉饺</t>
  </si>
  <si>
    <t>佳应鲜藏+图形商标</t>
  </si>
  <si>
    <t>广州佳应食品有限公司黄埔分公司</t>
  </si>
  <si>
    <t>广州市黄埔区天鹿南路262号101、102、103、201、203</t>
  </si>
  <si>
    <t>广州市黄埔区天鹿南路262号</t>
  </si>
  <si>
    <t>速冻白菜猪肉饺</t>
  </si>
  <si>
    <t>速冻肉滑</t>
  </si>
  <si>
    <t>黄埔区联和街天鹿南路262号</t>
  </si>
  <si>
    <t>洛神花</t>
  </si>
  <si>
    <t>怡媛</t>
  </si>
  <si>
    <t>60克/罐</t>
  </si>
  <si>
    <t>广州三杰生物科技有限公司</t>
  </si>
  <si>
    <t>广州市荔湾区海龙路中南街2号A栋2层</t>
  </si>
  <si>
    <t>怡媛（深圳）电子商务有限公司</t>
  </si>
  <si>
    <t>深圳市龙华区大浪街道高峰社区上早村工业区10号101（上早物业C20栋）</t>
  </si>
  <si>
    <t>广州市美华百货超市有限公司</t>
  </si>
  <si>
    <t>广州市天河区东圃大马路7号之八、11号之二</t>
  </si>
  <si>
    <t>轻酪乳风味酸奶 经典原味</t>
  </si>
  <si>
    <t>华润万家生活超市（广州）有限公司东圃四季店</t>
  </si>
  <si>
    <t>广州市天河区东圃大马路4号自编B栋二层B001号房</t>
  </si>
  <si>
    <t>从化市太平联友商场</t>
  </si>
  <si>
    <t>广州市从化太平镇神岗消费品综合市场内</t>
  </si>
  <si>
    <t>益生菌有机米粉</t>
  </si>
  <si>
    <t>雅因乐+图形商标</t>
  </si>
  <si>
    <t>220克（22克×10）/盒</t>
  </si>
  <si>
    <t>广州市天河区车陂未来双星孕婴童主题商场</t>
  </si>
  <si>
    <t>广州市天河区东圃大马路17号</t>
  </si>
  <si>
    <t>江西广来健康产业有限公司</t>
  </si>
  <si>
    <t>江西省宜春市樟树市城北开发区（工业园区）园区东路9号</t>
  </si>
  <si>
    <t>德亚欧洲优选脱脂牛奶</t>
  </si>
  <si>
    <t>广州市团志商贸有限公司</t>
  </si>
  <si>
    <t>广州市番禺区大石街大山村大涌路195号</t>
  </si>
  <si>
    <t>健固</t>
  </si>
  <si>
    <t>190mL/盒</t>
  </si>
  <si>
    <t>广州嘉惠贸易有限公司</t>
  </si>
  <si>
    <t>广州市从化区城郊街镇北路187、189号</t>
  </si>
  <si>
    <t>潍坊伊利乳业有限责任公司</t>
  </si>
  <si>
    <t>山东省潍坊市临朐县城关街道西环路西侧朐山路南侧</t>
  </si>
  <si>
    <t>广州市从化城郊翠亨商店</t>
  </si>
  <si>
    <t>广州市从化区城郊街向阳路137、139、141、143、145号</t>
  </si>
  <si>
    <t>广州市海珠区小贝族百货商店</t>
  </si>
  <si>
    <t>广州市海珠区恒信路171号</t>
  </si>
  <si>
    <t>唯尔普思婴儿配方羊奶粉（0-6月龄，1段）</t>
  </si>
  <si>
    <t>圣唐+图形商标</t>
  </si>
  <si>
    <t>铂睿婴儿配方奶粉0～6月龄1段</t>
  </si>
  <si>
    <t>美贊臣+图形商标</t>
  </si>
  <si>
    <t>美可高特纯冠婴儿配方羊奶粉（0-6月龄，1段）</t>
  </si>
  <si>
    <t>300g/罐</t>
  </si>
  <si>
    <t>有机特膳米乳（铁锌钙+山楂鸡内金）</t>
  </si>
  <si>
    <t>彤伴+图形商标</t>
  </si>
  <si>
    <t>有机特膳米乳（高铁+水果多维）</t>
  </si>
  <si>
    <t>蒸米粉（铁锌钙）</t>
  </si>
  <si>
    <t>贝比力+图形商标</t>
  </si>
  <si>
    <t>480g/罐</t>
  </si>
  <si>
    <t>香蕉牛奶</t>
  </si>
  <si>
    <t>新希望</t>
  </si>
  <si>
    <t>广州市白云区鹤龙昌盛二鸣零食店</t>
  </si>
  <si>
    <t>广州市白云区鹤龙街鹤北街27号102铺</t>
  </si>
  <si>
    <t>星恩幼儿配方奶粉（12-36月龄，3段）</t>
  </si>
  <si>
    <t>輝山</t>
  </si>
  <si>
    <t>广州市白云区黄石妈咪贝贝婴儿用品店</t>
  </si>
  <si>
    <t>广州市白云区鹤龙街鹤边五社综合楼27号7号铺</t>
  </si>
  <si>
    <t>辽宁辉山乳业集团（锦州）有限公司</t>
  </si>
  <si>
    <t>锦州七里河经济开发区辉山路1号</t>
  </si>
  <si>
    <t>可诺贝儿+图形商标</t>
  </si>
  <si>
    <t>英博婴儿配方羊奶粉（0-6月龄，1段）</t>
  </si>
  <si>
    <t>英博+图形商标</t>
  </si>
  <si>
    <t>黑龙江优贝康乳业有限公司</t>
  </si>
  <si>
    <t>黑龙江省齐齐哈尔市克山县工业园区慧元路1号</t>
  </si>
  <si>
    <t>挚恩</t>
  </si>
  <si>
    <t>太子乐+图形商标</t>
  </si>
  <si>
    <t>诠适爱婴儿配方奶粉（0-6月龄,1段）</t>
  </si>
  <si>
    <t>精粹贝迪奇较大婴儿配方奶粉（6-12月龄，2段）</t>
  </si>
  <si>
    <t>婴幼儿原味有机米粉</t>
  </si>
  <si>
    <t>广州市白云区三元里新多惠生活超市</t>
  </si>
  <si>
    <t>广州市白云区三元里群英大街3号地下室</t>
  </si>
  <si>
    <t>小米营养米乳铁锌钙</t>
  </si>
  <si>
    <t>迈乐怡</t>
  </si>
  <si>
    <t>广州市番禺区化龙爱宝母婴店</t>
  </si>
  <si>
    <t>广州市番禺区宝堂路26号101房</t>
  </si>
  <si>
    <t>糯米卷（速冻面米食品）</t>
  </si>
  <si>
    <t>240克/包</t>
  </si>
  <si>
    <t>广州市戈云食品有限公司</t>
  </si>
  <si>
    <t>广州市白云区新联北路16号</t>
  </si>
  <si>
    <t>北京宝宝爱吃餐饮管理有限公司</t>
  </si>
  <si>
    <t>北京市朝阳区利泽中园208号3幢5层501内5102室</t>
  </si>
  <si>
    <t>牡蛎片压片糖果</t>
  </si>
  <si>
    <t>怡美堂+图形商标</t>
  </si>
  <si>
    <t>30g（0.5g/片×60片）/盒</t>
  </si>
  <si>
    <t>正当年医药科技（广州）有限公司</t>
  </si>
  <si>
    <t>广州市南沙区大岗镇北龙路83号（自编5号）一楼</t>
  </si>
  <si>
    <t>北京同仁堂兴安保健科技有限责任公司滦南分公司</t>
  </si>
  <si>
    <t>河北滦南经济开发区城西园区锦绣路208号</t>
  </si>
  <si>
    <t>益生元钙铁锌有机米粉</t>
  </si>
  <si>
    <t>肽敏舒特殊医学用途婴儿乳蛋白深度水解配方食品</t>
  </si>
  <si>
    <t>儿童配方调制乳粉</t>
  </si>
  <si>
    <t>富特西一路473号4层464室</t>
  </si>
  <si>
    <t>儿童奶粉（3-6岁，4段）</t>
  </si>
  <si>
    <t>胡萝卜牛肉有机米粉</t>
  </si>
  <si>
    <t>铁锌钙有机米乳</t>
  </si>
  <si>
    <t>卡茜娃</t>
  </si>
  <si>
    <t>广州市番禺区沙头玲峻母婴用品店</t>
  </si>
  <si>
    <t>广州市番禺区沙头街大罗村校前大街8号之自编街铺7号</t>
  </si>
  <si>
    <t>江西贝益喜实业发展有限公司</t>
  </si>
  <si>
    <t>江西省南昌市红谷滩区华南大道1号南昌华南城3号交易广场4层C区086、087、088室</t>
  </si>
  <si>
    <t>广州市白云区同和家家联超市商场</t>
  </si>
  <si>
    <t>广州市白云区同和街白山东路24号B栋106</t>
  </si>
  <si>
    <t>内蒙古蒙牛高科乳业有限公司</t>
  </si>
  <si>
    <t>内蒙古自治区呼和浩特市和林格尔县盛乐经济园区209国道东</t>
  </si>
  <si>
    <t>气泡风味发酵乳</t>
  </si>
  <si>
    <t>215g/瓶</t>
  </si>
  <si>
    <t>希腊风味酸奶（草莓+燕麦）</t>
  </si>
  <si>
    <t>锡林浩特伊利乳品有限责任公司</t>
  </si>
  <si>
    <t>内蒙古自治区锡林郭勒盟锡林郭勒经济技术开发区</t>
  </si>
  <si>
    <t>三重亲舒特殊医学用途婴儿乳蛋白部分水解配方粉</t>
  </si>
  <si>
    <t>广州市天河区珠吉小海豚母婴生活馆</t>
  </si>
  <si>
    <t>广州市天河区吉山新路街自编12号12铺</t>
  </si>
  <si>
    <t>纽贝乐力多锌辅食营养补充品（辅食营养素撒剂）</t>
  </si>
  <si>
    <t>纽贝乐力多锌</t>
  </si>
  <si>
    <t>广州纽缤乐营养科技股份有限公司</t>
  </si>
  <si>
    <t>广州市天河区林和东路285号峻林大厦23层03、04单元</t>
  </si>
  <si>
    <t>红豆薏米芡实茶</t>
  </si>
  <si>
    <t>70g（5g×14）/盒</t>
  </si>
  <si>
    <t>桂花草莓乌龙茶</t>
  </si>
  <si>
    <t>56g（4g×14）/盒</t>
  </si>
  <si>
    <t>牛乳高钙片压片糖果</t>
  </si>
  <si>
    <t>60g（1g/片×60片）/盒</t>
  </si>
  <si>
    <t>广州市雅博生物科技有限公司</t>
  </si>
  <si>
    <t>广州市黄埔区荔联街沧联工业园8号大院3号三楼</t>
  </si>
  <si>
    <t>华北制药河北华维健康产业有限公司</t>
  </si>
  <si>
    <t>河北省石家庄经济技术开发区开发大街368号</t>
  </si>
  <si>
    <t>酱香牛杂</t>
  </si>
  <si>
    <t>优鲜大众及图形商标</t>
  </si>
  <si>
    <t>400克（牛杂250克+汁150克）/袋</t>
  </si>
  <si>
    <t>广州市丰营食品有限公司</t>
  </si>
  <si>
    <t>广州市白云区江高镇夏花三路482号4栋104房</t>
  </si>
  <si>
    <t>酱香牛腩</t>
  </si>
  <si>
    <t>400克（牛腩250克+汁150克）/袋</t>
  </si>
  <si>
    <t>果冻</t>
  </si>
  <si>
    <t>245克（35克×7）/盒</t>
  </si>
  <si>
    <t>和宜佳（广东）健康科技有限公司</t>
  </si>
  <si>
    <t>广州市白云区江高镇广花三路468号5号楼205房</t>
  </si>
  <si>
    <t>柠檬味压片糖果</t>
  </si>
  <si>
    <t>完美威秀</t>
  </si>
  <si>
    <t>30g（1g×30）/盒</t>
  </si>
  <si>
    <t>牛肉粒</t>
  </si>
  <si>
    <t>广州粤创肉品加工有限公司</t>
  </si>
  <si>
    <t>广州市白云区江高镇神山商华路商华一街第三排第九栋首层</t>
  </si>
  <si>
    <t>腌制猪肉胶（速冻生制品）</t>
  </si>
  <si>
    <t>汉堡橡皮糖</t>
  </si>
  <si>
    <t>鸿胜及图形商标</t>
  </si>
  <si>
    <t>朗景</t>
  </si>
  <si>
    <t>1.4千克/箱</t>
  </si>
  <si>
    <t>广州市东朗糖业有限公司</t>
  </si>
  <si>
    <t>广州市白云区江高镇两潭北路3号</t>
  </si>
  <si>
    <t>2.4千克/箱</t>
  </si>
  <si>
    <t>白冰糖</t>
  </si>
  <si>
    <t>4.6千克/箱</t>
  </si>
  <si>
    <t>面包柔软改良剂</t>
  </si>
  <si>
    <t>至焙茗品+图形商标</t>
  </si>
  <si>
    <t>广州市御品香食品有限公司</t>
  </si>
  <si>
    <t>广州市白云区太和镇沙亭岗村飞来岭路自编1号4楼</t>
  </si>
  <si>
    <t>广州市白云区太和镇沙亭岗村飞来岭路1号D栋四楼</t>
  </si>
  <si>
    <t>酸豆角肉末</t>
  </si>
  <si>
    <t>170克/袋</t>
  </si>
  <si>
    <t>广州乐优谷食品有限公司</t>
  </si>
  <si>
    <t>广州市白云区草庄东路33号厂房一楼东侧之一、二楼</t>
  </si>
  <si>
    <t>广州市白云区草庄东路33号</t>
  </si>
  <si>
    <t>麻辣带鱼</t>
  </si>
  <si>
    <t>啤酒鸭（速冻生制品 菜肴制品）</t>
  </si>
  <si>
    <t>鱼香茄子（速冻生制品 菜肴制品）</t>
  </si>
  <si>
    <t>230g/袋</t>
  </si>
  <si>
    <t>复配面包乳化剂</t>
  </si>
  <si>
    <t>百和牌+图形商标</t>
  </si>
  <si>
    <t>广州市华健生物科技有限公司</t>
  </si>
  <si>
    <t>广州市白云区太和头陂路11号</t>
  </si>
  <si>
    <t>肉类腌制粘合剂</t>
  </si>
  <si>
    <t>PGY402D，25公斤/袋</t>
  </si>
  <si>
    <t>广州长久食品有限公司</t>
  </si>
  <si>
    <t>广州市白云区太和镇柏塘西街十二巷9号</t>
  </si>
  <si>
    <t>原味晶球果冻</t>
  </si>
  <si>
    <t>广州鲜果赢食品有限公司</t>
  </si>
  <si>
    <t>广州市白云区龙归街龙河西北横二路4号之一</t>
  </si>
  <si>
    <t>佛山市珊铺拾光餐饮有限公司</t>
  </si>
  <si>
    <t>佛山市南海区大沥镇振兴路13号伟业华誉豪庭13栋负一层A-018号商铺</t>
  </si>
  <si>
    <t>25KG/袋</t>
  </si>
  <si>
    <t>广州鑫丰焙食品有限公司</t>
  </si>
  <si>
    <t>广州市白云区江高镇塘荔路29号一楼B2</t>
  </si>
  <si>
    <t>广州市白云区江高镇塘荔路29号</t>
  </si>
  <si>
    <t>680克/袋</t>
  </si>
  <si>
    <t>广州市江丰实业股份有限公司卓味家禽加工厂</t>
  </si>
  <si>
    <t>广州市白云区江高镇江高松岗街195号</t>
  </si>
  <si>
    <t>广州市江丰实业股份有限公司</t>
  </si>
  <si>
    <t>蒜香脆皮鸡</t>
  </si>
  <si>
    <t>广东省广州市白云区江高镇江高松岗街195号</t>
  </si>
  <si>
    <t>原味棉花糖</t>
  </si>
  <si>
    <t>焙小姐</t>
  </si>
  <si>
    <t>广州市香记实业有限公司</t>
  </si>
  <si>
    <t>广州市白云区江高镇神山管理区珠水路178号D栋二楼</t>
  </si>
  <si>
    <t>温州市盒记食品有限公司</t>
  </si>
  <si>
    <t>温州市鹿城区瓯江路海港大厦1幢1701室（南）-6</t>
  </si>
  <si>
    <t>nzmp+图形商标</t>
  </si>
  <si>
    <t>Fonterra Ltd</t>
  </si>
  <si>
    <t>洛神山楂茶 代用茶</t>
  </si>
  <si>
    <t>仰茶+图形商标</t>
  </si>
  <si>
    <t>90克（18包）/罐</t>
  </si>
  <si>
    <t>集智健康科技（广州）有限公司</t>
  </si>
  <si>
    <t>广州市荔湾区中南街禾寮街30号306室</t>
  </si>
  <si>
    <t>广东省广州市荔湾区中南街禾寮街30号306室</t>
  </si>
  <si>
    <t>大海菊花茶 代用茶</t>
  </si>
  <si>
    <t>广州市打酱油商贸有限公司</t>
  </si>
  <si>
    <t>广州市南沙区金岭北路（南沙街）362、364、366号201房</t>
  </si>
  <si>
    <t>280毫升/瓶</t>
  </si>
  <si>
    <t>广州盒马鲜生网络科技有限公司白云区第二分公司</t>
  </si>
  <si>
    <t>广州市白云区广州大道北1968号20201，20301房，1970号之九10101房</t>
  </si>
  <si>
    <t>日日鲜鲜牛奶</t>
  </si>
  <si>
    <t>194ml/袋</t>
  </si>
  <si>
    <t>高蛋白质高钙脱脂奶粉</t>
  </si>
  <si>
    <t>美力源幼儿配方羊奶粉（12-36月龄，3段）</t>
  </si>
  <si>
    <t>美力源</t>
  </si>
  <si>
    <t>广州市天河区凤凰萌宝宝母婴用品店</t>
  </si>
  <si>
    <t>广州市天河区广汕二路11号柯木塱市场4栋109铺</t>
  </si>
  <si>
    <t>和氏莎能幼儿配方羊乳粉（12-36月龄，3段）</t>
  </si>
  <si>
    <t>和氏北欧莎能/和氏+图形</t>
  </si>
  <si>
    <t>和氏惠哺婴儿配方乳粉（0-6月龄，1段）</t>
  </si>
  <si>
    <t>惠哺/和氏+图形</t>
  </si>
  <si>
    <t>华羚唯甄婴儿配方奶粉（0-6月龄，1段）</t>
  </si>
  <si>
    <t>旗帜幼儿配方奶粉（12-36月龄，3段）</t>
  </si>
  <si>
    <t>广州市天河区龙洞贝宝母婴用品店</t>
  </si>
  <si>
    <t>广州市天河区龙洞聚贤小区二巷1号102铺</t>
  </si>
  <si>
    <t>佳贝艾特/kabrita</t>
  </si>
  <si>
    <t>Archimedesweg 15,8912 AK Leeuwarden.</t>
  </si>
  <si>
    <t>合生元贝塔星婴儿配方奶粉（0-6月龄，1段）</t>
  </si>
  <si>
    <t>合生元/Biostime</t>
  </si>
  <si>
    <t>2 RUE DU DOCTEUR BOUTROIS 14320 ISIGNY SUR MER FRANCE</t>
  </si>
  <si>
    <t>合生元派星婴儿配方奶粉（0-6月龄，1段）</t>
  </si>
  <si>
    <t>美素佳儿较大婴儿配方奶粉（6-12月龄，2段）</t>
  </si>
  <si>
    <t>代理,进口</t>
  </si>
  <si>
    <t>红米酒</t>
  </si>
  <si>
    <t>鹳山</t>
  </si>
  <si>
    <t>610ml/瓶 酒精度：29%vol</t>
  </si>
  <si>
    <t>广州市番禺区鹳山酒厂（普通合伙）</t>
  </si>
  <si>
    <t>广州市番禺区沙头街小平村大街3号</t>
  </si>
  <si>
    <t>广州市番禺区鹳山酒厂</t>
  </si>
  <si>
    <t>玉米饺子</t>
  </si>
  <si>
    <t>光头佬联圣/图形</t>
  </si>
  <si>
    <t>广州光头佬联圣食品点心有限公司</t>
  </si>
  <si>
    <t>广州市番禺区沙头街小平村祥平路横街7号二楼207、三楼305、四楼404</t>
  </si>
  <si>
    <t>雪堡啤酒</t>
  </si>
  <si>
    <t>SUPRA</t>
  </si>
  <si>
    <t>20L/桶 酒精度：≥4.0%vol</t>
  </si>
  <si>
    <t>广州珠江啤酒股份有限公司</t>
  </si>
  <si>
    <t>广州市海珠区新港东路磨碟沙大街118-98</t>
  </si>
  <si>
    <t>福掌柜</t>
  </si>
  <si>
    <t>10升/瓶</t>
  </si>
  <si>
    <t>广州金开味餐饮企业管理有限公司</t>
  </si>
  <si>
    <t>广州市番禺区石碁镇前锋南路2号之十九1栋105</t>
  </si>
  <si>
    <t>中粮（东莞）粮油工业有限公司</t>
  </si>
  <si>
    <t>广东省东莞市麻涌镇新沙公园路11号</t>
  </si>
  <si>
    <t>鑫鼎福元宝</t>
  </si>
  <si>
    <t>东莞市德荔兴餐饮服务有限公司广州分公司</t>
  </si>
  <si>
    <t>广州市番禺区化龙镇明经村右里沙田自编9号101</t>
  </si>
  <si>
    <t>佛山市南海区盛鑫豪食用油加工厂</t>
  </si>
  <si>
    <t>广东省佛山市南海区狮山镇莲子塘西太工业区自编2号厂房</t>
  </si>
  <si>
    <t>佛山市南海珠豆食品有限公司</t>
  </si>
  <si>
    <t>佛山市南海区小塘莲子塘西太工业区自编3号厂房</t>
  </si>
  <si>
    <t>大豆油</t>
  </si>
  <si>
    <t>广州家味餐饮管理有限公司</t>
  </si>
  <si>
    <t>广州市南沙区留新路3号自编2栋101房</t>
  </si>
  <si>
    <t>陳年普洱</t>
  </si>
  <si>
    <t>购进日期：2022/09/19</t>
  </si>
  <si>
    <t>广州市越秀区福仙来酒家东山分店</t>
  </si>
  <si>
    <t>广州市越秀区东风东路808号华宫大厦首层东南角及二层东、三楼东部分</t>
  </si>
  <si>
    <t>广州市荔湾区龙湾明斌茶行</t>
  </si>
  <si>
    <t>广州市荔湾区山村洞企石一巷8号地下</t>
  </si>
  <si>
    <t>安溪铁观音</t>
  </si>
  <si>
    <t>购进日期：2022/04/08</t>
  </si>
  <si>
    <t>广州市荷李活东饮食有限公司</t>
  </si>
  <si>
    <t>广州市越秀区东风东路836号东峻广场裙楼</t>
  </si>
  <si>
    <t>广州古道古茶</t>
  </si>
  <si>
    <t>广州芳村大道中洞企石路9-23号古道古茶南方茶叶市场店</t>
  </si>
  <si>
    <t>陈年普洱</t>
  </si>
  <si>
    <t>武夷山红茶</t>
  </si>
  <si>
    <t>购进日期：2022/09/03</t>
  </si>
  <si>
    <t>广州市越秀区秋哥美食店</t>
  </si>
  <si>
    <t>广州市越秀区寺右新马路170号首层</t>
  </si>
  <si>
    <t>广州俊轩茶业有限公司</t>
  </si>
  <si>
    <t>广州市芳村大道443号D区30号</t>
  </si>
  <si>
    <t>铁观音</t>
  </si>
  <si>
    <t>购进日期：2022/09/13</t>
  </si>
  <si>
    <t>广州渔民新村杨箕饮食有限公司</t>
  </si>
  <si>
    <t>广州市越秀区广州大道中307号401-413房</t>
  </si>
  <si>
    <t>达盛茶行</t>
  </si>
  <si>
    <t>广州市荔湾区芳村洞企石路10-94</t>
  </si>
  <si>
    <t>普洱</t>
  </si>
  <si>
    <t>20升/瓶</t>
  </si>
  <si>
    <t>广东百悦百泰养老投资有限公司番禺颐养中心</t>
  </si>
  <si>
    <t>广州市番禺区大石街石北工业路237号B栋</t>
  </si>
  <si>
    <t>中粮新沙粮油工业（东莞）有限公司</t>
  </si>
  <si>
    <t>东莞市麻涌镇新沙港</t>
  </si>
  <si>
    <t>玉米菜籽调和油（食用植物调和油）</t>
  </si>
  <si>
    <t>5L/瓶</t>
  </si>
  <si>
    <t>广州市海珠区社会福利院</t>
  </si>
  <si>
    <t>广州市海珠区广州大道南1690号</t>
  </si>
  <si>
    <t>江西旭鼎食品有限公司分装</t>
  </si>
  <si>
    <t>江西省瑞金市经济技术开发区</t>
  </si>
  <si>
    <t>瑞金市土八鲜电子商务有限公司</t>
  </si>
  <si>
    <t>压榨花生油</t>
  </si>
  <si>
    <t>Kitechen King</t>
  </si>
  <si>
    <t>广州市南沙区横沥镇敬老院</t>
  </si>
  <si>
    <t>广州市南沙区横沥镇兆丰路乐园街1号</t>
  </si>
  <si>
    <t>广东华星油脂有限公司</t>
  </si>
  <si>
    <t>东莞市中堂镇凤冲工业区湛凤路（凤冲段）5号</t>
  </si>
  <si>
    <t>广州市南沙区横沥镇合兴路18号</t>
  </si>
  <si>
    <t>食用植物调和油（煎炸用油）</t>
  </si>
  <si>
    <t>大烹</t>
  </si>
  <si>
    <t>广州市良典养老院有限公司</t>
  </si>
  <si>
    <t>广州市白云区西槎路571-573号</t>
  </si>
  <si>
    <t>购进日期：2022/09/11</t>
  </si>
  <si>
    <t>广州市开餐餐饮服务有限公司</t>
  </si>
  <si>
    <t>广州市增城区新塘镇东坑三横中路1号5幢首层101、102商铺</t>
  </si>
  <si>
    <t>新塘宏达市场</t>
  </si>
  <si>
    <t>广州市增城区西宁路64号</t>
  </si>
  <si>
    <t>普洱茶</t>
  </si>
  <si>
    <t>购进日期：2022/08/07</t>
  </si>
  <si>
    <t>广州市大饱口福餐厅</t>
  </si>
  <si>
    <t>广州市增城区新塘镇东坑三横中路1号4幢首层101号之二</t>
  </si>
  <si>
    <t>广州市番禺区大石金裕源茶行</t>
  </si>
  <si>
    <t>广州市番禺区洛浦街沙溪大道46号</t>
  </si>
  <si>
    <t>购进日期：2022/08/26</t>
  </si>
  <si>
    <t>广州海龙阁餐饮有限公司</t>
  </si>
  <si>
    <t>广州市海珠区琶洲蟠龙新街2号6层Z602房</t>
  </si>
  <si>
    <t>广州市白云区同和豪然茶叶商行</t>
  </si>
  <si>
    <t>广州市白云区永平街同泰路116号3号楼首层105号铺</t>
  </si>
  <si>
    <t>加工日期：2022/09/15</t>
  </si>
  <si>
    <t>两只鸡（广州）餐饮文化有限公司</t>
  </si>
  <si>
    <t>广州市海珠区暄悦东街21号自编B1栋（部位:2层自编2002A,2层自编2002B）</t>
  </si>
  <si>
    <t>广东际丰和茶文化传播有限公司</t>
  </si>
  <si>
    <t>佛山市南海区大沥镇盐步穗盐路北3号广东迎海国际茶都有限公司自编B3-15铺之一（住所申报）</t>
  </si>
  <si>
    <t>正山小種</t>
  </si>
  <si>
    <t>购进日期：2022/09/15</t>
  </si>
  <si>
    <t>晏老二</t>
  </si>
  <si>
    <t>广州蒸诚餐饮服务有限公司</t>
  </si>
  <si>
    <t>广州市天河区大观中路新塘大街新编1号2401房</t>
  </si>
  <si>
    <t>含山县晏老二油脂有限公司</t>
  </si>
  <si>
    <t>安徽省马鞍山市含山县环峰镇祁门行政村</t>
  </si>
  <si>
    <t>广州市方盒饮食管理有限公司</t>
  </si>
  <si>
    <t>广州市天河区大观中路新塘大街新编1号大院二楼2201房</t>
  </si>
  <si>
    <t>后福百年·普洱茶</t>
  </si>
  <si>
    <t>8克/包</t>
  </si>
  <si>
    <t>广州市新港稻香海鲜火锅酒家有限公司太阳新天地分公司</t>
  </si>
  <si>
    <t>广州市天河区马场路36号708（自编号）</t>
  </si>
  <si>
    <t>西双版纳勐海后福茶厂</t>
  </si>
  <si>
    <t>云南省西双版纳傣族自治州勐海县勐海镇曼尾村委会曼养罕村</t>
  </si>
  <si>
    <t>深圳后福百年茶叶集团有限公司</t>
  </si>
  <si>
    <t>深圳市龙岗区平湖平安大道1号华南城国际电商中心12栋1705</t>
  </si>
  <si>
    <t>后福百年·铁观音</t>
  </si>
  <si>
    <t>福建省安溪县新康茶厂</t>
  </si>
  <si>
    <t>福建省安溪县虎邱镇竹园村</t>
  </si>
  <si>
    <t>购进日期：2022/07/18</t>
  </si>
  <si>
    <t>广州市渔米之乡饮食有限公司</t>
  </si>
  <si>
    <t>广州市天河区黄埔大道西668-1号</t>
  </si>
  <si>
    <t>芳村茶叶市场</t>
  </si>
  <si>
    <t>广州市荔湾区</t>
  </si>
  <si>
    <t>购进日期：2022/06/17</t>
  </si>
  <si>
    <t>一次性打包盒</t>
  </si>
  <si>
    <t>佛山市途源塑料包装制品厂</t>
  </si>
  <si>
    <t>佛山市三水区</t>
  </si>
  <si>
    <t>鹰唛</t>
  </si>
  <si>
    <t>广州市第七十中学</t>
  </si>
  <si>
    <t>广州市白云区太和镇龙归公路南25号</t>
  </si>
  <si>
    <t>广东鹰唛食品有限公司</t>
  </si>
  <si>
    <t>中山市南区渡兴西路</t>
  </si>
  <si>
    <t>广州市白云区黄沙岗幼儿园</t>
  </si>
  <si>
    <t>广州市白云区新市棠涌黄沙岗大街球场3号</t>
  </si>
  <si>
    <t>纯米酒</t>
  </si>
  <si>
    <t>圣湖＋图形</t>
  </si>
  <si>
    <t>610ml/瓶 酒精度：30%vol</t>
  </si>
  <si>
    <t>广州市番禺酒厂有限公司</t>
  </si>
  <si>
    <t>广州市番禺区沙湾镇接源路26号</t>
  </si>
  <si>
    <t>圣湖三鞭酒（露酒）</t>
  </si>
  <si>
    <t>250ml/瓶 酒精度：38%vol</t>
  </si>
  <si>
    <t>深圳市醉之仙贸易有限公司</t>
  </si>
  <si>
    <t>深圳市笋岗大厦8M层C座</t>
  </si>
  <si>
    <t>肉酱</t>
  </si>
  <si>
    <t>广州盘中鲜食品有限公司</t>
  </si>
  <si>
    <t>广州市番禺区沙湾镇沙渡公路7号101</t>
  </si>
  <si>
    <t>第九味（广州）餐饮管理有限公司</t>
  </si>
  <si>
    <t>广州市番禺区石基镇石基村六队胡地东大街12号二楼</t>
  </si>
  <si>
    <t>咕噜肉</t>
  </si>
  <si>
    <t>1.25kg/包</t>
  </si>
  <si>
    <t>奔裕＋图形</t>
  </si>
  <si>
    <t>330克/包</t>
  </si>
  <si>
    <t>广州市奔裕食品有限公司</t>
  </si>
  <si>
    <t>广州市番禺区沙湾镇福涌村牛眠岗工业区大街8号101、102、201、202</t>
  </si>
  <si>
    <t>540克（12个）/包</t>
  </si>
  <si>
    <t>广州心慈养老院</t>
  </si>
  <si>
    <t>广州市白云区机场路28号后座</t>
  </si>
  <si>
    <t>广州御宝餐饮有限责任公司</t>
  </si>
  <si>
    <t>广州市天河区兴民路222号自编裙楼商场第五层514B号商铺</t>
  </si>
  <si>
    <t>茶杯（餐馆自行消毒）</t>
  </si>
  <si>
    <t>玻璃杯（餐馆自行消毒）</t>
  </si>
  <si>
    <t>广州莫顿斯餐饮管理有限公司</t>
  </si>
  <si>
    <t>广州市天河区兴民路222号自编裙楼商场第五层（部位：505），自编裙楼商场第六层（部位：603）</t>
  </si>
  <si>
    <t>紫寳＋图形</t>
  </si>
  <si>
    <t>2.5千克/包</t>
  </si>
  <si>
    <t>广州市紫源食品有限公司</t>
  </si>
  <si>
    <t>广州市番禺区沙湾镇新沙渡街4号201、301</t>
  </si>
  <si>
    <t>玉米饺（速冻面米生制品）</t>
  </si>
  <si>
    <t>购进日期：2022/09/12</t>
  </si>
  <si>
    <t>广州逸景楼饮食有限公司</t>
  </si>
  <si>
    <t>广州市海珠区广州大道南978号501铺之十五</t>
  </si>
  <si>
    <t>广州市大仓食品有限公司</t>
  </si>
  <si>
    <t>英德红茶</t>
  </si>
  <si>
    <t>广州市白云区钟落潭镇敬老院</t>
  </si>
  <si>
    <t>广州市白云区钟落潭镇广从八路736号</t>
  </si>
  <si>
    <t>润之家成品大豆油</t>
  </si>
  <si>
    <t>广州市天河区长寿村养老院食堂</t>
  </si>
  <si>
    <t>广州市天河区凤凰街广汕二路7号之一</t>
  </si>
  <si>
    <t>邦基（南京）粮油有限公司</t>
  </si>
  <si>
    <t>南京经济技术开发区新港大道99号</t>
  </si>
  <si>
    <t>广州市黄埔区老人院（广州市黄埔区福利院、广州市黄埔区未成年人救助保护中心，广州市黄埔区儿童福利服务指导中心，广州市黄埔区萝岗福利院</t>
  </si>
  <si>
    <t>广州市黄埔区长贤路自编1号</t>
  </si>
  <si>
    <t>FUZHIQUAN</t>
  </si>
  <si>
    <t>广州市增城区新塘镇海滨敬老院</t>
  </si>
  <si>
    <t>广州市增城区新塘镇长堤路16号</t>
  </si>
  <si>
    <t>西冷牛排</t>
  </si>
  <si>
    <t>130g/包</t>
  </si>
  <si>
    <t>广州市培业食品加工厂</t>
  </si>
  <si>
    <t>广州市番禺区钟村街汉溪村汉溪路一巷4号101</t>
  </si>
  <si>
    <t>广州市番禺区钟村街汉溪村汉溪路一巷四号101</t>
  </si>
  <si>
    <t>眼肉牛排</t>
  </si>
  <si>
    <t>购进日期：2022/09/14</t>
  </si>
  <si>
    <t>广州市首秀餐饮管理有限公司海珠分公司</t>
  </si>
  <si>
    <t>广州市海珠区新港东路1236号自编311铺</t>
  </si>
  <si>
    <t>广州市首秀餐饮管理有限公司</t>
  </si>
  <si>
    <t>广州市番禺区大龙街羊栏工业区二区1号</t>
  </si>
  <si>
    <t>购进日期：2022/08/11</t>
  </si>
  <si>
    <t>广州恒益餐饮有限公司</t>
  </si>
  <si>
    <t>广州市黄埔区大沙地东183号大院3号201房</t>
  </si>
  <si>
    <t>广州芳村瑞泉茶行</t>
  </si>
  <si>
    <t>广州市荔湾区芳村大道中锦桂茶叶市场D02档</t>
  </si>
  <si>
    <t>购进日期：2022/08/29</t>
  </si>
  <si>
    <t>广州市黄埔区明宴四海酒家</t>
  </si>
  <si>
    <t>广州市黄埔区丰乐北路619号</t>
  </si>
  <si>
    <t>购进日期：2022/08/27</t>
  </si>
  <si>
    <t>广州市黄埔区喜运来酒家</t>
  </si>
  <si>
    <t>广州市黄埔区蚧山路28号B102</t>
  </si>
  <si>
    <t>永德县世达茶叶有限公司</t>
  </si>
  <si>
    <t>云南省临沧市永德县德党镇德顺社区九组</t>
  </si>
  <si>
    <t>购进日期：2022/08/04</t>
  </si>
  <si>
    <t>广州市新锦绣酒家有限公司</t>
  </si>
  <si>
    <t>广州市萝岗区联和街开创大道3331-3365号首层</t>
  </si>
  <si>
    <t>广州市科东仪茶业有限公司</t>
  </si>
  <si>
    <t>广州市荔湾区芳村大道中311号自编B栋首层G298号</t>
  </si>
  <si>
    <t>广州市花都区新华蛙小侠餐厅</t>
  </si>
  <si>
    <t>广州市花都区龙珠路39号商业综合楼4楼4056、4058、4059号</t>
  </si>
  <si>
    <t>广州万两餐饮管理有限公司花都分公司</t>
  </si>
  <si>
    <t>广州市花都区龙珠路39号商业综合楼首至五层（部位:4层4092、4093铺）</t>
  </si>
  <si>
    <t>广州市花都区新华好亿餐饮店</t>
  </si>
  <si>
    <t>广州市花都区新华街龙珠路39号商业综合楼首至五层（部位:四层4106号）</t>
  </si>
  <si>
    <t>广州市花都区新华食味美餐厅</t>
  </si>
  <si>
    <t>广州市花都区龙珠路39号4048、4049、4050房号</t>
  </si>
  <si>
    <t>广州市白云区龙归星语西餐厅</t>
  </si>
  <si>
    <t>广州市白云区龙归街南村鹤龙四路99号304铺（自主申报）</t>
  </si>
  <si>
    <t>广州市白云区龙归蛙鲜生餐饮店</t>
  </si>
  <si>
    <t>广州市白云区龙归街南村鹤龙四路99号302铺（自主申报）</t>
  </si>
  <si>
    <t>2022/08/24</t>
  </si>
  <si>
    <t>广州市合家欢餐饮管理有限责任公司</t>
  </si>
  <si>
    <t>广州市花都区花港大道东侧100号阳光公寓一期2栋首层09号</t>
  </si>
  <si>
    <t>品淳</t>
  </si>
  <si>
    <t>850ml/瓶</t>
  </si>
  <si>
    <t>广州市天河区五山都城快餐配送部</t>
  </si>
  <si>
    <t>广州市天河区东莞庄路72号1楼</t>
  </si>
  <si>
    <t>惠州市盈兴粮油有限公司</t>
  </si>
  <si>
    <t>惠州市三栋镇莲塘村新楼组100号</t>
  </si>
  <si>
    <t>烧烤汁</t>
  </si>
  <si>
    <t>致美斋+图形商标</t>
  </si>
  <si>
    <t>230ml/瓶</t>
  </si>
  <si>
    <t>广州致美斋食品有限公司</t>
  </si>
  <si>
    <t>广州市白云区三元里大道808号</t>
  </si>
  <si>
    <t>致美斋蚝油精制蚝油</t>
  </si>
  <si>
    <t>730克/瓶</t>
  </si>
  <si>
    <t>致美斋食醋大红浙醋</t>
  </si>
  <si>
    <t>美味香调味酱</t>
  </si>
  <si>
    <t>蒜蓉辣椒酱</t>
  </si>
  <si>
    <t>260克/瓶</t>
  </si>
  <si>
    <t>致美斋调味料盐焗鸡配料</t>
  </si>
  <si>
    <t>30克×12包/盒</t>
  </si>
  <si>
    <t>蒸鱼豉油</t>
  </si>
  <si>
    <t>致美斋胡椒粉（复合调味料）</t>
  </si>
  <si>
    <t>25克/瓶</t>
  </si>
  <si>
    <t>白米醋</t>
  </si>
  <si>
    <t>630mL/瓶</t>
  </si>
  <si>
    <t>致美斋酱油生抽XO</t>
  </si>
  <si>
    <t>510mL/瓶</t>
  </si>
  <si>
    <t>广州市恒兆辉食品有限公司</t>
  </si>
  <si>
    <t>广州市白云区均禾街清湖大布路41号</t>
  </si>
  <si>
    <t>青岛新希望琴牌乳业有限公司</t>
  </si>
  <si>
    <t>青岛市胶州市经济技术开发区太湖路6号</t>
  </si>
  <si>
    <t>豪王+图形商标</t>
  </si>
  <si>
    <t>1L/瓶</t>
  </si>
  <si>
    <t>广州市白云区羊城调味食品厂</t>
  </si>
  <si>
    <t>广州市白云区广从公路钟落潭镇良沙路147号</t>
  </si>
  <si>
    <t>辣椒油</t>
  </si>
  <si>
    <t>福之泉</t>
  </si>
  <si>
    <t>广州市萝岗区乐信餐饮配餐中心</t>
  </si>
  <si>
    <t>广州市萝岗区永和街田园路广惠新街二巷1号101房</t>
  </si>
  <si>
    <t>油贝贝+图形/嘉吉+Cargill</t>
  </si>
  <si>
    <t>20L/桶</t>
  </si>
  <si>
    <t>广东勤为膳餐饮服务有限公司</t>
  </si>
  <si>
    <t>广州市经济技术开发区永顺大道东81号B-1栋</t>
  </si>
  <si>
    <t>东莞嘉吉粮油有限公司</t>
  </si>
  <si>
    <t>东莞市麻涌镇新沙港工业区</t>
  </si>
  <si>
    <t>飞鹤臻爱倍护幼儿配方奶粉（12-36月龄，3段）</t>
  </si>
  <si>
    <t>广州贝爱芳华母婴护理有限公司</t>
  </si>
  <si>
    <t>广州市天河区万科华旭街4号118铺</t>
  </si>
  <si>
    <t>黑龙江省齐齐哈尔市克东县庆祥街1号</t>
  </si>
  <si>
    <t>君乐宝诠适爱较大婴儿配方奶粉（6-12月龄，2段）</t>
  </si>
  <si>
    <t>君乐宝+图形</t>
  </si>
  <si>
    <t>君乐宝诠适爱婴儿配方奶粉（0-6月龄，1段）</t>
  </si>
  <si>
    <t>伊利金领冠珍护较大婴儿配方奶粉（6-12月龄，2段）</t>
  </si>
  <si>
    <t>伊利+图形/金领冠</t>
  </si>
  <si>
    <t>欧铂佳婴儿配方羊奶粉（0-6月龄，1段）</t>
  </si>
  <si>
    <t>澳斯</t>
  </si>
  <si>
    <t>广州市天河区新塘天地潮母婴商店</t>
  </si>
  <si>
    <t>广州市天河区新塘长庚大街大塘边8号101铺</t>
  </si>
  <si>
    <t>天津澳斯乳业有限公司</t>
  </si>
  <si>
    <t>天津市空港经济区中环西路408号</t>
  </si>
  <si>
    <t>湖南羴优食品有限公司</t>
  </si>
  <si>
    <t>湖南省长沙市岳麓区银盆岭街道银杉路31号绿地时代广场5栋3506、3507号</t>
  </si>
  <si>
    <t>欧铂佳较大婴儿配方羊奶粉（6-12月龄，2段）</t>
  </si>
  <si>
    <t>欧铂佳幼儿配方羊奶粉（12-36月龄，3段）</t>
  </si>
  <si>
    <t>飞鹤星飞帆卓睿幼儿配方奶粉（12-36月龄，3段）</t>
  </si>
  <si>
    <t>北京市朝阳区</t>
  </si>
  <si>
    <t>澳滋幼儿配方奶粉（12-36月龄，3段）</t>
  </si>
  <si>
    <t>OZ FARM</t>
  </si>
  <si>
    <t>广州市天河区新塘聪明岛母婴用品店</t>
  </si>
  <si>
    <t>广州市天河区新塘西约大路13号102铺</t>
  </si>
  <si>
    <t>澳滋营养品（长沙）有限公司</t>
  </si>
  <si>
    <t>湖南省长沙市黄兴中路168号新大新A栋14楼</t>
  </si>
  <si>
    <t>貝因美美思雅婴儿配方奶粉（0-6月龄，1段）</t>
  </si>
  <si>
    <t>喜安智典悦婴儿配方奶粉（0-6月龄，1段）</t>
  </si>
  <si>
    <t>喜安智/babikins</t>
  </si>
  <si>
    <t>750g/罐</t>
  </si>
  <si>
    <t>乐天帕斯特工厂（LOTTE FOODS CO.,LTD.Pasteur Plant）</t>
  </si>
  <si>
    <t>790,BONGHWA-RO,ANHEUNG-MYEON,HOENGSEONG-GUN,GANGWON-DO,KOREA</t>
  </si>
  <si>
    <t>深圳海王食品有限公司</t>
  </si>
  <si>
    <t>深圳市南山区粤海街道麻岭社区科技中三路1号海王银河科技大厦22层</t>
  </si>
  <si>
    <t>金龙鱼/图形商标</t>
  </si>
  <si>
    <t>广州膳客餐饮服务有限公司</t>
  </si>
  <si>
    <t>广州市黄埔区开泰大道2-308、309、310号商铺</t>
  </si>
  <si>
    <t>喜安智礼悦婴儿配方奶粉（0-6月龄，1段）</t>
  </si>
  <si>
    <t>Namyang Dairy Products.Co.Ltd</t>
  </si>
  <si>
    <t>836-11,JanggiRo,JanggunMyeon,Sejong Special SelfGoverning City,Korea</t>
  </si>
  <si>
    <t>天友+图形</t>
  </si>
  <si>
    <t>宝乐滋较大婴儿配方羊乳粉（6-12月龄，2段）</t>
  </si>
  <si>
    <t>圣唐乳业+图形</t>
  </si>
  <si>
    <t>广州市天河区大观秋风妇婴用品店</t>
  </si>
  <si>
    <t>广州市天河区新塘西约大街2-6号新塘商业大街2栋1层2103-2105铺</t>
  </si>
  <si>
    <t>贝因美超冠宝幼儿配方奶粉（12-36月龄，3段）</t>
  </si>
  <si>
    <t>貝因美/冠军宝贝+图形</t>
  </si>
  <si>
    <t>优博+图形/圣元</t>
  </si>
  <si>
    <t>优博盖诺安较大婴儿配方奶粉（6-12月龄，2段）</t>
  </si>
  <si>
    <t>优博/圣元/Synutra/优博仿生配方</t>
  </si>
  <si>
    <t>广州市金盏碗餐饮管理服务有限公司</t>
  </si>
  <si>
    <t>广州市黄埔区观达路20号4栋116房</t>
  </si>
  <si>
    <t>鼎皇+图形</t>
  </si>
  <si>
    <t>10L/瓶</t>
  </si>
  <si>
    <t>广州市荣达餐饮服务有限公司</t>
  </si>
  <si>
    <t>广州市黄埔区观达路7号C栋101房</t>
  </si>
  <si>
    <t>中储粮油脂工业东莞有限公司</t>
  </si>
  <si>
    <t>东莞市麻涌镇新沙港后工业园</t>
  </si>
  <si>
    <t>广州市汇优餐饮服务有限责任公司</t>
  </si>
  <si>
    <t>广州市黄埔区云展路11号4#科研楼一、二层</t>
  </si>
  <si>
    <t>香谷坊+图形</t>
  </si>
  <si>
    <t>广州市康尔惠校园服务有限公司</t>
  </si>
  <si>
    <t>广州市天河区棠福路3号A栋A121房</t>
  </si>
  <si>
    <t>稻米油</t>
  </si>
  <si>
    <t>御膳堂/金龙鱼/图形商标</t>
  </si>
  <si>
    <t>广州禾裕膳餐饮服务有限公司</t>
  </si>
  <si>
    <t>广州市天河区大灵山路488号2栋101室</t>
  </si>
  <si>
    <t>深圳市南山区赤湾右炮台路15号</t>
  </si>
  <si>
    <t>春粟+图形</t>
  </si>
  <si>
    <t>广州厨天餐饮管理有限公司</t>
  </si>
  <si>
    <t>广州市天河区大吉路60号104房</t>
  </si>
  <si>
    <t>广东省东莞市麻涌镇麻涌新沙路13号</t>
  </si>
  <si>
    <t>北京家家源农业科技有限公司</t>
  </si>
  <si>
    <t>北京市东城区王府井大街88号1幢五层503</t>
  </si>
  <si>
    <t>汉鼎+图形</t>
  </si>
  <si>
    <t>广州市一日三餐食品股份有限公司</t>
  </si>
  <si>
    <t>广州市白云区石潭西路7号</t>
  </si>
  <si>
    <t>六家店</t>
  </si>
  <si>
    <t>广州日日健餐饮管理有限公司</t>
  </si>
  <si>
    <t>广州市荔湾区海龙街龙溪蟠龙村21号龙溪村仓储物流中心A区厂房首层、贰层15-28号</t>
  </si>
  <si>
    <t>岳西县乡小旺食品有限公司</t>
  </si>
  <si>
    <t>安徽省安庆市岳西县莲云乡腾云村富民路3号</t>
  </si>
  <si>
    <t>金龙鱼/黄金比例/图形商标</t>
  </si>
  <si>
    <t>广州康记饮食管理有限公司</t>
  </si>
  <si>
    <t>广州市天河区珠吉路65号一层C103房</t>
  </si>
  <si>
    <t>金龙鱼/图形商标/黄金比例</t>
  </si>
  <si>
    <t>广州市七品餐饮服务有限公司</t>
  </si>
  <si>
    <t>广州市天河区棠东广棠路37号</t>
  </si>
  <si>
    <t>深圳市南山区蛇口赤湾右炮台15号</t>
  </si>
  <si>
    <t>Kitchen King</t>
  </si>
  <si>
    <t>广州市添禄餐饮管理有限公司</t>
  </si>
  <si>
    <t>广州市南沙区太南路481号博盈工业园10栋101房（部位：博盈工业园10栋102房）</t>
  </si>
  <si>
    <t>元宝</t>
  </si>
  <si>
    <t>广州市南沙区榄核吉田餐饮管理有限公司</t>
  </si>
  <si>
    <t>广州市南沙区榄核镇广珠路234号B901</t>
  </si>
  <si>
    <t>广州皇厨健康餐饮管理有限公司</t>
  </si>
  <si>
    <t>广州市天河区广汕一路332号银湖工业区新2栋（自编01号）</t>
  </si>
  <si>
    <t>广东广垦绿色农产品有限公司龙洞分公司</t>
  </si>
  <si>
    <t>广州市天河区广汕一路332号知情广场2栋102铺</t>
  </si>
  <si>
    <t>君乐宝恬适婴儿配方奶粉（0-6月龄，1段）</t>
  </si>
  <si>
    <t>广州市天河区龙洞宝童岛母婴百货店</t>
  </si>
  <si>
    <t>广州市天河区龙洞聚贤大街3号101</t>
  </si>
  <si>
    <t>蓓康僖启铂较大婴儿配方羊奶粉（6-12月龄，2段）</t>
  </si>
  <si>
    <t>纯羊时代/bekari</t>
  </si>
  <si>
    <t>HAM Co.,Ltd</t>
  </si>
  <si>
    <t>2nd Floor（Doidong,Golden Logistic Center） 6 Hangman 7-ro,Gwangyang-si,Jeollanam-do,Korea</t>
  </si>
  <si>
    <t>青岛若比邻贸易有限公司</t>
  </si>
  <si>
    <t>山东省青岛开发区珠江路1389号银领国际1号楼</t>
  </si>
  <si>
    <t>伊利金领冠菁护婴儿配方奶粉（0-6月龄，1段）</t>
  </si>
  <si>
    <t>内蒙古自治区呼和浩特市</t>
  </si>
  <si>
    <t>旗帜益佳幼儿配方奶粉（12-36月龄，3段）</t>
  </si>
  <si>
    <t>旗帜/旗帜益佳</t>
  </si>
  <si>
    <t>飞鹤星阶优护婴儿配方奶粉（0-6月龄，1段）</t>
  </si>
  <si>
    <t>飞鹤/星阶优护</t>
  </si>
  <si>
    <t>輝山玛瑞婴儿配方奶粉（0-6月龄，1段）</t>
  </si>
  <si>
    <t>广州市天河区龙洞昕贝奶粉店</t>
  </si>
  <si>
    <t>广州市天河区龙洞直街56号102</t>
  </si>
  <si>
    <t>辽宁辉山乳业集团有限公司</t>
  </si>
  <si>
    <t>沈阳市沈北新区</t>
  </si>
  <si>
    <t>君乐宝诠适爱幼儿配方奶粉（12-36月龄，3段）</t>
  </si>
  <si>
    <t>君乐宝诠臻爱较大婴儿配方奶粉（6-12月龄，2段）</t>
  </si>
  <si>
    <t>澳优能力多睿优婴儿配方奶粉（0-6月龄，1段）</t>
  </si>
  <si>
    <t>伊利金领冠塞纳牧婴儿配方奶粉（0-6月龄，1段）</t>
  </si>
  <si>
    <t>伊利金领冠珍护婴儿配方奶粉（0-6月龄，1段）</t>
  </si>
  <si>
    <t>广州市天河区元岗贝贝母婴店</t>
  </si>
  <si>
    <t>广州市天河区元岗商业街4号自编上元岗村步行街22号</t>
  </si>
  <si>
    <t>伊利金领冠悠滋小羊婴儿配方羊奶粉（0-6月龄，1段）</t>
  </si>
  <si>
    <t>君乐宝恬适较大婴儿配方奶粉（6-12月龄，2段）</t>
  </si>
  <si>
    <t>优博幼儿配方奶粉（12-36月龄，3段）</t>
  </si>
  <si>
    <t>Synutra/优博仿生配方</t>
  </si>
  <si>
    <t>卡倍多较大婴儿配方羊奶粉（6-12月龄，2段）</t>
  </si>
  <si>
    <t>单冻鱿鱼筒</t>
  </si>
  <si>
    <t>广州市明塱冷冻食品有限公司</t>
  </si>
  <si>
    <t>广州市番禺区沙头街横江村第二工业区南排1号104</t>
  </si>
  <si>
    <t>单冻鱿鱼头</t>
  </si>
  <si>
    <t>广东米酒</t>
  </si>
  <si>
    <t>禺桥+图形</t>
  </si>
  <si>
    <t>610毫升/瓶 酒精度：30%vol</t>
  </si>
  <si>
    <t>广州禺米香酒业有限公司</t>
  </si>
  <si>
    <t>广州市番禺区沙头街横江村万年山边自编一号</t>
  </si>
  <si>
    <t>广州市番禺区沙头街横江村万年山边自编1号</t>
  </si>
  <si>
    <t>610毫升/瓶 酒精度：28%vol</t>
  </si>
  <si>
    <t>咕噜肉（速冻调制食品生制品 非即食）</t>
  </si>
  <si>
    <t>志浩食品+图形</t>
  </si>
  <si>
    <t>广州志浩食品有限公司</t>
  </si>
  <si>
    <t>广州市番禺区沙头街北海村工业大道36号、40号之一</t>
  </si>
  <si>
    <t>广州市番禺区沙头街北海村工业大道36号</t>
  </si>
  <si>
    <t>蒜香骨（调味排骨生制品）</t>
  </si>
  <si>
    <t>广州御膳缘餐饮管理有限公司</t>
  </si>
  <si>
    <t>广州市南沙区留新路3号自编3栋107房</t>
  </si>
  <si>
    <t>广州市协茂餐饮服务有限公司</t>
  </si>
  <si>
    <t>广州市南沙区黄阁镇东里村创业大街101号之一</t>
  </si>
  <si>
    <t>五谷粮仓</t>
  </si>
  <si>
    <t>15L/桶</t>
  </si>
  <si>
    <t>广州棠泰供应链管理有限公司</t>
  </si>
  <si>
    <t>广州市南沙区珠江街道工业路71号101铺</t>
  </si>
  <si>
    <t>东莞市中兴油脂有限公司</t>
  </si>
  <si>
    <t>东莞市黄江镇板湖村工业区东街3号</t>
  </si>
  <si>
    <t>广州鸿泰兴餐饮企业管理服务有限公司</t>
  </si>
  <si>
    <t>广州市南沙区黄阁镇留新路3号（自编5栋）105房</t>
  </si>
  <si>
    <t>玫瑰露酒</t>
  </si>
  <si>
    <t>散装称重 酒精度：54%vol</t>
  </si>
  <si>
    <t>广州市莲溢酒业有限公司</t>
  </si>
  <si>
    <t>广州市南沙区大岗镇广珠路396号（厂房）之3</t>
  </si>
  <si>
    <t>非转基因成品大豆油（一级）</t>
  </si>
  <si>
    <t>广州棠苑餐饮配送服务有限公司</t>
  </si>
  <si>
    <t>广州市海珠区沥滘路100号大院3号1楼自编101房、2楼-3楼</t>
  </si>
  <si>
    <t>豆角</t>
  </si>
  <si>
    <t>广州市东福百货有限公司益群店</t>
  </si>
  <si>
    <t>广州市花都区狮岭镇益群村益群市场西侧首层局部及二层＊</t>
  </si>
  <si>
    <t>广州市花都区农副产品交易市场</t>
  </si>
  <si>
    <t>广州市花都区岐山村致富街23号</t>
  </si>
  <si>
    <t>海鲜菇</t>
  </si>
  <si>
    <t>小白菜</t>
  </si>
  <si>
    <t>金针菇</t>
  </si>
  <si>
    <t>广州市白云区江南二路</t>
  </si>
  <si>
    <t>黑茄</t>
  </si>
  <si>
    <t>西红柿</t>
  </si>
  <si>
    <t>小青椒</t>
  </si>
  <si>
    <t>绿豆芽</t>
  </si>
  <si>
    <t>广州市花都区狮岭乐卖特百货商店</t>
  </si>
  <si>
    <t>广州市花都区狮岭镇益群村自编平南社合群路益群农贸综合市场</t>
  </si>
  <si>
    <t>岐山农贸市场</t>
  </si>
  <si>
    <t>广州市花都区</t>
  </si>
  <si>
    <t>黄豆芽</t>
  </si>
  <si>
    <t>油麦菜</t>
  </si>
  <si>
    <t>新华市场</t>
  </si>
  <si>
    <t>四季豆</t>
  </si>
  <si>
    <t>广州市白云区增槎路752号</t>
  </si>
  <si>
    <t>苦瓜</t>
  </si>
  <si>
    <t>莲藕</t>
  </si>
  <si>
    <t>生菜</t>
  </si>
  <si>
    <t>青瓜</t>
  </si>
  <si>
    <t>广州市花都区花城良兴生鲜店</t>
  </si>
  <si>
    <t>广州市花都区叶榕街5号之五十五</t>
  </si>
  <si>
    <t>广州市花都区新华宋建利蔬菜档</t>
  </si>
  <si>
    <t>广州市花都区新华街三东大道和凤凰路交界处三东市场菜行</t>
  </si>
  <si>
    <t>土豆</t>
  </si>
  <si>
    <t>铁棍山药</t>
  </si>
  <si>
    <t>广州市花都区狮岭东俊生鲜便利店</t>
  </si>
  <si>
    <t>广州市花都区狮岭镇狮岭大道东8-31</t>
  </si>
  <si>
    <t>广州市钱大妈供应链有限公司</t>
  </si>
  <si>
    <t>广州市白云区江高镇江三路26号</t>
  </si>
  <si>
    <t>滕州土豆</t>
  </si>
  <si>
    <t>宁夏菜心</t>
  </si>
  <si>
    <t>普通白菜（上海青苗）</t>
  </si>
  <si>
    <t>京苞菜（结球甘蓝）</t>
  </si>
  <si>
    <t>广州市花都区狮岭致尚优选百货店</t>
  </si>
  <si>
    <t>广州市花都区狮岭镇合和路138号</t>
  </si>
  <si>
    <t>花都区农副产品批发市场</t>
  </si>
  <si>
    <t>广州市花都区新华镇岐山村</t>
  </si>
  <si>
    <t>散花（花椰菜）</t>
  </si>
  <si>
    <t>黑茄瓜</t>
  </si>
  <si>
    <t>凉瓜</t>
  </si>
  <si>
    <t>生姜</t>
  </si>
  <si>
    <t>江南市场629档</t>
  </si>
  <si>
    <t>广州市白云区增槎路江南市场</t>
  </si>
  <si>
    <t>广州市花都区狮岭乐吉鲜百货商场</t>
  </si>
  <si>
    <t>广州市花都区狮岭镇合成村合成北三街1号第二层部分</t>
  </si>
  <si>
    <t>广州市白云区松洲文辉蔬菜经营部</t>
  </si>
  <si>
    <t>广州市白云区石井槎龙广清公路边江南果菜批发市场鲜菜一区112档</t>
  </si>
  <si>
    <t>茄瓜</t>
  </si>
  <si>
    <t>广州市花都区农副产品市场</t>
  </si>
  <si>
    <t>广州市花都区荔红中路</t>
  </si>
  <si>
    <t>长豆角</t>
  </si>
  <si>
    <t>广州江南果蔬批发市场新经纬蔬菜批发商行</t>
  </si>
  <si>
    <t>江南市场鲜菜二区210、211、212档</t>
  </si>
  <si>
    <t>青尖椒</t>
  </si>
  <si>
    <t>白通菜</t>
  </si>
  <si>
    <t>菜心</t>
  </si>
  <si>
    <t>广州市白云区松洲华南蔬菜批发行317、318档</t>
  </si>
  <si>
    <t>广州市白云区石井槎龙广清公路边江南果菜批发市场鲜菜三区317、318档</t>
  </si>
  <si>
    <t>广州市花都区花城美然然生鲜店</t>
  </si>
  <si>
    <t>广州市花都区花城街石岗村葱兰东街5号感恩苑5栋045号铺</t>
  </si>
  <si>
    <t>钱大妈江高配送中心</t>
  </si>
  <si>
    <t>广东省广州市白云区江高镇珠江村26号</t>
  </si>
  <si>
    <t>西芹</t>
  </si>
  <si>
    <t>广州市花都区花城至美生鲜经营部</t>
  </si>
  <si>
    <t>广州市花都区花城街石岗村葱兰东街5号感恩苑5栋5铺</t>
  </si>
  <si>
    <t>黑毛节瓜</t>
  </si>
  <si>
    <t>丝瓜</t>
  </si>
  <si>
    <t>红番茄</t>
  </si>
  <si>
    <t>广州市万悦城置业有限公司</t>
  </si>
  <si>
    <t>广州市花都区狮岭镇雄狮东路5号自编之1</t>
  </si>
  <si>
    <t>狮岭市场</t>
  </si>
  <si>
    <t>广州市花都区狮岭镇教育东路</t>
  </si>
  <si>
    <t>结球甘蓝（京包菜）</t>
  </si>
  <si>
    <t>狮岭市场大棚3号档口</t>
  </si>
  <si>
    <t>马铃薯</t>
  </si>
  <si>
    <t>广州市花都区花城家润生鲜店</t>
  </si>
  <si>
    <t>广州市花都区花城街罗仙路57号之13、14号铺</t>
  </si>
  <si>
    <t>广州市花都区岐山农贸市场</t>
  </si>
  <si>
    <t>广州市花都区环村南路与岐山环村东街交叉口东北60米</t>
  </si>
  <si>
    <t>广东永辉超市有限公司广州花都融创茂店</t>
  </si>
  <si>
    <t>广州市花都区凤凰北路63号101房（部位：B1-A）</t>
  </si>
  <si>
    <t>寿光市成贵果蔬专业合作社</t>
  </si>
  <si>
    <t>寿光市化龙镇夏店村</t>
  </si>
  <si>
    <t>菜瓜（黄瓜）</t>
  </si>
  <si>
    <t>螺丝椒（辣椒）</t>
  </si>
  <si>
    <t>深圳市绿庄园农副产品开发有限公司</t>
  </si>
  <si>
    <t>深圳市龙岗区平湖街道白坭坑社区丹农路1号7#楼7CB6008；海吉星农产品物流园B6028档；K10-201号</t>
  </si>
  <si>
    <t>普通白菜（上海青）</t>
  </si>
  <si>
    <t>云南马兴蔬菜销售有限公司</t>
  </si>
  <si>
    <t>云南省曲靖市陆良县同乐街道青山工业园区绿之源4幢1单元501</t>
  </si>
  <si>
    <t>西红柿（番茄）</t>
  </si>
  <si>
    <t>茄子</t>
  </si>
  <si>
    <t>深圳市优品农业开发有限公司</t>
  </si>
  <si>
    <t>深圳市龙岗区平湖街道白泥坑海吉星国际物流园蔬菜区B5014号</t>
  </si>
  <si>
    <t>胡萝卜</t>
  </si>
  <si>
    <t>土豆（马铃薯）</t>
  </si>
  <si>
    <t>绥粤（广州）绿色蔬菜有限公司</t>
  </si>
  <si>
    <t>广州市白云区松洲街道增槎路820号507室</t>
  </si>
  <si>
    <t>广东优选一品商业有限公司广州第三十六分公司</t>
  </si>
  <si>
    <t>广州市花都区叶榕街5号之四十二</t>
  </si>
  <si>
    <t>广东优选一品商业有限公司</t>
  </si>
  <si>
    <t>广州市海珠区沥滘路368号广州之窗商务港2楼</t>
  </si>
  <si>
    <t>墨茄（黑茄）</t>
  </si>
  <si>
    <t>刺黄瓜</t>
  </si>
  <si>
    <t>红皮花生</t>
  </si>
  <si>
    <t>广州市光之彩鲜生超市有限公司</t>
  </si>
  <si>
    <t>广州市花都区公益路25号观景阁一层商场之一</t>
  </si>
  <si>
    <t>顺德豆类杂粮批发</t>
  </si>
  <si>
    <t>广州市白云区增槎路东旺批发市场南二排11-13档</t>
  </si>
  <si>
    <t>橙子</t>
  </si>
  <si>
    <t>广州市花都区新雅丁丁水果店</t>
  </si>
  <si>
    <t>广州市花都区清布村清布联乡市场肉菜大楼水果铺</t>
  </si>
  <si>
    <t>广州市花都区新华龙转娣水果店</t>
  </si>
  <si>
    <t>广州市花都区新华街新街大道东与金华路交界处西华水果街第12档</t>
  </si>
  <si>
    <t>红肉火龙果</t>
  </si>
  <si>
    <t>广州市花都区新华李杏女水果店</t>
  </si>
  <si>
    <t>广州市花都区新华街新街大道东与金华路交界处西华水果街第33档</t>
  </si>
  <si>
    <t>苹果</t>
  </si>
  <si>
    <t>广州市花都区新华红运水果行</t>
  </si>
  <si>
    <t>广州市花都区金华路10号金华市场A13铺</t>
  </si>
  <si>
    <t>黄油桃</t>
  </si>
  <si>
    <t>香蕉（粉蕉）</t>
  </si>
  <si>
    <t>广州市花都区新华瑞锋水果店</t>
  </si>
  <si>
    <t>广州市花都区金华路31-48号铺</t>
  </si>
  <si>
    <t>广州市花都区花城文美水果档</t>
  </si>
  <si>
    <t>广州市花都区大华市场水果行</t>
  </si>
  <si>
    <t>三华水果批发市场</t>
  </si>
  <si>
    <t>广州市花都区三华水果批发市场30档</t>
  </si>
  <si>
    <t>火龙果</t>
  </si>
  <si>
    <t>广州市花都区三华水果批发市场33档</t>
  </si>
  <si>
    <t>葡萄</t>
  </si>
  <si>
    <t>哈密瓜</t>
  </si>
  <si>
    <t>广州市花都区三华水果批发市场34档</t>
  </si>
  <si>
    <t>深圳市家宜多实业有限公司狮岭商场</t>
  </si>
  <si>
    <t>广州市花都区狮岭镇盘古路与东升中路交界友田商业广场D幢101.201铺</t>
  </si>
  <si>
    <t>东莞市下桥水果批发市场</t>
  </si>
  <si>
    <t>东莞市东城街道</t>
  </si>
  <si>
    <t>润之家山东水晶红富士苹果80</t>
  </si>
  <si>
    <t>栖霞爱林果蔬有限公司</t>
  </si>
  <si>
    <t>山东栖霞松山镇经济开发区三益果蔬</t>
  </si>
  <si>
    <t>润之家新疆香梨</t>
  </si>
  <si>
    <t>新疆源兴农业开发有限公司</t>
  </si>
  <si>
    <t>新疆省库尔勒经济技术开发区科创路</t>
  </si>
  <si>
    <t>特小凤瓜（西瓜）</t>
  </si>
  <si>
    <t>深圳市源兴果品股份有限公司</t>
  </si>
  <si>
    <t>沃柑</t>
  </si>
  <si>
    <t>深圳市华盛果品贸易有限公司</t>
  </si>
  <si>
    <t>广东省深圳市龙岗区平湖白泥坑坭九坑路12号5楼</t>
  </si>
  <si>
    <t>柠檬</t>
  </si>
  <si>
    <t>深圳市珺记农产品食品有限公司</t>
  </si>
  <si>
    <t>三华李</t>
  </si>
  <si>
    <t>广州市从化街口焯杰玲蔬菜档</t>
  </si>
  <si>
    <t>广州市从化区街口街城内路南山楼四巷1号E区7、8、15、16号档</t>
  </si>
  <si>
    <t>广州市从化区七星市场</t>
  </si>
  <si>
    <t>菠菜</t>
  </si>
  <si>
    <t>食荚豌豆</t>
  </si>
  <si>
    <t>广州市从化街口法记菜档</t>
  </si>
  <si>
    <t>广州市从化区街口街南山楼四巷1号自编F18号档</t>
  </si>
  <si>
    <t>广州市从化街口梅姨蔬菜档</t>
  </si>
  <si>
    <t>广州市从化区街口街南山楼四巷1号自编F19号档</t>
  </si>
  <si>
    <t>马蹄</t>
  </si>
  <si>
    <t>广州市从化江埔万镬商店</t>
  </si>
  <si>
    <t>广州市从化区江埔街七星市场内A17</t>
  </si>
  <si>
    <t>广州市白云区江南市场</t>
  </si>
  <si>
    <t>广州市从化江埔英和就蔬菜档</t>
  </si>
  <si>
    <t>广州市从化区江埔街七星市场内A18</t>
  </si>
  <si>
    <t>马蹄（荸荠）</t>
  </si>
  <si>
    <t>广州市从化江埔元凤蔬菜档</t>
  </si>
  <si>
    <t>广州市从化区江埔街七星市场内A27、A28</t>
  </si>
  <si>
    <t>竹笋</t>
  </si>
  <si>
    <t>广州市从化江埔长旺海鲜档</t>
  </si>
  <si>
    <t>广州市从化区江埔街河东南路426号101铺自编C19、C20号档</t>
  </si>
  <si>
    <t>七星市场</t>
  </si>
  <si>
    <t>广州市从化江埔俊濠蔬菜店</t>
  </si>
  <si>
    <t>广州市从化区江埔街七星市场内新FA36号</t>
  </si>
  <si>
    <t>广州市从化江埔锄禾老农蔬菜档</t>
  </si>
  <si>
    <t>广州市从化区江埔街七星市场内新FA7号</t>
  </si>
  <si>
    <t>茭白</t>
  </si>
  <si>
    <t>广州市从化江埔严小青蔬菜档</t>
  </si>
  <si>
    <t>广州市从化区江埔街七星市场内FA6号</t>
  </si>
  <si>
    <t>沙甲</t>
  </si>
  <si>
    <t>广州市从化区明珠刘志兴海鲜档</t>
  </si>
  <si>
    <t>广州市从化区鳌头镇棋杆佰家益综合市场内海鲜类第1档</t>
  </si>
  <si>
    <t>广州市荔湾区新风港</t>
  </si>
  <si>
    <t>白贝</t>
  </si>
  <si>
    <t>花甲</t>
  </si>
  <si>
    <t>对虾</t>
  </si>
  <si>
    <t>粤T837NV</t>
  </si>
  <si>
    <t>广州市荔湾区黄沙水产交易市场</t>
  </si>
  <si>
    <t>金昌鱼</t>
  </si>
  <si>
    <t>广州市从化区明珠冠灏海鲜档</t>
  </si>
  <si>
    <t>广州市从化区鳌头镇旗杆佰家益综合市场内海鲜类第烧腊5号档</t>
  </si>
  <si>
    <t>广州鱼市场A13档旺来水产经营部</t>
  </si>
  <si>
    <t>花生米（生干籽类）</t>
  </si>
  <si>
    <t>广州市白云区松洲恒丽源豆类经营部</t>
  </si>
  <si>
    <t>广州市白云区增槎路711号东旺食品综合批发市场南二排13档</t>
  </si>
  <si>
    <t>散-大花生仁</t>
  </si>
  <si>
    <t>广州市从化鳌头宏兴购销部</t>
  </si>
  <si>
    <t>广州市从化区鳌头镇康卫新街1号首层</t>
  </si>
  <si>
    <t>俪莹汤料批发部</t>
  </si>
  <si>
    <t>从化区街口街北街市场A91档、A92档、46档</t>
  </si>
  <si>
    <t>盲曹鱼</t>
  </si>
  <si>
    <t>广州市从化区明珠根记海鲜档</t>
  </si>
  <si>
    <t>广州市从化区鳌头镇棋杆佰家益综合市场内海鲜类</t>
  </si>
  <si>
    <t>黄沙水产交易市场物流区顺发水产</t>
  </si>
  <si>
    <t>广州市荔湾区多宝路7号新风港区B2107档</t>
  </si>
  <si>
    <t>多宝鱼</t>
  </si>
  <si>
    <t>广州市从化鳌头国华水产品商行</t>
  </si>
  <si>
    <t>广州市从化区鳌头镇龙城一街32号101铺</t>
  </si>
  <si>
    <t>黄沙水产交易市场物流区和胜水产</t>
  </si>
  <si>
    <t>广州市荔湾区多宝路7号新风港区B2103</t>
  </si>
  <si>
    <t>冰鲜金鲳鱼</t>
  </si>
  <si>
    <t>广州市从化城郊吴焕才冻品批发经营部</t>
  </si>
  <si>
    <t>广州市从化区城郊街旺城大道139号自编之二</t>
  </si>
  <si>
    <t>广州市从化鳌头煌记水产品店</t>
  </si>
  <si>
    <t>广州市从化区鳌头镇城鳌大道西八巷38号101房</t>
  </si>
  <si>
    <t>花蟹</t>
  </si>
  <si>
    <t>黄沙水产交易市场</t>
  </si>
  <si>
    <t>广州市从化鳌头华欣冰鲜店</t>
  </si>
  <si>
    <t>广州市从化区鳌头镇新城市场内</t>
  </si>
  <si>
    <t>旺来水产经营部</t>
  </si>
  <si>
    <t>罗氏虾</t>
  </si>
  <si>
    <t>广州市从化区鳌头镇华仔海鲜水产店</t>
  </si>
  <si>
    <t>广州市从化区鳌头镇前进东二巷110号</t>
  </si>
  <si>
    <t>梨</t>
  </si>
  <si>
    <t>广州市从化太平香香水果店</t>
  </si>
  <si>
    <t>广州市从化区太平镇平中大道98号自编A7号铺</t>
  </si>
  <si>
    <t>愉安水果行</t>
  </si>
  <si>
    <t>联发水果批发市场内A29档</t>
  </si>
  <si>
    <t>桃</t>
  </si>
  <si>
    <t>荣聚果业</t>
  </si>
  <si>
    <t>从化区联发批发市场B6-B7档</t>
  </si>
  <si>
    <t>柚子</t>
  </si>
  <si>
    <t>熊猫水果行</t>
  </si>
  <si>
    <t>联发水果批发市场</t>
  </si>
  <si>
    <t>油桃</t>
  </si>
  <si>
    <t>广州市宜客多超市有限公司</t>
  </si>
  <si>
    <t>巨峰葡萄</t>
  </si>
  <si>
    <t>本地香蕉</t>
  </si>
  <si>
    <t>红石榴</t>
  </si>
  <si>
    <t>新疆黄皮哈密瓜</t>
  </si>
  <si>
    <t>红肉柚子</t>
  </si>
  <si>
    <t>草莓</t>
  </si>
  <si>
    <t>广州市从化太平健子水果店</t>
  </si>
  <si>
    <t>广州市从化区太平镇新平路184号一楼</t>
  </si>
  <si>
    <t>昌仔水果行</t>
  </si>
  <si>
    <t>青花菜</t>
  </si>
  <si>
    <t>广州市海珠区滨江东综合市场张锐</t>
  </si>
  <si>
    <t>广州市海珠区滨江东路远安新街28号滨江东综合市场自编1099、1100、1105、1106号</t>
  </si>
  <si>
    <t>C209</t>
  </si>
  <si>
    <t>广州天嘉市场</t>
  </si>
  <si>
    <t>娃娃菜</t>
  </si>
  <si>
    <t>广州市海珠区滨江东综合市场梁立强</t>
  </si>
  <si>
    <t>广州市海珠区滨江东路远安新街28号首层的广州市海珠区长江滨江东综合市场内自编1091、1092、1093、109</t>
  </si>
  <si>
    <t>李海鹏</t>
  </si>
  <si>
    <t>广州荔塱批发市场</t>
  </si>
  <si>
    <t>李</t>
  </si>
  <si>
    <t>结球甘蓝</t>
  </si>
  <si>
    <t>云</t>
  </si>
  <si>
    <t>黄瓜</t>
  </si>
  <si>
    <t>天</t>
  </si>
  <si>
    <t>豇豆</t>
  </si>
  <si>
    <t>B区285</t>
  </si>
  <si>
    <t>广州荔塱批发市场B区285档</t>
  </si>
  <si>
    <t>节瓜</t>
  </si>
  <si>
    <t>天嘉辉农业</t>
  </si>
  <si>
    <t>广州天嘉市场C区293档</t>
  </si>
  <si>
    <t>广东胜佳超市有限公司怡安分店</t>
  </si>
  <si>
    <t>广州市海珠区怡安路246-264号首层B8铺</t>
  </si>
  <si>
    <t>潭瑞龙</t>
  </si>
  <si>
    <t>江南蔬菜批发市场</t>
  </si>
  <si>
    <t>青圆椒</t>
  </si>
  <si>
    <t>广州久宝田供应链有限公司</t>
  </si>
  <si>
    <t>广州市白云区庆槎路油脂仓仓库17-1</t>
  </si>
  <si>
    <t>奶白菜苗</t>
  </si>
  <si>
    <t>胡滢玉</t>
  </si>
  <si>
    <t>广州市海珠区洪德路2-6号新世纪商贸中心</t>
  </si>
  <si>
    <t>秋葵</t>
  </si>
  <si>
    <t>黄海成</t>
  </si>
  <si>
    <t>广州市白云区槎龙经济发展二区二栋二楼刚晓生鲜</t>
  </si>
  <si>
    <t>杏鲍菇</t>
  </si>
  <si>
    <t>罗嘉农产品有限公司</t>
  </si>
  <si>
    <t>罗嘉蔬菜批发行B3001档</t>
  </si>
  <si>
    <t>海吉星B5015档口</t>
  </si>
  <si>
    <t>深圳市绿庄园农产品开发有限公司</t>
  </si>
  <si>
    <t>平湖海吉星物流园B6008、B6028</t>
  </si>
  <si>
    <t>南瓜</t>
  </si>
  <si>
    <t>深圳市旺泰佳农业开发有限公司</t>
  </si>
  <si>
    <t>广州市白云区松洲街增槎路787号主楼自编311房</t>
  </si>
  <si>
    <t>香菇</t>
  </si>
  <si>
    <t>广州市海珠区滨江东综合市场麦清妹</t>
  </si>
  <si>
    <t>广州市海珠区滨江东路远安新街28号首层的广州市海珠区长江滨江东综合市场内自编1073、1074号</t>
  </si>
  <si>
    <t>小国菇业</t>
  </si>
  <si>
    <t>广州市荔湾区花地大道南18号荔塱农副产品批发市场B区</t>
  </si>
  <si>
    <t>上海青</t>
  </si>
  <si>
    <t>广州市海珠区新凤凰综合市场郭春庆</t>
  </si>
  <si>
    <t>广州市海珠区新凤凰直街99号之153</t>
  </si>
  <si>
    <t>娴</t>
  </si>
  <si>
    <t>贞</t>
  </si>
  <si>
    <t>荣生</t>
  </si>
  <si>
    <t>辣椒（螺丝椒）</t>
  </si>
  <si>
    <t>广州市海珠区新凤凰综合市场李佳</t>
  </si>
  <si>
    <t>广州市海珠区怡乐路新凤凰直街99号二层169-170档</t>
  </si>
  <si>
    <t>连生</t>
  </si>
  <si>
    <t>广州荔塱市场A区72档</t>
  </si>
  <si>
    <t>芹菜</t>
  </si>
  <si>
    <t>啊兴</t>
  </si>
  <si>
    <t>广州荔塱市场B车位51</t>
  </si>
  <si>
    <t>李宇萍</t>
  </si>
  <si>
    <t>广州荔塱市场</t>
  </si>
  <si>
    <t>湿香菇</t>
  </si>
  <si>
    <t>广州市海珠区家方百货商店</t>
  </si>
  <si>
    <t>广州市海珠区北山村北山大街17号之一101</t>
  </si>
  <si>
    <t>广州市番禺区大龙阿兰蔬菜档</t>
  </si>
  <si>
    <t>广州市番禺区大龙街清河东路石岗东村段2号清河综合市场I区104、105号</t>
  </si>
  <si>
    <t>秀珍菇</t>
  </si>
  <si>
    <t>广州市番禺区清河农贸市场</t>
  </si>
  <si>
    <t>番禺区清河农贸市场T区199-201档</t>
  </si>
  <si>
    <t>甜豆</t>
  </si>
  <si>
    <t>番禺区清河农贸市场R区38档</t>
  </si>
  <si>
    <t>山药</t>
  </si>
  <si>
    <t>广州市海珠区新凤凰综合市场雷畅富</t>
  </si>
  <si>
    <t>广州市海珠区新凤凰直街99号之191</t>
  </si>
  <si>
    <t>广州市白云区松州粤北蔬菜批发部</t>
  </si>
  <si>
    <t>广州市白云区石井槎龙广清公路边江南果菜批发市场干货五区165档</t>
  </si>
  <si>
    <t>广州市白云区松州街丰进蔬菜批发部</t>
  </si>
  <si>
    <t>广州市白云区石井槎龙广清公路边江南果菜批发市场鲜菜六区</t>
  </si>
  <si>
    <t>白玉菇</t>
  </si>
  <si>
    <t>广州市海珠区新凤凰综合市场朱祥柳</t>
  </si>
  <si>
    <t>广州市海珠区新凤凰直街99号之177、178</t>
  </si>
  <si>
    <t>广州市白云区松州刚晓农产品有限公司</t>
  </si>
  <si>
    <t>广州市白云区石井槎龙广清公路边江南果菜批发市场精品区A11档</t>
  </si>
  <si>
    <t>蟹味菇</t>
  </si>
  <si>
    <t>卢廷初</t>
  </si>
  <si>
    <t>江南批发市场B区22档</t>
  </si>
  <si>
    <t>广州惠万佳百货贸易商行</t>
  </si>
  <si>
    <t>广州市海珠区北山大街22号101.201</t>
  </si>
  <si>
    <t>广州青隆农产品有限公司</t>
  </si>
  <si>
    <t>广州市番禺区南村镇中和大道北四巷10号510</t>
  </si>
  <si>
    <t>扁豆</t>
  </si>
  <si>
    <t>广州市番禺区大龙丁苗苗蔬菜档</t>
  </si>
  <si>
    <t>广州市番禺区大龙街亚运大道224号清河综合市场O区013号</t>
  </si>
  <si>
    <t>番薯</t>
  </si>
  <si>
    <t>广州市海珠区怡乐市场陈自觉</t>
  </si>
  <si>
    <t>广州市海珠区怡乐路58号自编1-4号首层广州怡乐市场经营管理有限公司C18档</t>
  </si>
  <si>
    <t>广州市海珠区晖诚超市</t>
  </si>
  <si>
    <t>广州市海珠区怡乐路78号A9</t>
  </si>
  <si>
    <t>小代蔬菜批发行 代刚刚</t>
  </si>
  <si>
    <t>广州市江南农贸市场3楼1号位</t>
  </si>
  <si>
    <t>广州市江南农贸市场</t>
  </si>
  <si>
    <t>江南市场531档香芹批发行</t>
  </si>
  <si>
    <t>广州市石井江南农副产品市场鲜菜二区205档洪发经营部</t>
  </si>
  <si>
    <t>广州雄发鲜菜农业有限公司</t>
  </si>
  <si>
    <t>广州市石井江南农贸市场鲜菜一区126档</t>
  </si>
  <si>
    <t>广州市石井江南农贸市场蔬菜一区126档</t>
  </si>
  <si>
    <t>长白菜</t>
  </si>
  <si>
    <t>邱承云</t>
  </si>
  <si>
    <t>广州市海珠区怡乐路58号自编1-4号首层广州怡乐市场经营管理有限公司B52、B53</t>
  </si>
  <si>
    <t>江南市场粤北蔬菜批发部</t>
  </si>
  <si>
    <t>江南市场165档</t>
  </si>
  <si>
    <t>广州市海珠区怡乐路市场梁观金</t>
  </si>
  <si>
    <t>广州市海珠区怡乐路58号自编1-4号首层自编B66-B67档</t>
  </si>
  <si>
    <t>张燕</t>
  </si>
  <si>
    <t>天嘉市场C区160档</t>
  </si>
  <si>
    <t>蓝天批发</t>
  </si>
  <si>
    <t>天嘉市场E区122-1029</t>
  </si>
  <si>
    <t>天嘉市场马蹄批发</t>
  </si>
  <si>
    <t>天嘉市场E116档</t>
  </si>
  <si>
    <t>梁玉芳</t>
  </si>
  <si>
    <t>天嘉市场E38档</t>
  </si>
  <si>
    <t>海水鲳鱼</t>
  </si>
  <si>
    <t>广东胜佳超市有限公司金碧分公司</t>
  </si>
  <si>
    <t>广州市海珠区工业大道南金碧二街224号</t>
  </si>
  <si>
    <t>丹东零点食品有限公司</t>
  </si>
  <si>
    <t>辽宁省丹东市东港市经济开发区滨海西区疏港路一号</t>
  </si>
  <si>
    <t>淡水鲩鱼</t>
  </si>
  <si>
    <t>孙顿</t>
  </si>
  <si>
    <t>黄沙水产交易市场码头出口处10号</t>
  </si>
  <si>
    <t>淡水罗非鱼</t>
  </si>
  <si>
    <t>花甲（海水）</t>
  </si>
  <si>
    <t>沙甲（海水）</t>
  </si>
  <si>
    <t>海水冰鲜带鱼</t>
  </si>
  <si>
    <t>广州市海珠区健银冷冻品经营部</t>
  </si>
  <si>
    <t>广州市海珠区沙园路西华里四巷十号首层沙园农副产品市场A47档</t>
  </si>
  <si>
    <t>赖福金</t>
  </si>
  <si>
    <t>芳村花地湾广州鱼市场</t>
  </si>
  <si>
    <t>海水冰鲜小白仓鱼</t>
  </si>
  <si>
    <t>黄少庆</t>
  </si>
  <si>
    <t>海水冰鲜黄花滑鱼</t>
  </si>
  <si>
    <t>邓旭文</t>
  </si>
  <si>
    <t>冰鲜鱿鱼</t>
  </si>
  <si>
    <t>鲈鱼</t>
  </si>
  <si>
    <t>西华市场黄成新</t>
  </si>
  <si>
    <t>广州市海珠区沙园西华一街西华市场中场H12档</t>
  </si>
  <si>
    <t>阿青</t>
  </si>
  <si>
    <t>环球水产市场</t>
  </si>
  <si>
    <t>白仓鱼</t>
  </si>
  <si>
    <t>亦</t>
  </si>
  <si>
    <t>西华市场粱剑光</t>
  </si>
  <si>
    <t>广州市海珠区沙园西华一街西华市场中场H20档</t>
  </si>
  <si>
    <t>黄沙水产交易市场陈妹</t>
  </si>
  <si>
    <t>广州市荔湾区多宝路新风港</t>
  </si>
  <si>
    <t>黄沙水产交易市场奇记水产</t>
  </si>
  <si>
    <t>广州市荔湾区从桂路21号A33-1档</t>
  </si>
  <si>
    <t>西华市场赖欣婷</t>
  </si>
  <si>
    <t>广州市海珠区沙园西华一街西华市场中场H14档</t>
  </si>
  <si>
    <t>黄沙水产交易市场汤记海产</t>
  </si>
  <si>
    <t>广州如意坊新风港贝壳类海鲜交易中心</t>
  </si>
  <si>
    <t>美贝</t>
  </si>
  <si>
    <t>蛏子</t>
  </si>
  <si>
    <t>九节虾（海水）</t>
  </si>
  <si>
    <t>黄生</t>
  </si>
  <si>
    <t>黄沙水产交易市场A座91-92号</t>
  </si>
  <si>
    <t>草鱼</t>
  </si>
  <si>
    <t>聚隆综合市场彭章艳</t>
  </si>
  <si>
    <t>广州市海珠区南洲街东风大塘聚德西路8号之8聚隆综合市场内档位自编的127，128档</t>
  </si>
  <si>
    <t>黄老板</t>
  </si>
  <si>
    <t>龙潭市场</t>
  </si>
  <si>
    <t>鲫鱼</t>
  </si>
  <si>
    <t>田鸡</t>
  </si>
  <si>
    <t>广州市海珠区峰林乡味土特产店</t>
  </si>
  <si>
    <t>广州市海珠区细岗路十二巷1号101房</t>
  </si>
  <si>
    <t>荣记水产</t>
  </si>
  <si>
    <t>南海盐步镇环球海鲜批发市场F栋10号</t>
  </si>
  <si>
    <t>淡水草鱼</t>
  </si>
  <si>
    <t>广州市海珠区友凌生鲜果蔬店</t>
  </si>
  <si>
    <t>广州市海珠区晓园北路23号之二、三铺</t>
  </si>
  <si>
    <t>陈姐</t>
  </si>
  <si>
    <t>环球水产市场草鱼专区邦渔鲜</t>
  </si>
  <si>
    <t>广东佳农物流配送有限公司</t>
  </si>
  <si>
    <t>本地红提</t>
  </si>
  <si>
    <t>金舒朗</t>
  </si>
  <si>
    <t>广州市白云区松柏东街11、13号。</t>
  </si>
  <si>
    <t>本地无籽红提</t>
  </si>
  <si>
    <t>广州市白云区松柏东街11、13号</t>
  </si>
  <si>
    <t>红提（葡萄）</t>
  </si>
  <si>
    <t>永旺美思佰乐（广州）商业有限公司海珠合生广场分公司</t>
  </si>
  <si>
    <t>广州市海珠区叠景路156-170号（双号）自编二层</t>
  </si>
  <si>
    <t>广州穗洪贸易有限公司</t>
  </si>
  <si>
    <t>广州市白云区石井潭村石潭东路13号6栋2层206号</t>
  </si>
  <si>
    <t>蜜梨</t>
  </si>
  <si>
    <t>深圳市罗湖区爱国路3046号惠名大厦十二层1213-1216</t>
  </si>
  <si>
    <t>小港肉菜市场黄拥枝</t>
  </si>
  <si>
    <t>广州市海珠区长安西街19号首层小港肉菜市场自编62号</t>
  </si>
  <si>
    <t>诚德果业</t>
  </si>
  <si>
    <t>广州市槎龙果品市场5区1号</t>
  </si>
  <si>
    <t>翠冠梨</t>
  </si>
  <si>
    <t>孙远芹</t>
  </si>
  <si>
    <t>广州市白云区石井槎龙广清公路边江南果菜批发市场</t>
  </si>
  <si>
    <t>东方红苹果</t>
  </si>
  <si>
    <t>华润万家生活超市（广州）有限公司兰亭御园分店</t>
  </si>
  <si>
    <t>广州市海珠区南华中路御园街180号之六122房自编之五号</t>
  </si>
  <si>
    <t>李梦妍</t>
  </si>
  <si>
    <t>华润万家生鲜DC客服部黄埔南岗仓库</t>
  </si>
  <si>
    <t>水晶红富士苹果</t>
  </si>
  <si>
    <t>太阳雪梨</t>
  </si>
  <si>
    <t>甘美西瓜</t>
  </si>
  <si>
    <t>麒麟西瓜</t>
  </si>
  <si>
    <t>湖北油桃</t>
  </si>
  <si>
    <t>广州市西亚兴安商业有限公司杏坛分店</t>
  </si>
  <si>
    <t>广州市海珠区江南西路杏坛大街65-68号首层</t>
  </si>
  <si>
    <t>烟台市蓬莱区森豪果蔬专业合作社</t>
  </si>
  <si>
    <t>山东省烟台市蓬莱区村里集镇南大赵家村6号</t>
  </si>
  <si>
    <t>新疆红提（葡萄）</t>
  </si>
  <si>
    <t>南非橙</t>
  </si>
  <si>
    <t>广州市西亚兴安商业有限公司宝岗分店</t>
  </si>
  <si>
    <t>广州市海珠区宝岗路仁厚直街50层首层部份自编号101铺</t>
  </si>
  <si>
    <t>广州市白云区松洲街佳荣水果行</t>
  </si>
  <si>
    <t>广州市白云区增槎路江南市场七马路十二档</t>
  </si>
  <si>
    <t>增城番石榴</t>
  </si>
  <si>
    <t>广州市蒋氏果业</t>
  </si>
  <si>
    <t>广州市白云区增槎路江南果菜批发市场国产5区17号位对面</t>
  </si>
  <si>
    <t>广西毛桃</t>
  </si>
  <si>
    <t>广州市创鲜农业</t>
  </si>
  <si>
    <t>广州市白云区增槎路江南果菜批发市场综合楼7马路5档</t>
  </si>
  <si>
    <t>四川柠檬</t>
  </si>
  <si>
    <t>龙眼</t>
  </si>
  <si>
    <t>新凤凰市场郭巨富</t>
  </si>
  <si>
    <t>广州市海珠区怡乐路新凤凰直街99号首层34档</t>
  </si>
  <si>
    <t>阿强</t>
  </si>
  <si>
    <t>广州市海珠区孔运鲜果店</t>
  </si>
  <si>
    <t>广州市海珠区新凤凰直街99号之37</t>
  </si>
  <si>
    <t>李生</t>
  </si>
  <si>
    <t>瑞丰果业</t>
  </si>
  <si>
    <t>无籽红提</t>
  </si>
  <si>
    <t>小马</t>
  </si>
  <si>
    <t>江南市场九马路十三档</t>
  </si>
  <si>
    <t>桂兰</t>
  </si>
  <si>
    <t>相益彰果行</t>
  </si>
  <si>
    <t>杨生</t>
  </si>
  <si>
    <t>枣</t>
  </si>
  <si>
    <t>黄强</t>
  </si>
  <si>
    <t>李子</t>
  </si>
  <si>
    <t>刘辉</t>
  </si>
  <si>
    <t>阿龙</t>
  </si>
  <si>
    <t>广州市海珠区家超蔬菜零售店</t>
  </si>
  <si>
    <t>广州市海珠区洪德路福龙东街12-14号全部二层自编23、24档</t>
  </si>
  <si>
    <t>潘生</t>
  </si>
  <si>
    <t>广州市海珠区夼茗超市</t>
  </si>
  <si>
    <t>广州市海珠区宸悦路5号116房</t>
  </si>
  <si>
    <t>广州市海珠区沥滘广州之窗商务港A区2楼</t>
  </si>
  <si>
    <t>鲜佳荟生鲜配送中心</t>
  </si>
  <si>
    <t>广州市荔湾区留香土特产综合交易市场B区15街21档</t>
  </si>
  <si>
    <t>新疆西州蜜（哈密瓜）</t>
  </si>
  <si>
    <t>广东期选信息技术有限公司海珠宸悦路第三分公司</t>
  </si>
  <si>
    <t>广州市海珠区宸悦路9号首层自编之一、二层自编之一 内一层自编1001</t>
  </si>
  <si>
    <t>浙江艾佳果蔬开发有限责任公司</t>
  </si>
  <si>
    <t>浙江省常山县金川街道竹亭路68号</t>
  </si>
  <si>
    <t>黄金蜜桃</t>
  </si>
  <si>
    <t>600g/盒</t>
  </si>
  <si>
    <t>佳沃（青岛）果业有限公司</t>
  </si>
  <si>
    <t>青岛市黄岛区铁橛山路1887号</t>
  </si>
  <si>
    <t>水蜜桃</t>
  </si>
  <si>
    <t>广州鸿兴生鲜贸易有限公司</t>
  </si>
  <si>
    <t>广州市海珠区革新路80号首、二层</t>
  </si>
  <si>
    <t>李海燕</t>
  </si>
  <si>
    <t>连发果业</t>
  </si>
  <si>
    <t>广州市白云区江南果菜批发市场一马路一档</t>
  </si>
  <si>
    <t>小李果行</t>
  </si>
  <si>
    <t>广州市白云区增槎路江南市场5马路48档</t>
  </si>
  <si>
    <t>广州民誉生鲜超市有限公司</t>
  </si>
  <si>
    <t>广州市海珠区革新路82号之四</t>
  </si>
  <si>
    <t>何培胜</t>
  </si>
  <si>
    <t>广州市番禺区南沙民兴村</t>
  </si>
  <si>
    <t>番石榴</t>
  </si>
  <si>
    <t>香菜</t>
  </si>
  <si>
    <t>广州市海珠区鲜鲜生食品商行</t>
  </si>
  <si>
    <t>广州市海珠区盈丰路61号铺自编之二</t>
  </si>
  <si>
    <t>广州市钱大妈生鲜食品连锁有限公司江高配送分公司</t>
  </si>
  <si>
    <t>广州市白云区江高镇江三路13号之一</t>
  </si>
  <si>
    <t>无籽红提（葡萄）</t>
  </si>
  <si>
    <t>广州市天汇优选商贸有限公司</t>
  </si>
  <si>
    <t>广州市南沙区南沙街珠江中路8号南苑楼首层2号铺,2层商场</t>
  </si>
  <si>
    <t>祥发果行</t>
  </si>
  <si>
    <t>广州市白云区江南市场八马路19档</t>
  </si>
  <si>
    <t>红富士（苹果）</t>
  </si>
  <si>
    <t>丁丁果业</t>
  </si>
  <si>
    <t>广州市江南市场国产二区15号1档</t>
  </si>
  <si>
    <t>广州市增城陈见林蔬菜档</t>
  </si>
  <si>
    <t>广州市增城区增江街东区农贸市场A121、A122</t>
  </si>
  <si>
    <t>华农批新市场</t>
  </si>
  <si>
    <t>广州市增城区菜园中路62号</t>
  </si>
  <si>
    <t>番茄</t>
  </si>
  <si>
    <t>广州市增城王伟容蔬菜档</t>
  </si>
  <si>
    <t>广州市增城区增江街东区农贸市场A335、A340</t>
  </si>
  <si>
    <t>正果黄塘村农户</t>
  </si>
  <si>
    <t>广州市增城区正果镇黄塘村</t>
  </si>
  <si>
    <t>尖椒</t>
  </si>
  <si>
    <t>花椰菜</t>
  </si>
  <si>
    <t>蒜头</t>
  </si>
  <si>
    <t>广州市增城刘龙宝蔬菜档</t>
  </si>
  <si>
    <t>广州市增城区增江街东区农贸市场A115、A116</t>
  </si>
  <si>
    <t>华农批新市场廖锡恩</t>
  </si>
  <si>
    <t>贝贝南瓜</t>
  </si>
  <si>
    <t>紫苏</t>
  </si>
  <si>
    <t>广州市增城钧记肉菜店</t>
  </si>
  <si>
    <t>广州市增城区荔城街隶园中路7号103铺</t>
  </si>
  <si>
    <t>富力市场</t>
  </si>
  <si>
    <t>广州市增城区荔城街城丰村曹村白湖塘</t>
  </si>
  <si>
    <t>广州大润发超市有限公司</t>
  </si>
  <si>
    <t>广州市增城区新塘镇牛仔城横路178号</t>
  </si>
  <si>
    <t>傅氏果业</t>
  </si>
  <si>
    <t>广州市白云区槎龙水果批发市场三马路32-36档</t>
  </si>
  <si>
    <t>槎龙果品市场</t>
  </si>
  <si>
    <t>广州市白云区增槎路338号</t>
  </si>
  <si>
    <t>青哈密瓜（哈密瓜）</t>
  </si>
  <si>
    <t>广州市雄盛佳发果品</t>
  </si>
  <si>
    <t>广州市白云区槎龙果品市场7马70-72档</t>
  </si>
  <si>
    <t>橘子</t>
  </si>
  <si>
    <t>广州市增城语思水果档</t>
  </si>
  <si>
    <t>广州市增城区派潭镇派潭市场内（语思水果档）</t>
  </si>
  <si>
    <t>光明水果批发市场</t>
  </si>
  <si>
    <t>广州市增城区光明路25号</t>
  </si>
  <si>
    <t>冬枣</t>
  </si>
  <si>
    <t>小黑提</t>
  </si>
  <si>
    <t>广州市增城勇萍水果档</t>
  </si>
  <si>
    <t>广州市增城区派潭镇派潭市场内（勇萍水果档）</t>
  </si>
  <si>
    <t>黑布李</t>
  </si>
  <si>
    <t>广州市黄埔区铫炚菇水果店</t>
  </si>
  <si>
    <t>广州市黄埔区萝岗街荔红路78号101A房</t>
  </si>
  <si>
    <t>东莞市下桥水果市场</t>
  </si>
  <si>
    <t>江西密桔</t>
  </si>
  <si>
    <t>香印提子</t>
  </si>
  <si>
    <t>香瓜</t>
  </si>
  <si>
    <t>木瓜</t>
  </si>
  <si>
    <t>广州市黄埔区凡泩余蔬菜档</t>
  </si>
  <si>
    <t>广州市黄埔区萝岗街市场蔬菜档位53/54号</t>
  </si>
  <si>
    <t>象拔蚌</t>
  </si>
  <si>
    <t>广州市荔湾区合沣行海产店</t>
  </si>
  <si>
    <t>广州市荔湾区黄沙大道西猪栏街14号首层1004号档（一址多照）</t>
  </si>
  <si>
    <t>金鸿水产</t>
  </si>
  <si>
    <t>深圳市罗湖区</t>
  </si>
  <si>
    <t>波士顿龙虾</t>
  </si>
  <si>
    <t>广州市荔湾区华发水产品经营部</t>
  </si>
  <si>
    <t>广州市荔湾区黄沙大道西猪栏街14号首层1005号铺</t>
  </si>
  <si>
    <t>东莞市鹏通供应链管理有限公司</t>
  </si>
  <si>
    <t>上海大鲜贸易有限公司</t>
  </si>
  <si>
    <t>面包蟹</t>
  </si>
  <si>
    <t>广州市荔湾区辉宏海产店</t>
  </si>
  <si>
    <t>广州市荔湾区黄沙大道西猪栏14号1011A铺</t>
  </si>
  <si>
    <t>上海捷捷高商贸有限公司</t>
  </si>
  <si>
    <t>圣海水产</t>
  </si>
  <si>
    <t>广州市荔湾区丛桂路21号西街之二A145档</t>
  </si>
  <si>
    <t>鲍鱼</t>
  </si>
  <si>
    <t>广州市荔湾区鸿源水产品店</t>
  </si>
  <si>
    <t>广州市荔湾区黄沙大道西猪栏14号之一01A铺</t>
  </si>
  <si>
    <t>施福强</t>
  </si>
  <si>
    <t>福建省</t>
  </si>
  <si>
    <t>南非鲍鱼</t>
  </si>
  <si>
    <t>广州市荔湾区百妃港鲍鱼行</t>
  </si>
  <si>
    <t>广州市荔湾区黄沙大道西猪栏14号之一02A铺</t>
  </si>
  <si>
    <t>广州百妃港贸易有限公司</t>
  </si>
  <si>
    <t>余小龙</t>
  </si>
  <si>
    <t>福建福州</t>
  </si>
  <si>
    <t>金鲷鱼</t>
  </si>
  <si>
    <t>广州晓记水产贸易有限公司</t>
  </si>
  <si>
    <t>广州市荔湾区黄沙大道西猪栏14号1012铺</t>
  </si>
  <si>
    <t>庞良敏</t>
  </si>
  <si>
    <t>南海</t>
  </si>
  <si>
    <t>马友鱼</t>
  </si>
  <si>
    <t>太阳鱼</t>
  </si>
  <si>
    <t>广州粤恒丰水产品综合批发市场（蔡少员 身份证号码：441522198212017774）</t>
  </si>
  <si>
    <t>广州市西猪栏14号之三临01、02、03铺</t>
  </si>
  <si>
    <t>麦全辉</t>
  </si>
  <si>
    <t>三文鱼</t>
  </si>
  <si>
    <t>广州渔歌生鲜供应链有限公司</t>
  </si>
  <si>
    <t>广州市荔湾区黄沙大道西猪栏街14号首层1015铺</t>
  </si>
  <si>
    <t>大洋世家（浙江）股份公司</t>
  </si>
  <si>
    <t>广州大丸水产有限公司</t>
  </si>
  <si>
    <t>广州市荔湾区黄沙大道11、13号101首层局部自编1C36</t>
  </si>
  <si>
    <t>上海倍雄贸易有限公司</t>
  </si>
  <si>
    <t>苏光明</t>
  </si>
  <si>
    <t>广州市荔湾区陈岗路32号首层自编086、087号档（连铺）</t>
  </si>
  <si>
    <t>佛山市南海区</t>
  </si>
  <si>
    <t>鲩鱼肉</t>
  </si>
  <si>
    <t>鱿鱼</t>
  </si>
  <si>
    <t>广州市流花新街市场（施忠进）</t>
  </si>
  <si>
    <t>广州市荔湾区陈岗路32号首层（101档）</t>
  </si>
  <si>
    <t>广州鱼市场</t>
  </si>
  <si>
    <t>腰果</t>
  </si>
  <si>
    <t>广州市荔湾区兴记粮油食杂店</t>
  </si>
  <si>
    <t>广州市荔湾区陈岗路32号首层005A、005B、006、007号档</t>
  </si>
  <si>
    <t>东旺市场</t>
  </si>
  <si>
    <t>广州市白云区</t>
  </si>
  <si>
    <t>大草鱼</t>
  </si>
  <si>
    <t>广州市荔湾区肉连菜生鲜超市</t>
  </si>
  <si>
    <t>广州市荔湾区龙津西路恩洲大巷109号102铺</t>
  </si>
  <si>
    <t>广州市伟国生鲜食品配送有限公司</t>
  </si>
  <si>
    <t>金蕃粉蕉</t>
  </si>
  <si>
    <t>广州市荔湾区洪银银生鲜超市</t>
  </si>
  <si>
    <t>广州市荔湾区芳和中环街2-10号首层自编B02</t>
  </si>
  <si>
    <t>蕃薯藤生鲜仓</t>
  </si>
  <si>
    <t>牛顿小苹果</t>
  </si>
  <si>
    <t>广州市荔湾区谊品生鲜超市店</t>
  </si>
  <si>
    <t>广州市荔湾区芳和中环街2-10号首层自编B06-08房</t>
  </si>
  <si>
    <t>银火龙果</t>
  </si>
  <si>
    <t>黄桃</t>
  </si>
  <si>
    <t>广州市荔湾区尽善鲜食品店</t>
  </si>
  <si>
    <t>广州市荔湾区芳和中环街2-10号首层自编B15</t>
  </si>
  <si>
    <t>广州市钱大妈生鲜食品连锁有限公司</t>
  </si>
  <si>
    <t>广州市海珠区</t>
  </si>
  <si>
    <t>莫福旺</t>
  </si>
  <si>
    <t>广州市荔湾区和平东路95号光扬市场F02档</t>
  </si>
  <si>
    <t>西柚</t>
  </si>
  <si>
    <t>山东水晶富士（苹果）</t>
  </si>
  <si>
    <t>广州市荔湾区品生活生鲜店</t>
  </si>
  <si>
    <t>广州市荔湾区文昌南路103号196、197（连铺）</t>
  </si>
  <si>
    <t>广州江高蔬果仓</t>
  </si>
  <si>
    <t>A级-红玫瑰苹果（小）</t>
  </si>
  <si>
    <t>广州市荔湾区玟楠水果店</t>
  </si>
  <si>
    <t>广州市荔湾区文昌南路103号1109、1110房</t>
  </si>
  <si>
    <t>广东百果园农产品初加工有限公司</t>
  </si>
  <si>
    <t>广州市从化区</t>
  </si>
  <si>
    <t>B级-进口柯莱蒙蜜橘（中）</t>
  </si>
  <si>
    <t>A级-进口银火龙果（中）</t>
  </si>
  <si>
    <t>进口青苹果（中）</t>
  </si>
  <si>
    <t>广州市荔湾区叁加拾水果店</t>
  </si>
  <si>
    <t>广州市荔湾区芳和中环街2-10号首层自编A06房</t>
  </si>
  <si>
    <t>叁拾加总仓</t>
  </si>
  <si>
    <t>精品柠檬AA</t>
  </si>
  <si>
    <t>泰国椰青（大）</t>
  </si>
  <si>
    <t>椰子</t>
  </si>
  <si>
    <t>唐金生</t>
  </si>
  <si>
    <t>广州市荔湾区芳村大道桥梓大街临时1号桥梓新街市62、63、64、65、66、67号档</t>
  </si>
  <si>
    <t>黄皮</t>
  </si>
  <si>
    <t>徐汉明</t>
  </si>
  <si>
    <t>广州市荔湾区芳村大道桥梓大街临时1号桥梓新街市1号铺</t>
  </si>
  <si>
    <t>十一马路8档凤</t>
  </si>
  <si>
    <t>柿子</t>
  </si>
  <si>
    <t>小余</t>
  </si>
  <si>
    <t>广州市白云区江南市场七马路1-3档</t>
  </si>
  <si>
    <t>胡子</t>
  </si>
  <si>
    <t>广州市白云区石井槎龙广清公路边江南果菜批发市场11马路外</t>
  </si>
  <si>
    <t>青口</t>
  </si>
  <si>
    <t>广州市荔湾区珠健记水产品店</t>
  </si>
  <si>
    <t>广州市荔湾区丛桂路21号一仓街E2档</t>
  </si>
  <si>
    <t>广州广联水产贸易有限公司</t>
  </si>
  <si>
    <t>生蚝</t>
  </si>
  <si>
    <t>陈鸣对</t>
  </si>
  <si>
    <t>广州市荔湾区黄沙水产市场新大楼二楼临时编号生蚝32档</t>
  </si>
  <si>
    <t>谭小姐</t>
  </si>
  <si>
    <t>江门台山</t>
  </si>
  <si>
    <t>水库鲩鱼肉</t>
  </si>
  <si>
    <t>广州市荔湾区坤艳农产品店</t>
  </si>
  <si>
    <t>广州市荔湾区长富街2号105A铺.105B铺</t>
  </si>
  <si>
    <t>中山三角水产仓</t>
  </si>
  <si>
    <t>珍珠龙趸鱼</t>
  </si>
  <si>
    <t>罗志俭</t>
  </si>
  <si>
    <t>广州市荔湾区杉木栏路139号清平东肉菜市场73—75号档</t>
  </si>
  <si>
    <t>填记水产</t>
  </si>
  <si>
    <t>青海盐步环球水产市场U座14号</t>
  </si>
  <si>
    <t>红罗非鱼</t>
  </si>
  <si>
    <t>肥权水产</t>
  </si>
  <si>
    <t>佛山市南海区环球水产市场S座10档</t>
  </si>
  <si>
    <t>草鱼肉</t>
  </si>
  <si>
    <t>广州市荔湾区张勇水产店</t>
  </si>
  <si>
    <t>广州市荔湾区杉木栏路139号67档</t>
  </si>
  <si>
    <t>环球水产批发市场</t>
  </si>
  <si>
    <t>广东佛山市南海区盐步平地</t>
  </si>
  <si>
    <t>大头鱼肉</t>
  </si>
  <si>
    <t>沙尖鱼</t>
  </si>
  <si>
    <t>曾宝珠</t>
  </si>
  <si>
    <t>广州市荔湾区杉木栏路139号清平东肉菜市场7、8档（连档）</t>
  </si>
  <si>
    <t>花生米</t>
  </si>
  <si>
    <t>广州市天河区新塘鲜之缘生活超市</t>
  </si>
  <si>
    <t>广州市天河区新塘西约西边坑大街上三巷1号101房</t>
  </si>
  <si>
    <t>日盛达贸易行</t>
  </si>
  <si>
    <t>佛山市南海区中南市场</t>
  </si>
  <si>
    <t>白莲（子）</t>
  </si>
  <si>
    <t>广州市天河区珠吉民信百货商店</t>
  </si>
  <si>
    <t>广州市天河区珠村东横一路2号首层珠村综合市场二楼</t>
  </si>
  <si>
    <t>东莞市银益药材干货行</t>
  </si>
  <si>
    <t>东莞市大岭山镇</t>
  </si>
  <si>
    <t>花生</t>
  </si>
  <si>
    <t>广州市天河区前进许赵烈粮油店</t>
  </si>
  <si>
    <t>广州市天河区宦溪西路17号东边第一层广州市天河区盈怡农贸市场517号</t>
  </si>
  <si>
    <t>员村粮油批发部</t>
  </si>
  <si>
    <t>广州白云区</t>
  </si>
  <si>
    <t>鲜活溯源带标多宝鱼</t>
  </si>
  <si>
    <t>广州盒马鲜生网络科技有限公司</t>
  </si>
  <si>
    <t>膏蟹（大肉蟹）</t>
  </si>
  <si>
    <t>【手掌长】特大九节虾</t>
  </si>
  <si>
    <t>鲐鱼片</t>
  </si>
  <si>
    <t>广州创沃农产品有限公司</t>
  </si>
  <si>
    <t>广州市天河区龙口东路428号18号铺</t>
  </si>
  <si>
    <t>海之幸华昌食品（漳州）有限公司</t>
  </si>
  <si>
    <t>漳州市芗城区岱山路3号</t>
  </si>
  <si>
    <t>周慧</t>
  </si>
  <si>
    <t>广州市天河区中山大道石牌东二巷34号首层石牌餐餐鲜新街市自编商铺海鲜类69号</t>
  </si>
  <si>
    <t>环球盐步环球市场小水产区附座02-23档</t>
  </si>
  <si>
    <t>花斑鱼</t>
  </si>
  <si>
    <t>环球市场</t>
  </si>
  <si>
    <t>红杉鱼</t>
  </si>
  <si>
    <t>//</t>
  </si>
  <si>
    <t>岑裕安</t>
  </si>
  <si>
    <t>广州市天河区中山大道石牌东二巷34号首层天河餐餐鲜新街市自编商铺70档</t>
  </si>
  <si>
    <t>黄花鱼</t>
  </si>
  <si>
    <t>松子仁</t>
  </si>
  <si>
    <t>广州市天河区石牌莉发干货店</t>
  </si>
  <si>
    <t>广州市天河区石牌南大东二街3号</t>
  </si>
  <si>
    <t>一德路批发商行</t>
  </si>
  <si>
    <t>广州市越秀区</t>
  </si>
  <si>
    <t>大沙综合市场李清兰</t>
  </si>
  <si>
    <t>广州市黄埔区大沙东路自编15号大沙综合市场蔬菜7号档</t>
  </si>
  <si>
    <t>广州市黄埔区港湾北市场</t>
  </si>
  <si>
    <t>辣椒</t>
  </si>
  <si>
    <t>上海青苗</t>
  </si>
  <si>
    <t>广州市黄埔区芦集食品店</t>
  </si>
  <si>
    <t>广州市黄埔区泰景花园泰景中街27号首层13铺</t>
  </si>
  <si>
    <t>青瓜（黄瓜）</t>
  </si>
  <si>
    <t>红洋葱</t>
  </si>
  <si>
    <t>广州市黄埔区大利家百货商店</t>
  </si>
  <si>
    <t>广州市黄埔区夏园学校路28号105房</t>
  </si>
  <si>
    <t>万欢利家生鲜配送公司</t>
  </si>
  <si>
    <t>小黄姜</t>
  </si>
  <si>
    <t>珍珠苦瓜</t>
  </si>
  <si>
    <t>虎皮椒（辣椒）</t>
  </si>
  <si>
    <t>广州市黄埔区利家商场</t>
  </si>
  <si>
    <t>广州市黄埔区夏园水关路41号</t>
  </si>
  <si>
    <t>紫包菜</t>
  </si>
  <si>
    <t>黑茄瓜（茄子）</t>
  </si>
  <si>
    <t>广州市黄埔区浩景水产品经营部</t>
  </si>
  <si>
    <t>广州市黄埔区黄埔东路3888号东兴市场农贸区自编海鲜3号</t>
  </si>
  <si>
    <t>广州市荔湾区新风港水产市场</t>
  </si>
  <si>
    <t>海螺</t>
  </si>
  <si>
    <t>九节虾</t>
  </si>
  <si>
    <t>花生仁</t>
  </si>
  <si>
    <t>广州市黄埔区小灵食杂店</t>
  </si>
  <si>
    <t>广州市黄埔区黄埔东路1319号中13号铺</t>
  </si>
  <si>
    <t>江南批发市场</t>
  </si>
  <si>
    <t>蓝花蟹（公）</t>
  </si>
  <si>
    <t>广州市黄埔区海镪宝海鲜店</t>
  </si>
  <si>
    <t>广州市黄埔区黄埔东路3888号东兴市场农贸区自编海鲜14号档</t>
  </si>
  <si>
    <t>三点蟹（公）</t>
  </si>
  <si>
    <t>广州市萝岗区阿森日杂店</t>
  </si>
  <si>
    <t>广州市黄埔区联和街联和墟01档</t>
  </si>
  <si>
    <t>广州市天河区天平架水果批发市场</t>
  </si>
  <si>
    <t>香印青提子</t>
  </si>
  <si>
    <t>红富士苹果</t>
  </si>
  <si>
    <t>广州市黄埔区鲜果鲜水果店</t>
  </si>
  <si>
    <t>广州市黄埔区联和街联和路13号101房</t>
  </si>
  <si>
    <t>黄金李</t>
  </si>
  <si>
    <t>芒果</t>
  </si>
  <si>
    <t>广州市萝岗区焯辉干货店</t>
  </si>
  <si>
    <t>广州市黄埔区联和街联和路一巷1号103房</t>
  </si>
  <si>
    <t>广州市白云区谢家庄市场</t>
  </si>
  <si>
    <t>佳联市场黄美金</t>
  </si>
  <si>
    <t>广州市萝岗区天鹿南路233号一楼佳联肉菜市场075档</t>
  </si>
  <si>
    <t>广州市白云区江南水果批发市场</t>
  </si>
  <si>
    <t>广州市永益生鲜超市有限公司</t>
  </si>
  <si>
    <t>广州市南沙区海景路57号101铺</t>
  </si>
  <si>
    <t>广东东莞虎门富民市场C231-232</t>
  </si>
  <si>
    <t>其他（供应商）</t>
  </si>
  <si>
    <t>红肉蜜柚</t>
  </si>
  <si>
    <t>沙河登峰综合市场郑如旺</t>
  </si>
  <si>
    <t>广州市越秀区麓景东路41号沙河登峰综合市场水果第2档</t>
  </si>
  <si>
    <t>江南果菜批发市场</t>
  </si>
  <si>
    <t>秋月冰糖梨</t>
  </si>
  <si>
    <t>广州市越秀区媛姨水果店</t>
  </si>
  <si>
    <t>广州市越秀区东川路92号首层东川市场水果内029、030、031档</t>
  </si>
  <si>
    <t>江南果菜市场</t>
  </si>
  <si>
    <t>香印提子（葡萄）</t>
  </si>
  <si>
    <t>百香果</t>
  </si>
  <si>
    <t>泓象奇异果</t>
  </si>
  <si>
    <t>广州市越秀区万盈食品商店</t>
  </si>
  <si>
    <t>广州市越秀区东华西路三角市12号首层自编之三</t>
  </si>
  <si>
    <t>广州市白云区增槎路926号</t>
  </si>
  <si>
    <t>新疆大冬枣</t>
  </si>
  <si>
    <t>广州一衣口田有机农业有限公司建设二马路分店</t>
  </si>
  <si>
    <t>广州市越秀区建设二马路6号自编3号首层B19房</t>
  </si>
  <si>
    <t>广州市全日供应链有限公司</t>
  </si>
  <si>
    <t>广州市增城区荔城街滨海花园13幢103商铺</t>
  </si>
  <si>
    <t>北京水蜜桃</t>
  </si>
  <si>
    <t>富士苹果</t>
  </si>
  <si>
    <t>李佩连</t>
  </si>
  <si>
    <t>广州市越秀区文德南路71号首层</t>
  </si>
  <si>
    <t>红提葡萄</t>
  </si>
  <si>
    <t>泥鳅</t>
  </si>
  <si>
    <t>广州市越秀区陆鲜生水产档</t>
  </si>
  <si>
    <t>广州市越秀区麓苑路49号负一层自编A22</t>
  </si>
  <si>
    <t>淡水鲈鱼</t>
  </si>
  <si>
    <t>广州市荔湾区新风港21仓2111档</t>
  </si>
  <si>
    <t>基围虾</t>
  </si>
  <si>
    <t>广州市番禺区钟村旺岛蔬菜店</t>
  </si>
  <si>
    <t>广州市番禺区钟村街锦绣花园（北小区）9座8号铺</t>
  </si>
  <si>
    <t>清河综合市场</t>
  </si>
  <si>
    <t>番禺区清河东路石岗东村段</t>
  </si>
  <si>
    <t>八角丝瓜</t>
  </si>
  <si>
    <t>雍菜</t>
  </si>
  <si>
    <t>广州市番禺区钟村遇见百货店</t>
  </si>
  <si>
    <t>广州市番禺区钟村街谢村环村南路2号103</t>
  </si>
  <si>
    <t>红薯</t>
  </si>
  <si>
    <t>广州市番禺区钟村金夜来食品店</t>
  </si>
  <si>
    <t>广州市番禺区钟村街胜石村中心路13号</t>
  </si>
  <si>
    <t>广州市番禺区</t>
  </si>
  <si>
    <t>白萝卜</t>
  </si>
  <si>
    <t>京包菜</t>
  </si>
  <si>
    <t>西兰花</t>
  </si>
  <si>
    <t>钟村市场马欢</t>
  </si>
  <si>
    <t>广州市番禺区钟村街105国道钟村路段广州市番禺区钟村市场首层蔬菜档N40、N41号档</t>
  </si>
  <si>
    <t>黄菜椒</t>
  </si>
  <si>
    <t>钟村市场李聪</t>
  </si>
  <si>
    <t>广州市番禺区钟村街105国道钟村路段广州市番禺区钟村市场首层蔬菜档N13、N15号档</t>
  </si>
  <si>
    <t>广州市番禺区钟村逦苘蔬菜档</t>
  </si>
  <si>
    <t>广州市番禺区钟村街105国道钟村路段广州市番禺区钟村市场首层蔬菜档G1、G2号</t>
  </si>
  <si>
    <t>包菜</t>
  </si>
  <si>
    <t>银丝白（大白菜）</t>
  </si>
  <si>
    <t>广州市番禺区钟村望兵蔬菜档</t>
  </si>
  <si>
    <t>广州市番禺区钟村街105国道钟村路段广州市番禺区钟村市场首层蔬菜档1-N107、N108、N109号档</t>
  </si>
  <si>
    <t>惠民蔬菜批发行</t>
  </si>
  <si>
    <t>广州市番禺区清河综合市场N区70档</t>
  </si>
  <si>
    <t>豆角（豇豆）</t>
  </si>
  <si>
    <t>红萝卜</t>
  </si>
  <si>
    <t>小米辣椒</t>
  </si>
  <si>
    <t>广州好亦佳商贸有限公司</t>
  </si>
  <si>
    <t>广州市白云区同德街横滘新南一路3号一、二楼</t>
  </si>
  <si>
    <t>四川青脆李</t>
  </si>
  <si>
    <t>小龙虾</t>
  </si>
  <si>
    <t>广州市白云区春秋超市</t>
  </si>
  <si>
    <t>广州市白云区广州大道北同和大街1号A310</t>
  </si>
  <si>
    <t>钟记大闸蟹、小龙虾</t>
  </si>
  <si>
    <t>广州市黄沙海鲜市场二街临32档</t>
  </si>
  <si>
    <t>大闸蟹</t>
  </si>
  <si>
    <t>广州市黄沙海鲜</t>
  </si>
  <si>
    <t>广州市南沙区凤梨同学贸易商店</t>
  </si>
  <si>
    <t>广州市南沙区横沥镇同福街5号1栋105铺1栋106铺</t>
  </si>
  <si>
    <t>广州江楠鲜品科技有限公司</t>
  </si>
  <si>
    <t>广州市天河区华夏路16号4705、4706、4707房</t>
  </si>
  <si>
    <t>广州市番禺区沙湾锡秋水产品档</t>
  </si>
  <si>
    <t>广州市番禺区沙湾镇经述路43号162</t>
  </si>
  <si>
    <t>宝城水产品</t>
  </si>
  <si>
    <t>清河综合市场F区082号</t>
  </si>
  <si>
    <t>洪伟海鲜店</t>
  </si>
  <si>
    <t>番禺市桥清河海鲜批发市场F区118、F区119号档</t>
  </si>
  <si>
    <t>海鲈鱼</t>
  </si>
  <si>
    <t>广州市番禺区沙湾华女水产品档</t>
  </si>
  <si>
    <t>广州市番禺区沙湾镇经述路43号132-136</t>
  </si>
  <si>
    <t>涛盛水产海鲜总汇</t>
  </si>
  <si>
    <t>番禺市桥清河市场F区135号</t>
  </si>
  <si>
    <t>番禺清河市场</t>
  </si>
  <si>
    <t>广州市番禺区亚运大道94号</t>
  </si>
  <si>
    <t>节虾</t>
  </si>
  <si>
    <t>新垦海鲜</t>
  </si>
  <si>
    <t>广州市番禺区清河市场</t>
  </si>
  <si>
    <t>大花甲</t>
  </si>
  <si>
    <t>王桂利水产</t>
  </si>
  <si>
    <t>番禺区清河市场078档</t>
  </si>
  <si>
    <t>山坑鲩鱼</t>
  </si>
  <si>
    <t>广州华祝百货有限公司</t>
  </si>
  <si>
    <t>广州市番禺区钟村街解放路77号之一120铺</t>
  </si>
  <si>
    <t>环球水产批发市场塘鱼栏</t>
  </si>
  <si>
    <t>佛山市南海区盐步平地</t>
  </si>
  <si>
    <t>大头鱼</t>
  </si>
  <si>
    <t>冰鲜黄花鱼</t>
  </si>
  <si>
    <t>广州市天汇百货有限公司</t>
  </si>
  <si>
    <t>广州市番禺区钟村街钟灵北路2号威宜楼1至4层</t>
  </si>
  <si>
    <t>广州市白云区松洲意佳水产商行</t>
  </si>
  <si>
    <t>广州市白云区同和街同沙路283号之二2009号B932</t>
  </si>
  <si>
    <t>优选苦瓜300g</t>
  </si>
  <si>
    <t>300g/包</t>
  </si>
  <si>
    <t>华润万家生活超市（广州）有限公司</t>
  </si>
  <si>
    <t>广州市越秀区寺右新马路106号</t>
  </si>
  <si>
    <t>广州市旺泰佳农业有限公司</t>
  </si>
  <si>
    <t>青皮柑</t>
  </si>
  <si>
    <t>广州市南沙区大岗百汇自选商场</t>
  </si>
  <si>
    <t>广州市南沙区大岗镇兴业路建筑公司综合楼102号铺</t>
  </si>
  <si>
    <t>广州市南沙区大岗陈光华生果店</t>
  </si>
  <si>
    <t>广州市南沙区大岗镇长堤路60号大岗市场水果铺1-A13号</t>
  </si>
  <si>
    <t>北海水果批发市场</t>
  </si>
  <si>
    <t>广州市番禺区北海水果批发市场</t>
  </si>
  <si>
    <t>东东水果行</t>
  </si>
  <si>
    <t>北海水果市场34号档</t>
  </si>
  <si>
    <t>广州市南沙区榄核桃之园水果店</t>
  </si>
  <si>
    <t>广州市南沙区榄核镇广场路180号101</t>
  </si>
  <si>
    <t>桃园（广州）水果贸易有限公司</t>
  </si>
  <si>
    <t>广州市番禺区沙头街北海村解放西路333号102</t>
  </si>
  <si>
    <t>网纹蜜瓜</t>
  </si>
  <si>
    <t>开心柿子</t>
  </si>
  <si>
    <t>广州市白云区鹤龙美家选综合超市</t>
  </si>
  <si>
    <t>广州市白云区鹤龙街联边彭西华联二路2号A102室</t>
  </si>
  <si>
    <t>广州市白云区增槎路752号三马路36档</t>
  </si>
  <si>
    <t>广州市白云区增槎路752号三马路40档</t>
  </si>
  <si>
    <t>翠玲西瓜</t>
  </si>
  <si>
    <t>新疆哈密瓜</t>
  </si>
  <si>
    <t>广州市白云区鹤龙张国顺百货店</t>
  </si>
  <si>
    <t>广州市白云区鹤龙街黄边南街6号首层</t>
  </si>
  <si>
    <t>蜜柚（柚子）</t>
  </si>
  <si>
    <t>广州市白云区松洲合森果品商行</t>
  </si>
  <si>
    <t>广州市白云区槎龙广清公路边江南果菜批发市场江秾汇十马路28档</t>
  </si>
  <si>
    <t>广州市白云区江南果菜批发市场</t>
  </si>
  <si>
    <t>石榴</t>
  </si>
  <si>
    <t>西瓜</t>
  </si>
  <si>
    <t>煜烽果业（广州）有限公司</t>
  </si>
  <si>
    <t>广州市白云区石井槎龙广清公路边广州江南果菜批发市场江秾汇商务区片区十马路18号档</t>
  </si>
  <si>
    <t>三红柚</t>
  </si>
  <si>
    <t>蓝莓</t>
  </si>
  <si>
    <t>广州市白云区松洲超仔果行</t>
  </si>
  <si>
    <t>广州市白云区石井槎龙广清公路边广州江南果菜批发市场江秾汇商务区片区一马路15号</t>
  </si>
  <si>
    <t>猕猴桃</t>
  </si>
  <si>
    <t>香水柠檬</t>
  </si>
  <si>
    <t>黄柠檬</t>
  </si>
  <si>
    <t>无花果</t>
  </si>
  <si>
    <t>广州市平兴果业有限公司</t>
  </si>
  <si>
    <t>广州市白云区石井槎龙广清公路边广州江南果菜批发市场江秾汇商务区片区十马路19号档</t>
  </si>
  <si>
    <t>盛瑞洪</t>
  </si>
  <si>
    <t>浙江省浦江县前吴乡马桥村西区249号</t>
  </si>
  <si>
    <t>广州市白云区松洲金丰果业商行</t>
  </si>
  <si>
    <t>广州市白云区石井槎龙广清公路边广州江南果菜批发市场江秾汇商务区片区十一马路外排16号档</t>
  </si>
  <si>
    <t>小青橘</t>
  </si>
  <si>
    <t>腰岗村</t>
  </si>
  <si>
    <t>广东省肇庆市高要区金渡镇腰岗村</t>
  </si>
  <si>
    <t>广州市白云区石井锡花蔬菜档</t>
  </si>
  <si>
    <t>广州市白云区白云湖街大朗朗兴路2号大朗农贸综合市场C区23、25号</t>
  </si>
  <si>
    <t>嘉禾农贸市场</t>
  </si>
  <si>
    <t>广州市白云区嘉禾农贸市场</t>
  </si>
  <si>
    <t>广州市白云区白云湖建有蔬菜店</t>
  </si>
  <si>
    <t>广州市白云区南悦中一街4号之一综合楼101蔬菜摊位1-2号</t>
  </si>
  <si>
    <t>荔塱农副产品综合批发市场</t>
  </si>
  <si>
    <t>广州市荔湾区荔塱农副产品综合批发市场</t>
  </si>
  <si>
    <t>广州市番禺区大龙昌彬杰蔬菜档</t>
  </si>
  <si>
    <t>广州市番禺区大龙街亚运大道224号清河综合市场N区003号</t>
  </si>
  <si>
    <t>余永明</t>
  </si>
  <si>
    <t>桂林市平乐县</t>
  </si>
  <si>
    <t>广州市番禺区大龙周海华蔬菜档</t>
  </si>
  <si>
    <t>广州市番禺区大龙街清河东路石岗东村段2号清河综合市场I区120号</t>
  </si>
  <si>
    <t>芦笋</t>
  </si>
  <si>
    <t>广州市番禺区黄良蔬菜档</t>
  </si>
  <si>
    <t>广州市番禺区大龙街清河东路石岗东村段2号清河综合市场I区117、118、119号</t>
  </si>
  <si>
    <t>黑枞菌</t>
  </si>
  <si>
    <t>广州市番禺区大龙陈小玲蔬菜档</t>
  </si>
  <si>
    <t>广州市番禺区大龙街清河东路石岗东村段2号清河综合市场I区001、002、003、004号</t>
  </si>
  <si>
    <t>谭友元</t>
  </si>
  <si>
    <t>广州市番禺区清河综合市场T区311档</t>
  </si>
  <si>
    <t>红彩椒</t>
  </si>
  <si>
    <t>广州市番禺区大龙刘贱喜蔬菜档</t>
  </si>
  <si>
    <t>广州市番禺区大龙街清河东路石岗东村段2号清河综合市场I区014、015、016、017号</t>
  </si>
  <si>
    <t>广州市番禺区清河综合市场T区308</t>
  </si>
  <si>
    <t>小米椒</t>
  </si>
  <si>
    <t>香芋头</t>
  </si>
  <si>
    <t>马蹄（去皮）</t>
  </si>
  <si>
    <t>广州市番禺区大龙张二虎蔬菜档</t>
  </si>
  <si>
    <t>广州市番禺区大龙街清河东路石岗东村段2号清河综合市场L区001、002档</t>
  </si>
  <si>
    <t>张超乐</t>
  </si>
  <si>
    <t>广州市番禺区大龙杨树华蔬菜档</t>
  </si>
  <si>
    <t>广州市番禺区大龙街亚运大道224号清河综合市场L区003号</t>
  </si>
  <si>
    <t>小帅童西瓜</t>
  </si>
  <si>
    <t>广州市番禺区桥南得必悦生鲜超市</t>
  </si>
  <si>
    <t>广州市番禺区桥南街中华大道905号</t>
  </si>
  <si>
    <t>祺峰水果店</t>
  </si>
  <si>
    <t>番禺区石基镇清河市场G区043A号铺</t>
  </si>
  <si>
    <t>广州市禺山生鲜食品有限公司时代柏林店</t>
  </si>
  <si>
    <t>广州市番禺区桥南街福景路737号</t>
  </si>
  <si>
    <t>广州市东恒果品有限公司</t>
  </si>
  <si>
    <t>无土番茄</t>
  </si>
  <si>
    <t>广州市天汇百货有限公司榄核分公司</t>
  </si>
  <si>
    <t>广州市南沙区榄核镇民生路69号</t>
  </si>
  <si>
    <t>天汇第一事业总部配送中心</t>
  </si>
  <si>
    <t>云南小瓜</t>
  </si>
  <si>
    <t>圆椒</t>
  </si>
  <si>
    <t>广州市南沙区大岗汉民蔬菜档</t>
  </si>
  <si>
    <t>广州市南沙区大岗镇长堤路60号大岗市场蔬菜档1-D11号</t>
  </si>
  <si>
    <t>斗白菜</t>
  </si>
  <si>
    <t>广州市南沙区大岗娟丽蔬菜档</t>
  </si>
  <si>
    <t>广州市南沙区大岗镇长堤路60号大岗市场蔬菜档1-D17号</t>
  </si>
  <si>
    <t>冬菇</t>
  </si>
  <si>
    <t>广州市南沙区大岗满金蔬菜档</t>
  </si>
  <si>
    <t>广州市南沙区大岗镇长堤路60号大岗市场蔬菜档1-D24号</t>
  </si>
  <si>
    <t>白蘑菇</t>
  </si>
  <si>
    <t>青提</t>
  </si>
  <si>
    <t>广州市白云区松洲三源水果商行</t>
  </si>
  <si>
    <t>广州市白云区槎龙广清公路边江南果菜批发市场江秾汇九马路32档</t>
  </si>
  <si>
    <t>大红提</t>
  </si>
  <si>
    <t>广州市大群果业有限公司</t>
  </si>
  <si>
    <t>广州市白云区石井槎龙广清公路边广州江南果菜批发市场江秾汇商务区片区八马路32号档</t>
  </si>
  <si>
    <t>青柠檬</t>
  </si>
  <si>
    <t>广州市白云区松洲邦杰水果行</t>
  </si>
  <si>
    <t>广州市白云区槎广清公路边江南果菜批发市场江秾汇八马路30档</t>
  </si>
  <si>
    <t>西洲密（哈密瓜）</t>
  </si>
  <si>
    <t>八六王（哈密瓜）</t>
  </si>
  <si>
    <t>新疆香梨</t>
  </si>
  <si>
    <t>小台芒</t>
  </si>
  <si>
    <t>广州市白云区松洲三兴水果商行</t>
  </si>
  <si>
    <t>广州市白云区槎龙广清公路边江南果菜批发市场江秾汇九马路7档</t>
  </si>
  <si>
    <t>金煌芒</t>
  </si>
  <si>
    <t>鹰嘴芒</t>
  </si>
  <si>
    <t>香印（葡萄）</t>
  </si>
  <si>
    <t>广州市白云区松洲龙盛鲜果商行</t>
  </si>
  <si>
    <t>广州市白云区槎龙广清公路边江南果菜批发市场江秾汇十马路5档</t>
  </si>
  <si>
    <t>红柿</t>
  </si>
  <si>
    <t>脆柿</t>
  </si>
  <si>
    <t>广州市白云区松洲永盈果品商行</t>
  </si>
  <si>
    <t>广州市白云区槎龙广清公路边江南果菜批发市场江秾汇一马路12档</t>
  </si>
  <si>
    <t>广州市江南果菜批发市场</t>
  </si>
  <si>
    <t>香梨</t>
  </si>
  <si>
    <t>广州市增城古胜水果店</t>
  </si>
  <si>
    <t>广州市增城新塘镇新星市场水果档</t>
  </si>
  <si>
    <t>华利城水果市场</t>
  </si>
  <si>
    <t>广州市新塘镇华利商业城</t>
  </si>
  <si>
    <t>晴王香印（葡萄）</t>
  </si>
  <si>
    <t>广州市增城甜爽嫩蔬菜店</t>
  </si>
  <si>
    <t>广州市增城区仙村镇对海路8号</t>
  </si>
  <si>
    <t>细村农贸综合市场</t>
  </si>
  <si>
    <t>东莞市洲面坊38号</t>
  </si>
  <si>
    <t>西芹菜</t>
  </si>
  <si>
    <t>广州市增城海仪蔬菜店</t>
  </si>
  <si>
    <t>广州市增城区仙村镇沿江北路17号首层</t>
  </si>
  <si>
    <t>细村市场C4档</t>
  </si>
  <si>
    <t>东莞市细村批发市场E13档</t>
  </si>
  <si>
    <t>雪榕及图形商标</t>
  </si>
  <si>
    <t>广州市增城蓓汇百货商店</t>
  </si>
  <si>
    <t>广州市增城区仙村镇仙村市场内百货行业沿江路3号首层</t>
  </si>
  <si>
    <t>上海雪榕生物科技股份有限公司</t>
  </si>
  <si>
    <t>上海市奉贤区汇丰西路1487号</t>
  </si>
  <si>
    <t>粉红番茄</t>
  </si>
  <si>
    <t>东莞市莞城彬哥蔬菜批发经营部</t>
  </si>
  <si>
    <t>广东省东莞市莞城街道北隅珊瑚路12号109室</t>
  </si>
  <si>
    <t>广州市番禺区大龙泷升水果店</t>
  </si>
  <si>
    <t>广州市番禺区大龙街清河东路石岗东村段2号清河综合市场G区052号铺</t>
  </si>
  <si>
    <t>谭旺</t>
  </si>
  <si>
    <t>广州白云区江南市场B21号位</t>
  </si>
  <si>
    <t>啊明</t>
  </si>
  <si>
    <t>广州番禺区清河综合市场</t>
  </si>
  <si>
    <t>薛汉开</t>
  </si>
  <si>
    <t>广州白云区江南市场</t>
  </si>
  <si>
    <t>啊财</t>
  </si>
  <si>
    <t>红柚</t>
  </si>
  <si>
    <t>广州市番禺区大龙郑建伟水果店</t>
  </si>
  <si>
    <t>广州市番禺区大龙街清河东路石岗东村段2号清河综合市场G区053号铺</t>
  </si>
  <si>
    <t>平乐正兴水果批发部</t>
  </si>
  <si>
    <t>番禺清河综合市场G区72档</t>
  </si>
  <si>
    <t>广州市永业果行</t>
  </si>
  <si>
    <t>广州市白云区增槎路107国道运城槎龙果品市场三马路21档</t>
  </si>
  <si>
    <t>红心柚</t>
  </si>
  <si>
    <t>三乡水果行</t>
  </si>
  <si>
    <t>广州市增槎路槎龙果市场A区20档、22档</t>
  </si>
  <si>
    <t>甜软籽石榴</t>
  </si>
  <si>
    <t>江南市场九马路15号</t>
  </si>
  <si>
    <t>甜三华李</t>
  </si>
  <si>
    <t>广州市白云区云城花诚惠水果店</t>
  </si>
  <si>
    <t>广州市白云区云城街新市南街41号102铺</t>
  </si>
  <si>
    <t>储良龙眼</t>
  </si>
  <si>
    <t>巨峰（葡萄）</t>
  </si>
  <si>
    <t>水晶苹果</t>
  </si>
  <si>
    <t>江南果菜批发市场B区22号位</t>
  </si>
  <si>
    <t>广州市白云区松洲街道江南果菜批发市场</t>
  </si>
  <si>
    <t>广州市越秀区食敢当食品店</t>
  </si>
  <si>
    <t>广州市越秀区应元路139号首层之一A</t>
  </si>
  <si>
    <t>广州市白云区江高镇</t>
  </si>
  <si>
    <t>青红脆李</t>
  </si>
  <si>
    <t>新梨7号（梨）</t>
  </si>
  <si>
    <t>广州越秀鼎胜生鲜零售商行</t>
  </si>
  <si>
    <t>广州市越秀区大东街道永胜街64号</t>
  </si>
  <si>
    <t>广州市海珠区广州大道南1601号-1603号广州创投小镇科技及时尚集聚区自编A区69（1）、69（3）二层</t>
  </si>
  <si>
    <t>王特昌（鲳鱼）</t>
  </si>
  <si>
    <t>广州市番禺区沙湾凯馨食品店</t>
  </si>
  <si>
    <t>广州市番禺区沙湾街中华大道404号铺</t>
  </si>
  <si>
    <t>广州市海珠区广州大道南1601号-1603号</t>
  </si>
  <si>
    <t>罗非鱼</t>
  </si>
  <si>
    <t>广州市白云区人和平和日杂店</t>
  </si>
  <si>
    <t>广州市白云区人和镇穗和西五街1号C区17、18号</t>
  </si>
  <si>
    <t>益诚海味干货批发部</t>
  </si>
  <si>
    <t>广州市花都区雅瑶综合批发市场A5栋1-2号</t>
  </si>
  <si>
    <t>广州市越秀区文钟水果店</t>
  </si>
  <si>
    <t>广州市越秀区盘福路医国街81号103房</t>
  </si>
  <si>
    <t>广州市白云区松洲街江南果菜批发市场</t>
  </si>
  <si>
    <t>山东水晶富士</t>
  </si>
  <si>
    <t>广州市越秀区新增食品店</t>
  </si>
  <si>
    <t>广州市越秀区东华西路海月街44号102房</t>
  </si>
  <si>
    <t>进口香蕉</t>
  </si>
  <si>
    <t>绿爽西瓜</t>
  </si>
  <si>
    <t>广东胜佳超市有限公司东华西路分店</t>
  </si>
  <si>
    <t>广州市越秀区东华西路46号01首层</t>
  </si>
  <si>
    <t>广州市育苗果蔬有限公司</t>
  </si>
  <si>
    <t>广州市天河区车陂路12号3栋213-10房</t>
  </si>
  <si>
    <t>广西金钱红柿</t>
  </si>
  <si>
    <t>广州市西亚兴安商业有限公司海珠北分店</t>
  </si>
  <si>
    <t>广州市越秀区海珠北路云路街9、11、11号之一、17号之二首层</t>
  </si>
  <si>
    <t>生鲜配送中心</t>
  </si>
  <si>
    <t>番禺区大石会江村石南二路自编3号</t>
  </si>
  <si>
    <t>沙田柚</t>
  </si>
  <si>
    <t>广州市南沙区大岗段绪彬蔬菜店</t>
  </si>
  <si>
    <t>广州市南沙区大岗镇兴业路23号普盈市场西铁18号</t>
  </si>
  <si>
    <t>散装云南生核桃</t>
  </si>
  <si>
    <t>广东胜佳超市有限公司大德路分店</t>
  </si>
  <si>
    <t>广州市越秀区大德路308号</t>
  </si>
  <si>
    <t>舒宗惠</t>
  </si>
  <si>
    <t>广州市荔湾区黄沙大道169号7档</t>
  </si>
  <si>
    <t>广州市白云区江高菜老蔬菜店</t>
  </si>
  <si>
    <t>广州市白云区江高镇刘家沙三巷10号101铺</t>
  </si>
  <si>
    <t>江村市场蔬菜交易批发场</t>
  </si>
  <si>
    <t>广州市白云区江村市场蔬菜交易批发场</t>
  </si>
  <si>
    <t>广州市白云区石井叶开鹏菜档</t>
  </si>
  <si>
    <t>广州市白云区石井夏茅村综合市场东6号菜档</t>
  </si>
  <si>
    <t>领鲜荟生鲜批发广场</t>
  </si>
  <si>
    <t>广州市白云区人和领鲜荟生鲜批发市场</t>
  </si>
  <si>
    <t>菠菜苗</t>
  </si>
  <si>
    <t>Member's Mark</t>
  </si>
  <si>
    <t>广州东升农场有限公司</t>
  </si>
  <si>
    <t>广东省广州市南沙区大岗镇庙贝村</t>
  </si>
  <si>
    <t>广州市南沙区大岗镇庙贝村</t>
  </si>
  <si>
    <t>昶裕隆</t>
  </si>
  <si>
    <t>2kg/袋</t>
  </si>
  <si>
    <t>深圳市昶裕隆实业有限公司</t>
  </si>
  <si>
    <t>包菜（结球甘蓝）</t>
  </si>
  <si>
    <t>广州市白云区太和益溪兰蔬菜档</t>
  </si>
  <si>
    <t>广州市白云区太和黄庄农贸综合市场蔬菜档1号</t>
  </si>
  <si>
    <t>白云山农批市场</t>
  </si>
  <si>
    <t>白云区沙太中路1018号</t>
  </si>
  <si>
    <t>广州市白云区太和喜吉蔬菜档</t>
  </si>
  <si>
    <t>广州市白云区太和黄庄农贸综合市场蔬菜档03档</t>
  </si>
  <si>
    <t>太和谢家庄农贸批发市场</t>
  </si>
  <si>
    <t>白云区宝生东街1-5号附近</t>
  </si>
  <si>
    <t>欧歌丽干花青瓜</t>
  </si>
  <si>
    <t>广州易初莲花连锁超市有限公司白云区白云大道北分公司</t>
  </si>
  <si>
    <t>广州市白云区白云大道北880号安华汇负一层B1C014商铺</t>
  </si>
  <si>
    <t>深圳市欧歌丽农业科技发展有限公司</t>
  </si>
  <si>
    <t>深圳市龙岗区平湖街道白坭坑社区高坳路7号A101、201、301</t>
  </si>
  <si>
    <t>新鲜红薯</t>
  </si>
  <si>
    <t>广东有孚农业食品有限公司</t>
  </si>
  <si>
    <t>广州市白云区三元里大道306、308号</t>
  </si>
  <si>
    <t>欧歌丽上海青</t>
  </si>
  <si>
    <t>广州嘉瀚超市有限公司</t>
  </si>
  <si>
    <t>广州市南沙区黄阁镇麒麟二街2号地下室商铺103-129、131、132、146-153、168房</t>
  </si>
  <si>
    <t>广州市番禺区大龙街道清河市场</t>
  </si>
  <si>
    <t>海特芒果</t>
  </si>
  <si>
    <t>广州市南沙区阿琼水果档</t>
  </si>
  <si>
    <t>广州市南沙区万顷沙镇十四涌下涌水产品交易中心水果18号</t>
  </si>
  <si>
    <t>杨桃</t>
  </si>
  <si>
    <t>万顷沙镇民兴村</t>
  </si>
  <si>
    <t>广州市南沙区万顷沙镇民兴村</t>
  </si>
  <si>
    <t>火龙蕉</t>
  </si>
  <si>
    <t>万顷沙镇民主村</t>
  </si>
  <si>
    <t>广州市南沙区万顷沙镇民主村</t>
  </si>
  <si>
    <t>红肉番石榴</t>
  </si>
  <si>
    <t>万顷沙镇红洋村</t>
  </si>
  <si>
    <t>广州市南沙区万顷沙镇红洋村</t>
  </si>
  <si>
    <t>优选线茄瓜350克（自）</t>
  </si>
  <si>
    <t>深圳市王秦记农业开发有限公司</t>
  </si>
  <si>
    <t>深圳市龙岗区平湖街道鹅公岭社区宝鹅工业区A7号B栋101</t>
  </si>
  <si>
    <r>
      <rPr>
        <sz val="10"/>
        <rFont val="宋体"/>
        <charset val="134"/>
      </rPr>
      <t>经销</t>
    </r>
  </si>
  <si>
    <t>水库白鲫鱼</t>
  </si>
  <si>
    <t>广州市番禺区石楼肉菜帮生活超市</t>
  </si>
  <si>
    <t>广州市番禺区石楼镇东环路100号、102号</t>
  </si>
  <si>
    <t>佳沛阳光金果（猕猴桃）</t>
  </si>
  <si>
    <t>广州市越秀区果果食品经营部</t>
  </si>
  <si>
    <t>广州市越秀区东华西路251号107</t>
  </si>
  <si>
    <t>深圳市百果园供应链管理服务有限公司</t>
  </si>
  <si>
    <t>深圳市盐田区沙盐路3018号盐田现代产业服务中心（一期）A座6层6A-67</t>
  </si>
  <si>
    <t>A级-柠檬王（柠檬）</t>
  </si>
  <si>
    <t>深圳市百果园供应链管理有限公司</t>
  </si>
  <si>
    <t>B级-红肉蜜柚（中）</t>
  </si>
  <si>
    <t>B级-进口甜橙</t>
  </si>
  <si>
    <t>广东老树储良龙眼</t>
  </si>
  <si>
    <t>500g/盒</t>
  </si>
  <si>
    <t>广州盒马鲜生网络科技有限公司越秀区第二分公司</t>
  </si>
  <si>
    <t>广州市越秀区越秀北路319号201房（部位：之八商铺）、301房（部位：之一）202房（部位：之一）</t>
  </si>
  <si>
    <t>广州市波波农业发展有限公司</t>
  </si>
  <si>
    <t>广东省广州市番禺区石楼镇沙南村8队“黄字大间”（土名）</t>
  </si>
  <si>
    <t>佳农 菲律宾菠萝</t>
  </si>
  <si>
    <t>佳农</t>
  </si>
  <si>
    <t>1.3kg/个</t>
  </si>
  <si>
    <t>广州市白云区永平廖秀琼菜档</t>
  </si>
  <si>
    <t>广州市白云区永平街集贤路280号D1栋首层部分菜1号档</t>
  </si>
  <si>
    <t>神岗市场</t>
  </si>
  <si>
    <t>从化区太平镇广从北路263号</t>
  </si>
  <si>
    <t>广州家广超市有限公司新市店</t>
  </si>
  <si>
    <t>广州市白云区机场路1339号百信广场</t>
  </si>
  <si>
    <t>广东何氏水产有限公司</t>
  </si>
  <si>
    <t>广东佛山南海区西樵山根环山路</t>
  </si>
  <si>
    <t>福寿鱼（罗非鱼）</t>
  </si>
  <si>
    <t>广州市白云区景泰义品百货店</t>
  </si>
  <si>
    <t>广州市白云区景泰街金钟横路锦翠街15号101房（部位：之01、02、03）</t>
  </si>
  <si>
    <t>佛山市南海区艳泉福水产品店</t>
  </si>
  <si>
    <t>佛山市南海区大沥镇盐步广佛公路平地段佛山市南海区盐步环球水产交易市场T座九档</t>
  </si>
  <si>
    <t>大黄鱼</t>
  </si>
  <si>
    <t>广州市白云区江高宝颜冰鲜档</t>
  </si>
  <si>
    <t>广州市白云区江高镇广花路边江村市场开刀鱼009号</t>
  </si>
  <si>
    <t>芳村市场</t>
  </si>
  <si>
    <t>广州市荔湾区芳村市场</t>
  </si>
  <si>
    <t>白芝麻</t>
  </si>
  <si>
    <t>廉邵百货商场（广州）有限公司</t>
  </si>
  <si>
    <t>广州市番禺区石基镇莲塘村莲塘路2号七座二层</t>
  </si>
  <si>
    <t>佛山市众惠园贸易有限公司</t>
  </si>
  <si>
    <t>佛山市南海区大沥镇一中工业区自编3号</t>
  </si>
  <si>
    <t>国产白虾（非活体）</t>
  </si>
  <si>
    <t>广东永旺天河城商业有限公司广州建和广场分公司</t>
  </si>
  <si>
    <t>广州市越秀区农林下路37号建和商业广场店铺负一层</t>
  </si>
  <si>
    <t>广州海诚食品有限公司</t>
  </si>
  <si>
    <t>广州市花地大道南广州海河国际水产</t>
  </si>
  <si>
    <t>大罗氏沼虾15-25只/500g</t>
  </si>
  <si>
    <t>深圳市禾阳农产品有限公司</t>
  </si>
  <si>
    <t>鲜活鲈鱼280-350G/条</t>
  </si>
  <si>
    <t>河南海源渔业科技有限公司</t>
  </si>
  <si>
    <t>河南省信阳市平桥区甘岸街道徐庄组01号</t>
  </si>
  <si>
    <t>金鲳鱼（小）</t>
  </si>
  <si>
    <t>广东东莞生鲜DC</t>
  </si>
  <si>
    <t>大麻子核桃</t>
  </si>
  <si>
    <t>山核桃牛轧糖</t>
  </si>
  <si>
    <t>上海彩阳食品有限公司</t>
  </si>
  <si>
    <t>上海市松江区石湖荡镇胜塔路61弄50号7幢1-5层,6层A区,7层</t>
  </si>
  <si>
    <t>深圳市龙岗区宝龙街道宝龙社区锦龙一路8号深长岗投资有限公司C栋301</t>
  </si>
  <si>
    <t>白山水天然火山矿泉水</t>
  </si>
  <si>
    <t>白山水</t>
  </si>
  <si>
    <t>延边农心矿泉饮料有限公司</t>
  </si>
  <si>
    <t>吉林省安图县二道白河镇美人松东路1号</t>
  </si>
  <si>
    <t>巴马丽琅饮用天然矿泉水</t>
  </si>
  <si>
    <t>巴马丽琅+图形商标</t>
  </si>
  <si>
    <t>广州康诚商业有限公司</t>
  </si>
  <si>
    <t>广州市番禺区桥南街桥南路111、113、115、117号</t>
  </si>
  <si>
    <t>广西巴马丽琅饮料有限公司</t>
  </si>
  <si>
    <t>广西巴马那桃乡班交村坡累屯</t>
  </si>
  <si>
    <t>广州市荔湾区永记冰鲜档</t>
  </si>
  <si>
    <t>广州市荔湾区宝华路宝华正中约2号首层宝华市场自编第65、66号铺（连铺）</t>
  </si>
  <si>
    <t>冰鲜马头鱼</t>
  </si>
  <si>
    <t>美年达果汁气泡饮含果汁·苹果味果汁型汽水</t>
  </si>
  <si>
    <t>仙草鲜爽 仙草凉茶植物饮料</t>
  </si>
  <si>
    <t>310毫升/罐</t>
  </si>
  <si>
    <t>三蔻哈密瓜味碳酸饮料</t>
  </si>
  <si>
    <t>350毫升/瓶</t>
  </si>
  <si>
    <t>广东醇臻进出口贸易有限公司</t>
  </si>
  <si>
    <t>广州市越秀区解放南路39号3705房</t>
  </si>
  <si>
    <t>螺丝椒</t>
  </si>
  <si>
    <t>罗记蔬菜批发</t>
  </si>
  <si>
    <t>东莞市细村批发市场A11档</t>
  </si>
  <si>
    <t>港式·方糕牛奶味雪糕</t>
  </si>
  <si>
    <t>可乐冰 冰棍</t>
  </si>
  <si>
    <t>雪派及图形商标</t>
  </si>
  <si>
    <t>广东省惠州市惠阳区亚泰食品厂</t>
  </si>
  <si>
    <t>广东省惠州市惠阳区淡水镇山子顶22号</t>
  </si>
  <si>
    <t>偏爱绿豆雪糕</t>
  </si>
  <si>
    <t>梅州伊利冷冻食品有限责任公司</t>
  </si>
  <si>
    <t>广东省梅州市梅县畲江镇梅州高新技术产业园区</t>
  </si>
  <si>
    <t>五少彩流心水果味冰棍</t>
  </si>
  <si>
    <t>盛心 果汁&amp;amp;小冰棍及图形商标</t>
  </si>
  <si>
    <t>广州市南沙区东涌强荣杂货店</t>
  </si>
  <si>
    <t>广州市南沙区东涌镇培贤东路13号104铺</t>
  </si>
  <si>
    <t>百果飘香 百香果口味冰棍</t>
  </si>
  <si>
    <t>得利雪及图形商标</t>
  </si>
  <si>
    <t>中山市得利雪食品有限公司</t>
  </si>
  <si>
    <t>广东省中山市板芙镇金钟村（顺景工业园）工业大道28号</t>
  </si>
  <si>
    <t>葡萄夹心冰棍</t>
  </si>
  <si>
    <t>惠州市惠阳区亚泰食品厂</t>
  </si>
  <si>
    <t>金鲳鱼</t>
  </si>
  <si>
    <t>广州市天河区棠下棠发综合市场莫杰栋</t>
  </si>
  <si>
    <t>广州市天河区棠下棠发综合市场A区海鲜档A6、B6号</t>
  </si>
  <si>
    <t>鲜美水产</t>
  </si>
  <si>
    <t>南海区盐步环球水产市场K8档</t>
  </si>
  <si>
    <t>甜香绿豆（绿豆口味冰棍）</t>
  </si>
  <si>
    <t>廣盛及图形商标</t>
  </si>
  <si>
    <t>佛山市广盛食品有限公司</t>
  </si>
  <si>
    <t>佛山市南海区丹灶镇金沙新安工业区</t>
  </si>
  <si>
    <t>麦利脆 爆浆榴莲口味雪糕</t>
  </si>
  <si>
    <t>广州市花都区花东张运滨商店</t>
  </si>
  <si>
    <t>广州市花都区花东镇南溪村二队二巷3号</t>
  </si>
  <si>
    <t>明治巴旦木巧克力雪糕</t>
  </si>
  <si>
    <t>字母商标</t>
  </si>
  <si>
    <t>71克/袋</t>
  </si>
  <si>
    <t>明治雪糕（广州）有限公司</t>
  </si>
  <si>
    <t>广州经济技术开发区夏园东路1号</t>
  </si>
  <si>
    <t>陕西红富士苹果</t>
  </si>
  <si>
    <t>广州市天河区林和果蓝鲜果园</t>
  </si>
  <si>
    <t>广州市天河区天河北路侨怡一街24号首层自编A14号</t>
  </si>
  <si>
    <t>天平水果批发市场</t>
  </si>
  <si>
    <t>广州市天河区沙太南路44号</t>
  </si>
  <si>
    <t>阿莲13727090467</t>
  </si>
  <si>
    <t>新力水産（新风港店）</t>
  </si>
  <si>
    <t>广州市黄沙水产交易市场新风港21仓B2112档</t>
  </si>
  <si>
    <t>鲈鱼（淡水鱼）</t>
  </si>
  <si>
    <t>大肥红水果档</t>
  </si>
  <si>
    <t>煎炸油</t>
  </si>
  <si>
    <t>加工日期：2022/09/01</t>
  </si>
  <si>
    <t>广州市增城阿叔猪扒包店</t>
  </si>
  <si>
    <t>广州市增城区荔城街荔园路21号</t>
  </si>
  <si>
    <t>加工日期：2022/10/11</t>
  </si>
  <si>
    <t>广州市荔湾区华士小吃店</t>
  </si>
  <si>
    <t>广州市荔湾区花地大道南49号一楼132铺</t>
  </si>
  <si>
    <t>加工日期：2022/10/12</t>
  </si>
  <si>
    <t>广州市海珠区华莱士汉堡小食店</t>
  </si>
  <si>
    <t>广州市海珠区土华路48号自编之一5.6铺</t>
  </si>
  <si>
    <t>加工日期：2022/11/17</t>
  </si>
  <si>
    <t>广州市花都区花城华丰士饮食店</t>
  </si>
  <si>
    <t>广州市花都区曙光路80号A座113铺</t>
  </si>
  <si>
    <t>加工日期：2022/12/05</t>
  </si>
  <si>
    <t>广州市番禺区大龙江航饮食店</t>
  </si>
  <si>
    <t>广州市番禺区大龙街傍江东村江华路12号101（35平方米）</t>
  </si>
  <si>
    <t>碗（集中清洗消毒服务单位消毒）</t>
  </si>
  <si>
    <t>广州市从化江埔佳佳餐饮店</t>
  </si>
  <si>
    <t>广州市从化区江埔街海塱西街63、65号</t>
  </si>
  <si>
    <t>广州市超康餐具消毒有限公司</t>
  </si>
  <si>
    <t>从化区江埔街钓锂村</t>
  </si>
  <si>
    <t>杯（集中清洗消毒服务单位消毒）</t>
  </si>
  <si>
    <t>大碗（集中清洗消毒服务单位消毒）</t>
  </si>
  <si>
    <t>康逸</t>
  </si>
  <si>
    <t>广州市从化江埔沙龙美食店</t>
  </si>
  <si>
    <t>广州市从化区江埔街海塱西街47号、49号</t>
  </si>
  <si>
    <t>广州市康逸洗洁服务有限公司</t>
  </si>
  <si>
    <t>从化市鳌头镇第二中心小学分教点（横坑学校园区）</t>
  </si>
  <si>
    <t>小碗（集中清洗消毒服务单位消毒）</t>
  </si>
  <si>
    <t>麦菜（油麦菜）</t>
  </si>
  <si>
    <t>广州市黄埔区神泉冰鲜鱼铺</t>
  </si>
  <si>
    <t>广州市黄埔区黄埔东路3888号东兴市场农贸区自编冻品4号档</t>
  </si>
  <si>
    <t>广州市黄埔区沙步农贸批发市场</t>
  </si>
  <si>
    <t>白鲳鱼</t>
  </si>
  <si>
    <t>广州市黄埔区林记冰鲜鱼铺</t>
  </si>
  <si>
    <t>广州市黄埔区黄埔东路3888号东兴市场农贸区自编冻品3号档</t>
  </si>
  <si>
    <t>八爪鱼</t>
  </si>
  <si>
    <t>广州市黄埔区龙湖街亿创街3号153铺（部位:106）</t>
  </si>
  <si>
    <t>福建省辉业食品集团有限公司</t>
  </si>
  <si>
    <t>高蛋白肉脯</t>
  </si>
  <si>
    <t>广州市海珠区斯登百货经营部</t>
  </si>
  <si>
    <t>广州市海珠区凤和村鹭江西街13号地下</t>
  </si>
  <si>
    <t>江苏省泰州市靖江市江洲路1-2号</t>
  </si>
  <si>
    <t xml:space="preserve">肉制品 </t>
  </si>
  <si>
    <t>牛肉风味香肠</t>
  </si>
  <si>
    <t>清伊坊+图形商标</t>
  </si>
  <si>
    <t>400g（40g x10支）/袋</t>
  </si>
  <si>
    <t>漯河万中禽业加工有限公司</t>
  </si>
  <si>
    <t>河南省漯河市召陵区阳山路西侧</t>
  </si>
  <si>
    <t>清真鸡肉肠</t>
  </si>
  <si>
    <t>400g（40gx10支）/袋</t>
  </si>
  <si>
    <t>水围广式腊肠</t>
  </si>
  <si>
    <t>正果水围腊味＋图形商标</t>
  </si>
  <si>
    <t>450g/袋</t>
  </si>
  <si>
    <t>广州市增城正果土特产店</t>
  </si>
  <si>
    <t>广州市增城区正果镇正光街88号</t>
  </si>
  <si>
    <t>广州市水围食品实业有限公司</t>
  </si>
  <si>
    <t>广州市增城区正果镇水围村科甲堂路2号</t>
  </si>
  <si>
    <t>水围腊肉</t>
  </si>
  <si>
    <t>广州市增城水围食品厂</t>
  </si>
  <si>
    <t>5kg/箱</t>
  </si>
  <si>
    <t>正果和兴商店</t>
  </si>
  <si>
    <t>广州市增城区正果镇新城区A15号</t>
  </si>
  <si>
    <t>中山市黄圃镇喜嘉好肉类制品厂</t>
  </si>
  <si>
    <t>广东省中山市黄圃镇鹅头一街</t>
  </si>
  <si>
    <t>荣利华腊肠</t>
  </si>
  <si>
    <t>荣利华＋图形商标</t>
  </si>
  <si>
    <t>5千克/箱</t>
  </si>
  <si>
    <t>中山市荣华食品有限公司</t>
  </si>
  <si>
    <t>中山市黄圃镇兴圃大道西104号（南三公路工业区）</t>
  </si>
  <si>
    <t>广式腊肠</t>
  </si>
  <si>
    <t>正果腊肠</t>
  </si>
  <si>
    <t>购进日期：2022/09/21</t>
  </si>
  <si>
    <t>广州市增城邱青杂货档</t>
  </si>
  <si>
    <t>广州市增城区正果镇正果大道51号正果综合市场内副食行业第7号铺</t>
  </si>
  <si>
    <t>正果腊肉</t>
  </si>
  <si>
    <t>飞鹅腊肠</t>
  </si>
  <si>
    <t>佳俊一九腊肠</t>
  </si>
  <si>
    <t>购进日期：2022/09/23</t>
  </si>
  <si>
    <t>广州市增城玉生副食档</t>
  </si>
  <si>
    <t>广州市增城区正果镇正果综合市场内副食行业第5-6号铺</t>
  </si>
  <si>
    <t>佳俊腊肉</t>
  </si>
  <si>
    <t>佳俊加瘦腊肠</t>
  </si>
  <si>
    <t>台式猪肉脯（蜜汁味）</t>
  </si>
  <si>
    <t>贤惠娘子＋图形商标</t>
  </si>
  <si>
    <t>广州市每一角落商贸有限公司</t>
  </si>
  <si>
    <t>广州市天河区清风街47号101铺（部位:自编97、99、101、120号）</t>
  </si>
  <si>
    <t>厦门环屿贸易有限公司</t>
  </si>
  <si>
    <t>厦门市集美区龙荷二里15号万科云城办公B座1506单元</t>
  </si>
  <si>
    <t>功夫手撕牛肉干（五香味）</t>
  </si>
  <si>
    <t>功夫手撕肉干 香辣味</t>
  </si>
  <si>
    <t>腊肉</t>
  </si>
  <si>
    <t>购进日期：2022/10/07</t>
  </si>
  <si>
    <t>广州市从化街口黄燕玲蛋品档</t>
  </si>
  <si>
    <t>广州市从化区街口街新城消费品综合市场内A区056号</t>
  </si>
  <si>
    <t>广州市从化城郊殷志潮商店</t>
  </si>
  <si>
    <t>腊师傅腊肠</t>
  </si>
  <si>
    <t>冬菇瑶柱腊肠</t>
  </si>
  <si>
    <t>烧肉</t>
  </si>
  <si>
    <t>购进日期：2022/10/21</t>
  </si>
  <si>
    <t>广州市从化街口志向熟食店</t>
  </si>
  <si>
    <t>广州市从化区街口街新城市场烧腊8号铺</t>
  </si>
  <si>
    <t>广州市从化街口纯然肉制品加工店</t>
  </si>
  <si>
    <t>广州市从化区街口街教育路三多镇38号</t>
  </si>
  <si>
    <t>麻油鸭</t>
  </si>
  <si>
    <t>盐焗鸡</t>
  </si>
  <si>
    <t>广州市从化街口真味道烧腊铺</t>
  </si>
  <si>
    <t>广州市从化区街口街中田东路85号首二层市场自编54号</t>
  </si>
  <si>
    <t>广州市从化街口嗒真哋美食店</t>
  </si>
  <si>
    <t>广州市从化区街口街团星村八队大新街横巷1号</t>
  </si>
  <si>
    <t>卤水猪耳</t>
  </si>
  <si>
    <t>焗鹅</t>
  </si>
  <si>
    <t>灯影牛肉丝（香辣味）</t>
  </si>
  <si>
    <t>谷健+图形商标</t>
  </si>
  <si>
    <t>广州市南沙区志聪新超食品店</t>
  </si>
  <si>
    <t>广州市南沙区黄阁镇翠瑜街4号102铺</t>
  </si>
  <si>
    <t>辣味猪蹄</t>
  </si>
  <si>
    <t>菜鸟联萌</t>
  </si>
  <si>
    <t>合肥徽娘食品有限公司</t>
  </si>
  <si>
    <t>安徽省合肥市肥东县肥东经济开发区陡岗路北侧（浍水路10号）</t>
  </si>
  <si>
    <t>卤味猪蹄</t>
  </si>
  <si>
    <t>创格+图形商标</t>
  </si>
  <si>
    <t>广州市南沙区张志忠副食店</t>
  </si>
  <si>
    <t>广州市南沙区黄阁镇新鸿基市场东边楼梯底</t>
  </si>
  <si>
    <t>广东创格食品有限公司</t>
  </si>
  <si>
    <t>广东省中山市黄圃镇食品工业园康盛路29号之二</t>
  </si>
  <si>
    <t>烤鸡腿（香辣味）</t>
  </si>
  <si>
    <t>华英+图形商标</t>
  </si>
  <si>
    <t>芯果科技（广州）有限公司南沙区第一分公司</t>
  </si>
  <si>
    <t>广州市南沙区双山大道3号272房南沙万达广场二楼2029房</t>
  </si>
  <si>
    <t>河南省华旭食品有限公司</t>
  </si>
  <si>
    <t>潢川县产业集聚区华英加工一厂院内</t>
  </si>
  <si>
    <t>精武鸭脖（甜辣味）</t>
  </si>
  <si>
    <t>可可哥+图形商标</t>
  </si>
  <si>
    <t>180g/袋</t>
  </si>
  <si>
    <t>天津阿正食品有限公司</t>
  </si>
  <si>
    <t>天津市武清区河西务镇二纬路</t>
  </si>
  <si>
    <t>武汉零点绿色食品股份有限公司</t>
  </si>
  <si>
    <t>武汉市蔡甸区张湾工业园特88号</t>
  </si>
  <si>
    <t>酱鸭舌</t>
  </si>
  <si>
    <t>初旭食品+图形商标</t>
  </si>
  <si>
    <t>温州市初旭食品有限公司</t>
  </si>
  <si>
    <t>浙江省温州市龙湾区蒲州街道钱江路35号</t>
  </si>
  <si>
    <t>白切鸡</t>
  </si>
  <si>
    <t>购进日期：2022/11/11</t>
  </si>
  <si>
    <t>广州市越秀区脆香烧腊店</t>
  </si>
  <si>
    <t>广州市越秀区寺右新马路122号首层广州市寺右市场自编A7号档</t>
  </si>
  <si>
    <t>广州市番禺区大龙萧氏农副产品加工厂</t>
  </si>
  <si>
    <t>广州市番禺区大龙街新桥村泰安路西四横街8号之1、2、3铺</t>
  </si>
  <si>
    <t>豉油鸡</t>
  </si>
  <si>
    <t>叉烧</t>
  </si>
  <si>
    <t>广州市越秀区菲菲烧腊店</t>
  </si>
  <si>
    <t>广州市越秀区寺右新马路122号首层广州市寺右市场自编A8号档</t>
  </si>
  <si>
    <t>佛山市醉佳烧腊加工有限公司</t>
  </si>
  <si>
    <t>盐焗手撕腿</t>
  </si>
  <si>
    <t>杜家庄+图形商标</t>
  </si>
  <si>
    <t>广州市天河区棠下乐悠零食店</t>
  </si>
  <si>
    <t>广州市天河区枫叶路2号博兴购物中心118档</t>
  </si>
  <si>
    <t>广东杜家庄食品有限公司</t>
  </si>
  <si>
    <t>饶平县钱东镇上浮山埔心</t>
  </si>
  <si>
    <t>盐焗鸡翅根</t>
  </si>
  <si>
    <t>盐焗单腿（原味）</t>
  </si>
  <si>
    <t>立华园+图形商标</t>
  </si>
  <si>
    <t>饶平康盛食品有限公司</t>
  </si>
  <si>
    <t>饶平县钱东镇西港管区公路南侧</t>
  </si>
  <si>
    <t>牛先生</t>
  </si>
  <si>
    <t>广州天河员村街伍宁零食店</t>
  </si>
  <si>
    <t>广州市天河区员村街员村二横路程界成龙街68-3号</t>
  </si>
  <si>
    <t>福建牛先生食品有限公司</t>
  </si>
  <si>
    <t>福建省漳州市龙文区打山工业园区</t>
  </si>
  <si>
    <t>炭烤猪肉脯</t>
  </si>
  <si>
    <t>全家福+图形商标</t>
  </si>
  <si>
    <t>吊龙猪肉脯（黑胡椒味）</t>
  </si>
  <si>
    <t>虎皮凤爪（香辣味）</t>
  </si>
  <si>
    <t>广州好特卖科技有限公司番禺分公司</t>
  </si>
  <si>
    <t>广州市番禺区市桥街光明北路34、36号（东宝地块）商业中心1013、1014</t>
  </si>
  <si>
    <t>巢湖市亿弘食品有限公司</t>
  </si>
  <si>
    <t>安徽省合肥市巢湖市大湾路1号</t>
  </si>
  <si>
    <t>上海芯果供应链有限公司</t>
  </si>
  <si>
    <t>上海市奉贤区航南公路4888弄370幢1层108室</t>
  </si>
  <si>
    <t>虎皮凤爪（卤香味）</t>
  </si>
  <si>
    <t>广式有皮五花腊肉</t>
  </si>
  <si>
    <t>禺山+图形商标</t>
  </si>
  <si>
    <t>广州市禺山食品有限公司北桥路分公司</t>
  </si>
  <si>
    <t>广州市番禺区市桥街北桥路8号</t>
  </si>
  <si>
    <t>广州市禺山腊味食品有限公司</t>
  </si>
  <si>
    <t>广州市番禺区沙湾镇新沙渡街22号</t>
  </si>
  <si>
    <t>广州市番禺食品有限公司</t>
  </si>
  <si>
    <t>广州市番禺区市桥富华东路25号</t>
  </si>
  <si>
    <t>冬菇腊肠</t>
  </si>
  <si>
    <t>广味腊肠</t>
  </si>
  <si>
    <t>桥城</t>
  </si>
  <si>
    <t>中山市黄圃镇兴圃大道西91号</t>
  </si>
  <si>
    <t>广州市禺山食品有限公司</t>
  </si>
  <si>
    <t>广州市番禺区沙头街汀根村工业东大街2号101</t>
  </si>
  <si>
    <t>购进日期：2022/11/24</t>
  </si>
  <si>
    <t>广州市荔湾区钟记烧腊店</t>
  </si>
  <si>
    <t>广州市荔湾区花地大道南18号荔塱农副产品综合批发市场E区003档</t>
  </si>
  <si>
    <t>佛山市南海区里水霞记烧腊加工厂</t>
  </si>
  <si>
    <t>广州市荔湾区悦味烧腊店</t>
  </si>
  <si>
    <t>广州市荔湾区花地大道南18号荔塱农副产品综合批发市场E铺001档</t>
  </si>
  <si>
    <t>宏泰烧腊加工厂</t>
  </si>
  <si>
    <t>烧鸭</t>
  </si>
  <si>
    <t>荔塱农副产品综合批发市场  冼文浪</t>
  </si>
  <si>
    <t>广州市荔湾区花地大道南18号荔塱农副产品综合批发E区230档</t>
  </si>
  <si>
    <t>粤味食品</t>
  </si>
  <si>
    <t>荔塱农副产品综合批发市场   冼文浪</t>
  </si>
  <si>
    <t>咸香鸡</t>
  </si>
  <si>
    <t>荔塱农副产品综合批发市场 冼文浪</t>
  </si>
  <si>
    <t>逢源肉菜市场梁启昌</t>
  </si>
  <si>
    <t>广州市荔湾区逢源路宝贤南38号首层49档</t>
  </si>
  <si>
    <t>佛山市南海区里水仁诚食品集中加工中心</t>
  </si>
  <si>
    <t>南安腊鸭肾</t>
  </si>
  <si>
    <t>购进日期：2022/11/27</t>
  </si>
  <si>
    <t>广州市荔湾区长乐腊味店</t>
  </si>
  <si>
    <t>广州市荔湾区宝华路104号内</t>
  </si>
  <si>
    <t>广州市天腊皇贸易有限公司</t>
  </si>
  <si>
    <t>原只腊鸭</t>
  </si>
  <si>
    <t>腊瘦肉</t>
  </si>
  <si>
    <t>佛山市南海区里水福长乐腊味加工场</t>
  </si>
  <si>
    <t>白狗南北蔬菜直销点</t>
  </si>
  <si>
    <t>广州荔湾赤岗西468号附近</t>
  </si>
  <si>
    <t>韭菜</t>
  </si>
  <si>
    <t>广东省深圳市龙岗区平湖白泥坑坭九坑路12号5栋</t>
  </si>
  <si>
    <t>钟世良</t>
  </si>
  <si>
    <t>广州江南果菜批发市场广场9档</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</si>
</sst>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7">
    <font>
      <sz val="11"/>
      <color theme="1"/>
      <name val="宋体"/>
      <charset val="134"/>
      <scheme val="minor"/>
    </font>
    <font>
      <sz val="10"/>
      <name val="宋体"/>
      <charset val="134"/>
    </font>
    <font>
      <b/>
      <sz val="10"/>
      <name val="宋体"/>
      <charset val="134"/>
    </font>
    <font>
      <sz val="10"/>
      <name val="宋体"/>
      <charset val="0"/>
    </font>
    <font>
      <sz val="10"/>
      <color theme="1"/>
      <name val="宋体"/>
      <charset val="134"/>
    </font>
    <font>
      <sz val="9"/>
      <color theme="1"/>
      <name val="宋体"/>
      <charset val="134"/>
      <scheme val="minor"/>
    </font>
    <font>
      <sz val="9"/>
      <name val="宋体"/>
      <charset val="134"/>
    </font>
    <font>
      <sz val="10"/>
      <color theme="1"/>
      <name val="宋体"/>
      <charset val="134"/>
      <scheme val="minor"/>
    </font>
    <font>
      <sz val="10"/>
      <name val="宋体"/>
      <charset val="134"/>
      <scheme val="minor"/>
    </font>
    <font>
      <sz val="10"/>
      <color rgb="FF000000"/>
      <name val="宋体"/>
      <charset val="134"/>
    </font>
    <font>
      <sz val="12"/>
      <name val="宋体"/>
      <charset val="134"/>
    </font>
    <font>
      <sz val="10"/>
      <color indexed="8"/>
      <name val="宋体"/>
      <charset val="134"/>
    </font>
    <font>
      <sz val="10"/>
      <name val="Bodoni MT Condensed"/>
      <charset val="0"/>
    </font>
    <font>
      <b/>
      <sz val="18"/>
      <color theme="3"/>
      <name val="宋体"/>
      <charset val="134"/>
      <scheme val="minor"/>
    </font>
    <font>
      <b/>
      <sz val="11"/>
      <color theme="3"/>
      <name val="宋体"/>
      <charset val="134"/>
      <scheme val="minor"/>
    </font>
    <font>
      <sz val="11"/>
      <color rgb="FF3F3F76"/>
      <name val="宋体"/>
      <charset val="0"/>
      <scheme val="minor"/>
    </font>
    <font>
      <b/>
      <sz val="11"/>
      <color rgb="FFFFFFFF"/>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1"/>
      <color theme="1"/>
      <name val="宋体"/>
      <charset val="0"/>
      <scheme val="minor"/>
    </font>
    <font>
      <sz val="11"/>
      <color theme="1"/>
      <name val="宋体"/>
      <charset val="0"/>
      <scheme val="minor"/>
    </font>
    <font>
      <sz val="11"/>
      <color theme="0"/>
      <name val="宋体"/>
      <charset val="0"/>
      <scheme val="minor"/>
    </font>
    <font>
      <sz val="11"/>
      <name val="Calibri"/>
      <charset val="0"/>
    </font>
    <font>
      <sz val="11"/>
      <color theme="1"/>
      <name val="Tahoma"/>
      <charset val="134"/>
    </font>
    <font>
      <b/>
      <sz val="15"/>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sz val="11"/>
      <color indexed="8"/>
      <name val="宋体"/>
      <charset val="134"/>
    </font>
    <font>
      <b/>
      <sz val="11"/>
      <color rgb="FF3F3F3F"/>
      <name val="宋体"/>
      <charset val="0"/>
      <scheme val="minor"/>
    </font>
    <font>
      <sz val="11"/>
      <color rgb="FFFA7D00"/>
      <name val="宋体"/>
      <charset val="0"/>
      <scheme val="minor"/>
    </font>
    <font>
      <sz val="12"/>
      <color theme="1"/>
      <name val="宋体"/>
      <charset val="134"/>
      <scheme val="minor"/>
    </font>
    <font>
      <sz val="11"/>
      <color indexed="8"/>
      <name val="Tahoma"/>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3" fillId="0" borderId="0">
      <alignment vertical="center"/>
    </xf>
    <xf numFmtId="0" fontId="21" fillId="12" borderId="0" applyNumberFormat="0" applyBorder="0" applyAlignment="0" applyProtection="0">
      <alignment vertical="center"/>
    </xf>
    <xf numFmtId="0" fontId="15" fillId="3" borderId="7" applyNumberFormat="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11" applyNumberFormat="0" applyFont="0" applyAlignment="0" applyProtection="0">
      <alignment vertical="center"/>
    </xf>
    <xf numFmtId="0" fontId="0" fillId="0" borderId="0">
      <alignment vertical="center"/>
    </xf>
    <xf numFmtId="0" fontId="22" fillId="15" borderId="0" applyNumberFormat="0" applyBorder="0" applyAlignment="0" applyProtection="0">
      <alignment vertical="center"/>
    </xf>
    <xf numFmtId="0" fontId="1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2" fillId="0" borderId="0">
      <alignment vertical="center"/>
    </xf>
    <xf numFmtId="0" fontId="31" fillId="0" borderId="0" applyNumberFormat="0" applyFill="0" applyBorder="0" applyAlignment="0" applyProtection="0">
      <alignment vertical="center"/>
    </xf>
    <xf numFmtId="0" fontId="25" fillId="0" borderId="12" applyNumberFormat="0" applyFill="0" applyAlignment="0" applyProtection="0">
      <alignment vertical="center"/>
    </xf>
    <xf numFmtId="0" fontId="30" fillId="0" borderId="12" applyNumberFormat="0" applyFill="0" applyAlignment="0" applyProtection="0">
      <alignment vertical="center"/>
    </xf>
    <xf numFmtId="0" fontId="22" fillId="16" borderId="0" applyNumberFormat="0" applyBorder="0" applyAlignment="0" applyProtection="0">
      <alignment vertical="center"/>
    </xf>
    <xf numFmtId="0" fontId="14" fillId="0" borderId="10" applyNumberFormat="0" applyFill="0" applyAlignment="0" applyProtection="0">
      <alignment vertical="center"/>
    </xf>
    <xf numFmtId="0" fontId="22" fillId="8" borderId="0" applyNumberFormat="0" applyBorder="0" applyAlignment="0" applyProtection="0">
      <alignment vertical="center"/>
    </xf>
    <xf numFmtId="0" fontId="33" fillId="5" borderId="13" applyNumberFormat="0" applyAlignment="0" applyProtection="0">
      <alignment vertical="center"/>
    </xf>
    <xf numFmtId="0" fontId="19" fillId="5" borderId="7" applyNumberFormat="0" applyAlignment="0" applyProtection="0">
      <alignment vertical="center"/>
    </xf>
    <xf numFmtId="0" fontId="16" fillId="4" borderId="8" applyNumberFormat="0" applyAlignment="0" applyProtection="0">
      <alignment vertical="center"/>
    </xf>
    <xf numFmtId="0" fontId="21" fillId="21" borderId="0" applyNumberFormat="0" applyBorder="0" applyAlignment="0" applyProtection="0">
      <alignment vertical="center"/>
    </xf>
    <xf numFmtId="0" fontId="22" fillId="25" borderId="0" applyNumberFormat="0" applyBorder="0" applyAlignment="0" applyProtection="0">
      <alignment vertical="center"/>
    </xf>
    <xf numFmtId="0" fontId="34" fillId="0" borderId="14" applyNumberFormat="0" applyFill="0" applyAlignment="0" applyProtection="0">
      <alignment vertical="center"/>
    </xf>
    <xf numFmtId="0" fontId="20" fillId="0" borderId="9" applyNumberFormat="0" applyFill="0" applyAlignment="0" applyProtection="0">
      <alignment vertical="center"/>
    </xf>
    <xf numFmtId="0" fontId="28" fillId="14" borderId="0" applyNumberFormat="0" applyBorder="0" applyAlignment="0" applyProtection="0">
      <alignment vertical="center"/>
    </xf>
    <xf numFmtId="0" fontId="0" fillId="0" borderId="0">
      <alignment vertical="center"/>
    </xf>
    <xf numFmtId="0" fontId="27" fillId="11" borderId="0" applyNumberFormat="0" applyBorder="0" applyAlignment="0" applyProtection="0">
      <alignment vertical="center"/>
    </xf>
    <xf numFmtId="0" fontId="21" fillId="19" borderId="0" applyNumberFormat="0" applyBorder="0" applyAlignment="0" applyProtection="0">
      <alignment vertical="center"/>
    </xf>
    <xf numFmtId="0" fontId="22" fillId="24" borderId="0" applyNumberFormat="0" applyBorder="0" applyAlignment="0" applyProtection="0">
      <alignment vertical="center"/>
    </xf>
    <xf numFmtId="0" fontId="21" fillId="18" borderId="0" applyNumberFormat="0" applyBorder="0" applyAlignment="0" applyProtection="0">
      <alignment vertical="center"/>
    </xf>
    <xf numFmtId="0" fontId="21" fillId="17"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20" borderId="0" applyNumberFormat="0" applyBorder="0" applyAlignment="0" applyProtection="0">
      <alignment vertical="center"/>
    </xf>
    <xf numFmtId="0" fontId="22" fillId="28"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2" fillId="23" borderId="0" applyNumberFormat="0" applyBorder="0" applyAlignment="0" applyProtection="0">
      <alignment vertical="center"/>
    </xf>
    <xf numFmtId="0" fontId="10" fillId="0" borderId="0">
      <alignment vertical="center"/>
    </xf>
    <xf numFmtId="0" fontId="21" fillId="7" borderId="0" applyNumberFormat="0" applyBorder="0" applyAlignment="0" applyProtection="0">
      <alignment vertical="center"/>
    </xf>
    <xf numFmtId="0" fontId="22" fillId="32" borderId="0" applyNumberFormat="0" applyBorder="0" applyAlignment="0" applyProtection="0">
      <alignment vertical="center"/>
    </xf>
    <xf numFmtId="0" fontId="22" fillId="22" borderId="0" applyNumberFormat="0" applyBorder="0" applyAlignment="0" applyProtection="0">
      <alignment vertical="center"/>
    </xf>
    <xf numFmtId="0" fontId="24" fillId="0" borderId="0">
      <alignment vertical="center"/>
    </xf>
    <xf numFmtId="0" fontId="21" fillId="29" borderId="0" applyNumberFormat="0" applyBorder="0" applyAlignment="0" applyProtection="0">
      <alignment vertical="center"/>
    </xf>
    <xf numFmtId="0" fontId="22" fillId="33" borderId="0" applyNumberFormat="0" applyBorder="0" applyAlignment="0" applyProtection="0">
      <alignment vertical="center"/>
    </xf>
    <xf numFmtId="0" fontId="10" fillId="0" borderId="0"/>
    <xf numFmtId="0" fontId="10" fillId="0" borderId="0"/>
    <xf numFmtId="0" fontId="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35" fillId="0" borderId="0">
      <alignment vertical="center"/>
    </xf>
    <xf numFmtId="0" fontId="0" fillId="0" borderId="0">
      <alignment vertical="center"/>
    </xf>
    <xf numFmtId="0" fontId="0" fillId="0" borderId="0"/>
    <xf numFmtId="0" fontId="35" fillId="0" borderId="0">
      <alignment vertical="center"/>
    </xf>
    <xf numFmtId="0" fontId="0" fillId="0" borderId="0"/>
    <xf numFmtId="0" fontId="10" fillId="0" borderId="0">
      <alignment vertical="center"/>
    </xf>
    <xf numFmtId="0" fontId="36"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24" fillId="0" borderId="0"/>
    <xf numFmtId="0" fontId="24" fillId="0" borderId="0"/>
    <xf numFmtId="0" fontId="10" fillId="0" borderId="0"/>
    <xf numFmtId="0" fontId="23" fillId="0" borderId="0">
      <alignment vertical="center"/>
    </xf>
  </cellStyleXfs>
  <cellXfs count="55">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3" fillId="0" borderId="2" xfId="69"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6" fillId="0" borderId="2" xfId="75"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1" fillId="0" borderId="2" xfId="13" applyNumberFormat="1" applyFont="1" applyFill="1" applyBorder="1" applyAlignment="1">
      <alignment horizontal="center" vertical="center" wrapText="1"/>
    </xf>
    <xf numFmtId="14" fontId="1" fillId="0" borderId="2" xfId="13"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8" fillId="2" borderId="2" xfId="64" applyNumberFormat="1" applyFont="1" applyFill="1" applyBorder="1" applyAlignment="1">
      <alignment horizontal="center" vertical="center" wrapText="1"/>
    </xf>
    <xf numFmtId="49" fontId="6" fillId="0" borderId="5" xfId="75" applyNumberFormat="1" applyFont="1" applyFill="1" applyBorder="1" applyAlignment="1">
      <alignment horizontal="center" vertical="center" wrapText="1"/>
    </xf>
    <xf numFmtId="49" fontId="1" fillId="0" borderId="6" xfId="64"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0" fillId="0" borderId="2" xfId="0" applyFont="1" applyFill="1" applyBorder="1" applyAlignment="1">
      <alignment vertical="center"/>
    </xf>
    <xf numFmtId="0" fontId="1" fillId="0" borderId="3" xfId="69" applyNumberFormat="1" applyFont="1" applyFill="1" applyBorder="1" applyAlignment="1">
      <alignment horizontal="center" vertical="center" wrapText="1"/>
    </xf>
    <xf numFmtId="49" fontId="1" fillId="0" borderId="3" xfId="69"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49" fontId="8" fillId="0" borderId="2" xfId="64"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255"/>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7" t="s">
        <v>10</v>
      </c>
      <c r="K2" s="17" t="s">
        <v>11</v>
      </c>
      <c r="L2" s="17" t="s">
        <v>12</v>
      </c>
      <c r="M2" s="6" t="s">
        <v>13</v>
      </c>
      <c r="N2" s="6" t="s">
        <v>14</v>
      </c>
    </row>
    <row r="3" ht="48" spans="1:14">
      <c r="A3" s="9">
        <v>1</v>
      </c>
      <c r="B3" s="9" t="s">
        <v>15</v>
      </c>
      <c r="C3" s="9" t="s">
        <v>16</v>
      </c>
      <c r="D3" s="9" t="s">
        <v>17</v>
      </c>
      <c r="E3" s="10">
        <v>44928</v>
      </c>
      <c r="F3" s="9" t="s">
        <v>18</v>
      </c>
      <c r="G3" s="9" t="s">
        <v>19</v>
      </c>
      <c r="H3" s="9" t="s">
        <v>18</v>
      </c>
      <c r="I3" s="9" t="s">
        <v>19</v>
      </c>
      <c r="J3" s="9" t="s">
        <v>20</v>
      </c>
      <c r="K3" s="9" t="s">
        <v>20</v>
      </c>
      <c r="L3" s="9" t="s">
        <v>20</v>
      </c>
      <c r="M3" s="9" t="s">
        <v>21</v>
      </c>
      <c r="N3" s="9" t="s">
        <v>22</v>
      </c>
    </row>
    <row r="4" ht="48" spans="1:14">
      <c r="A4" s="9">
        <v>2</v>
      </c>
      <c r="B4" s="9" t="s">
        <v>23</v>
      </c>
      <c r="C4" s="9" t="s">
        <v>24</v>
      </c>
      <c r="D4" s="9" t="s">
        <v>25</v>
      </c>
      <c r="E4" s="10">
        <v>44894</v>
      </c>
      <c r="F4" s="9" t="s">
        <v>18</v>
      </c>
      <c r="G4" s="9" t="s">
        <v>19</v>
      </c>
      <c r="H4" s="9" t="s">
        <v>18</v>
      </c>
      <c r="I4" s="9" t="s">
        <v>19</v>
      </c>
      <c r="J4" s="9" t="s">
        <v>20</v>
      </c>
      <c r="K4" s="9" t="s">
        <v>20</v>
      </c>
      <c r="L4" s="9" t="s">
        <v>20</v>
      </c>
      <c r="M4" s="9" t="s">
        <v>21</v>
      </c>
      <c r="N4" s="9" t="s">
        <v>22</v>
      </c>
    </row>
    <row r="5" ht="48" spans="1:14">
      <c r="A5" s="9">
        <v>3</v>
      </c>
      <c r="B5" s="9" t="s">
        <v>26</v>
      </c>
      <c r="C5" s="9" t="s">
        <v>27</v>
      </c>
      <c r="D5" s="9" t="s">
        <v>28</v>
      </c>
      <c r="E5" s="10">
        <v>44929</v>
      </c>
      <c r="F5" s="9" t="s">
        <v>29</v>
      </c>
      <c r="G5" s="9" t="s">
        <v>30</v>
      </c>
      <c r="H5" s="9" t="s">
        <v>29</v>
      </c>
      <c r="I5" s="9" t="s">
        <v>30</v>
      </c>
      <c r="J5" s="9" t="s">
        <v>20</v>
      </c>
      <c r="K5" s="9" t="s">
        <v>20</v>
      </c>
      <c r="L5" s="9" t="s">
        <v>20</v>
      </c>
      <c r="M5" s="9" t="s">
        <v>21</v>
      </c>
      <c r="N5" s="9" t="s">
        <v>22</v>
      </c>
    </row>
    <row r="6" ht="48" spans="1:14">
      <c r="A6" s="9">
        <v>4</v>
      </c>
      <c r="B6" s="9" t="s">
        <v>31</v>
      </c>
      <c r="C6" s="9" t="s">
        <v>32</v>
      </c>
      <c r="D6" s="9" t="s">
        <v>33</v>
      </c>
      <c r="E6" s="10">
        <v>44927</v>
      </c>
      <c r="F6" s="9" t="s">
        <v>29</v>
      </c>
      <c r="G6" s="9" t="s">
        <v>30</v>
      </c>
      <c r="H6" s="9" t="s">
        <v>29</v>
      </c>
      <c r="I6" s="9" t="s">
        <v>30</v>
      </c>
      <c r="J6" s="9" t="s">
        <v>20</v>
      </c>
      <c r="K6" s="9" t="s">
        <v>20</v>
      </c>
      <c r="L6" s="9" t="s">
        <v>20</v>
      </c>
      <c r="M6" s="9" t="s">
        <v>21</v>
      </c>
      <c r="N6" s="9" t="s">
        <v>22</v>
      </c>
    </row>
    <row r="7" ht="48" spans="1:14">
      <c r="A7" s="9">
        <v>5</v>
      </c>
      <c r="B7" s="9" t="s">
        <v>34</v>
      </c>
      <c r="C7" s="9" t="s">
        <v>35</v>
      </c>
      <c r="D7" s="9" t="s">
        <v>36</v>
      </c>
      <c r="E7" s="10">
        <v>44929</v>
      </c>
      <c r="F7" s="9" t="s">
        <v>37</v>
      </c>
      <c r="G7" s="9" t="s">
        <v>38</v>
      </c>
      <c r="H7" s="9" t="s">
        <v>37</v>
      </c>
      <c r="I7" s="9" t="s">
        <v>38</v>
      </c>
      <c r="J7" s="9" t="s">
        <v>20</v>
      </c>
      <c r="K7" s="9" t="s">
        <v>20</v>
      </c>
      <c r="L7" s="9" t="s">
        <v>20</v>
      </c>
      <c r="M7" s="9" t="s">
        <v>21</v>
      </c>
      <c r="N7" s="9" t="s">
        <v>22</v>
      </c>
    </row>
    <row r="8" ht="48" spans="1:14">
      <c r="A8" s="9">
        <v>6</v>
      </c>
      <c r="B8" s="9" t="s">
        <v>39</v>
      </c>
      <c r="C8" s="9" t="s">
        <v>40</v>
      </c>
      <c r="D8" s="9" t="s">
        <v>41</v>
      </c>
      <c r="E8" s="10">
        <v>44929</v>
      </c>
      <c r="F8" s="9" t="s">
        <v>37</v>
      </c>
      <c r="G8" s="9" t="s">
        <v>38</v>
      </c>
      <c r="H8" s="9" t="s">
        <v>37</v>
      </c>
      <c r="I8" s="9" t="s">
        <v>38</v>
      </c>
      <c r="J8" s="9" t="s">
        <v>20</v>
      </c>
      <c r="K8" s="9" t="s">
        <v>20</v>
      </c>
      <c r="L8" s="9" t="s">
        <v>20</v>
      </c>
      <c r="M8" s="9" t="s">
        <v>21</v>
      </c>
      <c r="N8" s="9" t="s">
        <v>22</v>
      </c>
    </row>
    <row r="9" ht="48" spans="1:14">
      <c r="A9" s="9">
        <v>7</v>
      </c>
      <c r="B9" s="9" t="s">
        <v>42</v>
      </c>
      <c r="C9" s="9" t="s">
        <v>35</v>
      </c>
      <c r="D9" s="9" t="s">
        <v>43</v>
      </c>
      <c r="E9" s="10">
        <v>44928</v>
      </c>
      <c r="F9" s="9" t="s">
        <v>37</v>
      </c>
      <c r="G9" s="9" t="s">
        <v>38</v>
      </c>
      <c r="H9" s="9" t="s">
        <v>37</v>
      </c>
      <c r="I9" s="9" t="s">
        <v>38</v>
      </c>
      <c r="J9" s="9" t="s">
        <v>20</v>
      </c>
      <c r="K9" s="9" t="s">
        <v>20</v>
      </c>
      <c r="L9" s="9" t="s">
        <v>20</v>
      </c>
      <c r="M9" s="9" t="s">
        <v>21</v>
      </c>
      <c r="N9" s="9" t="s">
        <v>22</v>
      </c>
    </row>
    <row r="10" ht="48" spans="1:14">
      <c r="A10" s="9">
        <v>8</v>
      </c>
      <c r="B10" s="9" t="s">
        <v>44</v>
      </c>
      <c r="C10" s="9" t="s">
        <v>35</v>
      </c>
      <c r="D10" s="9" t="s">
        <v>45</v>
      </c>
      <c r="E10" s="10">
        <v>44928</v>
      </c>
      <c r="F10" s="9" t="s">
        <v>37</v>
      </c>
      <c r="G10" s="9" t="s">
        <v>38</v>
      </c>
      <c r="H10" s="9" t="s">
        <v>37</v>
      </c>
      <c r="I10" s="9" t="s">
        <v>38</v>
      </c>
      <c r="J10" s="9" t="s">
        <v>20</v>
      </c>
      <c r="K10" s="9" t="s">
        <v>20</v>
      </c>
      <c r="L10" s="9" t="s">
        <v>20</v>
      </c>
      <c r="M10" s="9" t="s">
        <v>21</v>
      </c>
      <c r="N10" s="9" t="s">
        <v>22</v>
      </c>
    </row>
    <row r="11" ht="48" spans="1:14">
      <c r="A11" s="9">
        <v>9</v>
      </c>
      <c r="B11" s="9" t="s">
        <v>46</v>
      </c>
      <c r="C11" s="9" t="s">
        <v>20</v>
      </c>
      <c r="D11" s="9" t="s">
        <v>47</v>
      </c>
      <c r="E11" s="10">
        <v>44921</v>
      </c>
      <c r="F11" s="9" t="s">
        <v>48</v>
      </c>
      <c r="G11" s="9" t="s">
        <v>49</v>
      </c>
      <c r="H11" s="9" t="s">
        <v>48</v>
      </c>
      <c r="I11" s="9" t="s">
        <v>49</v>
      </c>
      <c r="J11" s="9" t="s">
        <v>20</v>
      </c>
      <c r="K11" s="9" t="s">
        <v>20</v>
      </c>
      <c r="L11" s="9" t="s">
        <v>20</v>
      </c>
      <c r="M11" s="9" t="s">
        <v>21</v>
      </c>
      <c r="N11" s="9" t="s">
        <v>22</v>
      </c>
    </row>
    <row r="12" ht="48" spans="1:14">
      <c r="A12" s="9">
        <v>10</v>
      </c>
      <c r="B12" s="9" t="s">
        <v>50</v>
      </c>
      <c r="C12" s="9" t="s">
        <v>20</v>
      </c>
      <c r="D12" s="9" t="s">
        <v>47</v>
      </c>
      <c r="E12" s="10">
        <v>44921</v>
      </c>
      <c r="F12" s="9" t="s">
        <v>48</v>
      </c>
      <c r="G12" s="9" t="s">
        <v>49</v>
      </c>
      <c r="H12" s="9" t="s">
        <v>48</v>
      </c>
      <c r="I12" s="9" t="s">
        <v>49</v>
      </c>
      <c r="J12" s="9" t="s">
        <v>20</v>
      </c>
      <c r="K12" s="9" t="s">
        <v>20</v>
      </c>
      <c r="L12" s="9" t="s">
        <v>20</v>
      </c>
      <c r="M12" s="9" t="s">
        <v>21</v>
      </c>
      <c r="N12" s="9" t="s">
        <v>22</v>
      </c>
    </row>
    <row r="13" ht="60" spans="1:14">
      <c r="A13" s="9">
        <v>11</v>
      </c>
      <c r="B13" s="9" t="s">
        <v>51</v>
      </c>
      <c r="C13" s="9" t="s">
        <v>20</v>
      </c>
      <c r="D13" s="9" t="s">
        <v>52</v>
      </c>
      <c r="E13" s="10">
        <v>44928</v>
      </c>
      <c r="F13" s="9" t="s">
        <v>53</v>
      </c>
      <c r="G13" s="9" t="s">
        <v>54</v>
      </c>
      <c r="H13" s="9" t="s">
        <v>53</v>
      </c>
      <c r="I13" s="9" t="s">
        <v>55</v>
      </c>
      <c r="J13" s="9" t="s">
        <v>20</v>
      </c>
      <c r="K13" s="9" t="s">
        <v>20</v>
      </c>
      <c r="L13" s="9" t="s">
        <v>20</v>
      </c>
      <c r="M13" s="9" t="s">
        <v>21</v>
      </c>
      <c r="N13" s="9" t="s">
        <v>22</v>
      </c>
    </row>
    <row r="14" ht="72" spans="1:14">
      <c r="A14" s="9">
        <v>12</v>
      </c>
      <c r="B14" s="11" t="s">
        <v>56</v>
      </c>
      <c r="C14" s="11" t="s">
        <v>20</v>
      </c>
      <c r="D14" s="11" t="s">
        <v>57</v>
      </c>
      <c r="E14" s="12" t="s">
        <v>58</v>
      </c>
      <c r="F14" s="11" t="s">
        <v>59</v>
      </c>
      <c r="G14" s="11" t="s">
        <v>60</v>
      </c>
      <c r="H14" s="11" t="s">
        <v>59</v>
      </c>
      <c r="I14" s="11" t="s">
        <v>60</v>
      </c>
      <c r="J14" s="11" t="s">
        <v>61</v>
      </c>
      <c r="K14" s="11" t="s">
        <v>62</v>
      </c>
      <c r="L14" s="11" t="s">
        <v>63</v>
      </c>
      <c r="M14" s="18" t="s">
        <v>64</v>
      </c>
      <c r="N14" s="19" t="s">
        <v>22</v>
      </c>
    </row>
    <row r="15" ht="72" spans="1:14">
      <c r="A15" s="9">
        <v>13</v>
      </c>
      <c r="B15" s="11" t="s">
        <v>65</v>
      </c>
      <c r="C15" s="11" t="s">
        <v>20</v>
      </c>
      <c r="D15" s="11" t="s">
        <v>66</v>
      </c>
      <c r="E15" s="12" t="s">
        <v>67</v>
      </c>
      <c r="F15" s="11" t="s">
        <v>59</v>
      </c>
      <c r="G15" s="11" t="s">
        <v>60</v>
      </c>
      <c r="H15" s="11" t="s">
        <v>59</v>
      </c>
      <c r="I15" s="11" t="s">
        <v>60</v>
      </c>
      <c r="J15" s="11" t="s">
        <v>61</v>
      </c>
      <c r="K15" s="11" t="s">
        <v>62</v>
      </c>
      <c r="L15" s="11" t="s">
        <v>63</v>
      </c>
      <c r="M15" s="18" t="s">
        <v>64</v>
      </c>
      <c r="N15" s="19" t="s">
        <v>22</v>
      </c>
    </row>
    <row r="16" ht="72" spans="1:14">
      <c r="A16" s="9">
        <v>14</v>
      </c>
      <c r="B16" s="11" t="s">
        <v>68</v>
      </c>
      <c r="C16" s="11" t="s">
        <v>20</v>
      </c>
      <c r="D16" s="11" t="s">
        <v>69</v>
      </c>
      <c r="E16" s="12" t="s">
        <v>70</v>
      </c>
      <c r="F16" s="11" t="s">
        <v>59</v>
      </c>
      <c r="G16" s="11" t="s">
        <v>60</v>
      </c>
      <c r="H16" s="11" t="s">
        <v>59</v>
      </c>
      <c r="I16" s="11" t="s">
        <v>60</v>
      </c>
      <c r="J16" s="11" t="s">
        <v>61</v>
      </c>
      <c r="K16" s="11" t="s">
        <v>62</v>
      </c>
      <c r="L16" s="11" t="s">
        <v>63</v>
      </c>
      <c r="M16" s="18" t="s">
        <v>64</v>
      </c>
      <c r="N16" s="19" t="s">
        <v>22</v>
      </c>
    </row>
    <row r="17" ht="72" spans="1:14">
      <c r="A17" s="9">
        <v>15</v>
      </c>
      <c r="B17" s="11" t="s">
        <v>56</v>
      </c>
      <c r="C17" s="11" t="s">
        <v>20</v>
      </c>
      <c r="D17" s="11" t="s">
        <v>71</v>
      </c>
      <c r="E17" s="12" t="s">
        <v>72</v>
      </c>
      <c r="F17" s="11" t="s">
        <v>73</v>
      </c>
      <c r="G17" s="11" t="s">
        <v>74</v>
      </c>
      <c r="H17" s="11" t="s">
        <v>73</v>
      </c>
      <c r="I17" s="11" t="s">
        <v>74</v>
      </c>
      <c r="J17" s="11" t="s">
        <v>20</v>
      </c>
      <c r="K17" s="11" t="s">
        <v>20</v>
      </c>
      <c r="L17" s="20" t="s">
        <v>20</v>
      </c>
      <c r="M17" s="18" t="s">
        <v>64</v>
      </c>
      <c r="N17" s="19" t="s">
        <v>22</v>
      </c>
    </row>
    <row r="18" ht="72" spans="1:14">
      <c r="A18" s="9">
        <v>16</v>
      </c>
      <c r="B18" s="11" t="s">
        <v>75</v>
      </c>
      <c r="C18" s="11" t="s">
        <v>20</v>
      </c>
      <c r="D18" s="11" t="s">
        <v>71</v>
      </c>
      <c r="E18" s="12" t="s">
        <v>76</v>
      </c>
      <c r="F18" s="11" t="s">
        <v>77</v>
      </c>
      <c r="G18" s="11" t="s">
        <v>78</v>
      </c>
      <c r="H18" s="11" t="s">
        <v>77</v>
      </c>
      <c r="I18" s="11" t="s">
        <v>79</v>
      </c>
      <c r="J18" s="11" t="s">
        <v>20</v>
      </c>
      <c r="K18" s="11" t="s">
        <v>20</v>
      </c>
      <c r="L18" s="20" t="s">
        <v>20</v>
      </c>
      <c r="M18" s="18" t="s">
        <v>64</v>
      </c>
      <c r="N18" s="19" t="s">
        <v>22</v>
      </c>
    </row>
    <row r="19" ht="72" spans="1:14">
      <c r="A19" s="9">
        <v>17</v>
      </c>
      <c r="B19" s="11" t="s">
        <v>80</v>
      </c>
      <c r="C19" s="11" t="s">
        <v>20</v>
      </c>
      <c r="D19" s="11" t="s">
        <v>81</v>
      </c>
      <c r="E19" s="12" t="s">
        <v>82</v>
      </c>
      <c r="F19" s="11" t="s">
        <v>83</v>
      </c>
      <c r="G19" s="11" t="s">
        <v>84</v>
      </c>
      <c r="H19" s="11" t="s">
        <v>83</v>
      </c>
      <c r="I19" s="11" t="s">
        <v>85</v>
      </c>
      <c r="J19" s="11" t="s">
        <v>20</v>
      </c>
      <c r="K19" s="11" t="s">
        <v>20</v>
      </c>
      <c r="L19" s="20" t="s">
        <v>20</v>
      </c>
      <c r="M19" s="18" t="s">
        <v>64</v>
      </c>
      <c r="N19" s="19" t="s">
        <v>22</v>
      </c>
    </row>
    <row r="20" ht="72" spans="1:14">
      <c r="A20" s="9">
        <v>18</v>
      </c>
      <c r="B20" s="11" t="s">
        <v>86</v>
      </c>
      <c r="C20" s="11" t="s">
        <v>87</v>
      </c>
      <c r="D20" s="11" t="s">
        <v>88</v>
      </c>
      <c r="E20" s="12" t="s">
        <v>58</v>
      </c>
      <c r="F20" s="11" t="s">
        <v>89</v>
      </c>
      <c r="G20" s="11" t="s">
        <v>90</v>
      </c>
      <c r="H20" s="11" t="s">
        <v>89</v>
      </c>
      <c r="I20" s="11" t="s">
        <v>91</v>
      </c>
      <c r="J20" s="11" t="s">
        <v>20</v>
      </c>
      <c r="K20" s="11" t="s">
        <v>20</v>
      </c>
      <c r="L20" s="20" t="s">
        <v>20</v>
      </c>
      <c r="M20" s="18" t="s">
        <v>64</v>
      </c>
      <c r="N20" s="19" t="s">
        <v>22</v>
      </c>
    </row>
    <row r="21" ht="72" spans="1:14">
      <c r="A21" s="9">
        <v>19</v>
      </c>
      <c r="B21" s="11" t="s">
        <v>92</v>
      </c>
      <c r="C21" s="11" t="s">
        <v>93</v>
      </c>
      <c r="D21" s="11" t="s">
        <v>94</v>
      </c>
      <c r="E21" s="12" t="s">
        <v>82</v>
      </c>
      <c r="F21" s="11" t="s">
        <v>95</v>
      </c>
      <c r="G21" s="11" t="s">
        <v>96</v>
      </c>
      <c r="H21" s="11" t="s">
        <v>95</v>
      </c>
      <c r="I21" s="11" t="s">
        <v>96</v>
      </c>
      <c r="J21" s="11" t="s">
        <v>20</v>
      </c>
      <c r="K21" s="11" t="s">
        <v>20</v>
      </c>
      <c r="L21" s="20" t="s">
        <v>20</v>
      </c>
      <c r="M21" s="18" t="s">
        <v>64</v>
      </c>
      <c r="N21" s="19" t="s">
        <v>22</v>
      </c>
    </row>
    <row r="22" ht="72" spans="1:14">
      <c r="A22" s="9">
        <v>20</v>
      </c>
      <c r="B22" s="11" t="s">
        <v>97</v>
      </c>
      <c r="C22" s="11" t="s">
        <v>98</v>
      </c>
      <c r="D22" s="11" t="s">
        <v>99</v>
      </c>
      <c r="E22" s="12" t="s">
        <v>100</v>
      </c>
      <c r="F22" s="11" t="s">
        <v>101</v>
      </c>
      <c r="G22" s="11" t="s">
        <v>102</v>
      </c>
      <c r="H22" s="11" t="s">
        <v>101</v>
      </c>
      <c r="I22" s="11" t="s">
        <v>102</v>
      </c>
      <c r="J22" s="11" t="s">
        <v>20</v>
      </c>
      <c r="K22" s="11" t="s">
        <v>20</v>
      </c>
      <c r="L22" s="20" t="s">
        <v>20</v>
      </c>
      <c r="M22" s="18" t="s">
        <v>64</v>
      </c>
      <c r="N22" s="19" t="s">
        <v>22</v>
      </c>
    </row>
    <row r="23" ht="72" spans="1:14">
      <c r="A23" s="9">
        <v>21</v>
      </c>
      <c r="B23" s="11" t="s">
        <v>103</v>
      </c>
      <c r="C23" s="11" t="s">
        <v>20</v>
      </c>
      <c r="D23" s="11" t="s">
        <v>104</v>
      </c>
      <c r="E23" s="12" t="s">
        <v>105</v>
      </c>
      <c r="F23" s="11" t="s">
        <v>101</v>
      </c>
      <c r="G23" s="11" t="s">
        <v>102</v>
      </c>
      <c r="H23" s="11" t="s">
        <v>101</v>
      </c>
      <c r="I23" s="11" t="s">
        <v>20</v>
      </c>
      <c r="J23" s="11" t="s">
        <v>106</v>
      </c>
      <c r="K23" s="11" t="s">
        <v>20</v>
      </c>
      <c r="L23" s="11" t="s">
        <v>107</v>
      </c>
      <c r="M23" s="18" t="s">
        <v>64</v>
      </c>
      <c r="N23" s="19" t="s">
        <v>22</v>
      </c>
    </row>
    <row r="24" ht="72" spans="1:14">
      <c r="A24" s="9">
        <v>22</v>
      </c>
      <c r="B24" s="11" t="s">
        <v>108</v>
      </c>
      <c r="C24" s="11" t="s">
        <v>98</v>
      </c>
      <c r="D24" s="11" t="s">
        <v>109</v>
      </c>
      <c r="E24" s="12" t="s">
        <v>110</v>
      </c>
      <c r="F24" s="11" t="s">
        <v>101</v>
      </c>
      <c r="G24" s="11" t="s">
        <v>102</v>
      </c>
      <c r="H24" s="11" t="s">
        <v>101</v>
      </c>
      <c r="I24" s="11" t="s">
        <v>102</v>
      </c>
      <c r="J24" s="11" t="s">
        <v>20</v>
      </c>
      <c r="K24" s="11" t="s">
        <v>20</v>
      </c>
      <c r="L24" s="20" t="s">
        <v>20</v>
      </c>
      <c r="M24" s="18" t="s">
        <v>64</v>
      </c>
      <c r="N24" s="19" t="s">
        <v>22</v>
      </c>
    </row>
    <row r="25" ht="72" spans="1:14">
      <c r="A25" s="9">
        <v>23</v>
      </c>
      <c r="B25" s="11" t="s">
        <v>111</v>
      </c>
      <c r="C25" s="11" t="s">
        <v>112</v>
      </c>
      <c r="D25" s="11" t="s">
        <v>113</v>
      </c>
      <c r="E25" s="12" t="s">
        <v>114</v>
      </c>
      <c r="F25" s="11" t="s">
        <v>115</v>
      </c>
      <c r="G25" s="11" t="s">
        <v>116</v>
      </c>
      <c r="H25" s="11" t="s">
        <v>115</v>
      </c>
      <c r="I25" s="11" t="s">
        <v>117</v>
      </c>
      <c r="J25" s="11" t="s">
        <v>20</v>
      </c>
      <c r="K25" s="11" t="s">
        <v>20</v>
      </c>
      <c r="L25" s="20" t="s">
        <v>20</v>
      </c>
      <c r="M25" s="18" t="s">
        <v>64</v>
      </c>
      <c r="N25" s="19" t="s">
        <v>22</v>
      </c>
    </row>
    <row r="26" ht="72" spans="1:14">
      <c r="A26" s="9">
        <v>24</v>
      </c>
      <c r="B26" s="11" t="s">
        <v>118</v>
      </c>
      <c r="C26" s="11" t="s">
        <v>119</v>
      </c>
      <c r="D26" s="11" t="s">
        <v>120</v>
      </c>
      <c r="E26" s="12" t="s">
        <v>121</v>
      </c>
      <c r="F26" s="11" t="s">
        <v>122</v>
      </c>
      <c r="G26" s="11" t="s">
        <v>123</v>
      </c>
      <c r="H26" s="11" t="s">
        <v>122</v>
      </c>
      <c r="I26" s="11" t="s">
        <v>123</v>
      </c>
      <c r="J26" s="11" t="s">
        <v>20</v>
      </c>
      <c r="K26" s="11" t="s">
        <v>20</v>
      </c>
      <c r="L26" s="20" t="s">
        <v>20</v>
      </c>
      <c r="M26" s="18" t="s">
        <v>64</v>
      </c>
      <c r="N26" s="19" t="s">
        <v>22</v>
      </c>
    </row>
    <row r="27" ht="72" spans="1:14">
      <c r="A27" s="9">
        <v>25</v>
      </c>
      <c r="B27" s="9" t="s">
        <v>124</v>
      </c>
      <c r="C27" s="9" t="s">
        <v>125</v>
      </c>
      <c r="D27" s="9" t="s">
        <v>126</v>
      </c>
      <c r="E27" s="13">
        <v>44928</v>
      </c>
      <c r="F27" s="9" t="s">
        <v>127</v>
      </c>
      <c r="G27" s="9" t="s">
        <v>128</v>
      </c>
      <c r="H27" s="9" t="s">
        <v>127</v>
      </c>
      <c r="I27" s="9" t="s">
        <v>129</v>
      </c>
      <c r="J27" s="9" t="s">
        <v>20</v>
      </c>
      <c r="K27" s="9" t="s">
        <v>20</v>
      </c>
      <c r="L27" s="9" t="s">
        <v>20</v>
      </c>
      <c r="M27" s="21" t="s">
        <v>130</v>
      </c>
      <c r="N27" s="9" t="s">
        <v>22</v>
      </c>
    </row>
    <row r="28" ht="72" spans="1:14">
      <c r="A28" s="9">
        <v>26</v>
      </c>
      <c r="B28" s="9" t="s">
        <v>131</v>
      </c>
      <c r="C28" s="9" t="s">
        <v>132</v>
      </c>
      <c r="D28" s="9" t="s">
        <v>133</v>
      </c>
      <c r="E28" s="13">
        <v>44863</v>
      </c>
      <c r="F28" s="9" t="s">
        <v>127</v>
      </c>
      <c r="G28" s="9" t="s">
        <v>128</v>
      </c>
      <c r="H28" s="9" t="s">
        <v>127</v>
      </c>
      <c r="I28" s="9" t="s">
        <v>129</v>
      </c>
      <c r="J28" s="9" t="s">
        <v>20</v>
      </c>
      <c r="K28" s="9" t="s">
        <v>20</v>
      </c>
      <c r="L28" s="9" t="s">
        <v>20</v>
      </c>
      <c r="M28" s="21" t="s">
        <v>130</v>
      </c>
      <c r="N28" s="9" t="s">
        <v>22</v>
      </c>
    </row>
    <row r="29" ht="72" spans="1:14">
      <c r="A29" s="9">
        <v>27</v>
      </c>
      <c r="B29" s="9" t="s">
        <v>134</v>
      </c>
      <c r="C29" s="9" t="s">
        <v>135</v>
      </c>
      <c r="D29" s="9" t="s">
        <v>136</v>
      </c>
      <c r="E29" s="13">
        <v>44929</v>
      </c>
      <c r="F29" s="9" t="s">
        <v>127</v>
      </c>
      <c r="G29" s="9" t="s">
        <v>128</v>
      </c>
      <c r="H29" s="9" t="s">
        <v>127</v>
      </c>
      <c r="I29" s="9" t="s">
        <v>129</v>
      </c>
      <c r="J29" s="9" t="s">
        <v>20</v>
      </c>
      <c r="K29" s="9" t="s">
        <v>20</v>
      </c>
      <c r="L29" s="9" t="s">
        <v>20</v>
      </c>
      <c r="M29" s="21" t="s">
        <v>130</v>
      </c>
      <c r="N29" s="9" t="s">
        <v>22</v>
      </c>
    </row>
    <row r="30" ht="36" spans="1:14">
      <c r="A30" s="9">
        <v>28</v>
      </c>
      <c r="B30" s="9" t="s">
        <v>137</v>
      </c>
      <c r="C30" s="9" t="s">
        <v>138</v>
      </c>
      <c r="D30" s="9" t="s">
        <v>139</v>
      </c>
      <c r="E30" s="13">
        <v>44867</v>
      </c>
      <c r="F30" s="9" t="s">
        <v>140</v>
      </c>
      <c r="G30" s="9" t="s">
        <v>141</v>
      </c>
      <c r="H30" s="9" t="s">
        <v>140</v>
      </c>
      <c r="I30" s="9" t="s">
        <v>141</v>
      </c>
      <c r="J30" s="9" t="s">
        <v>20</v>
      </c>
      <c r="K30" s="9" t="s">
        <v>20</v>
      </c>
      <c r="L30" s="9" t="s">
        <v>20</v>
      </c>
      <c r="M30" s="21" t="s">
        <v>130</v>
      </c>
      <c r="N30" s="9" t="s">
        <v>22</v>
      </c>
    </row>
    <row r="31" ht="36" spans="1:14">
      <c r="A31" s="9">
        <v>29</v>
      </c>
      <c r="B31" s="9" t="s">
        <v>142</v>
      </c>
      <c r="C31" s="9" t="s">
        <v>143</v>
      </c>
      <c r="D31" s="9" t="s">
        <v>144</v>
      </c>
      <c r="E31" s="13">
        <v>44931</v>
      </c>
      <c r="F31" s="9" t="s">
        <v>145</v>
      </c>
      <c r="G31" s="9" t="s">
        <v>146</v>
      </c>
      <c r="H31" s="9" t="s">
        <v>145</v>
      </c>
      <c r="I31" s="9" t="s">
        <v>146</v>
      </c>
      <c r="J31" s="9" t="s">
        <v>20</v>
      </c>
      <c r="K31" s="9" t="s">
        <v>20</v>
      </c>
      <c r="L31" s="9" t="s">
        <v>20</v>
      </c>
      <c r="M31" s="21" t="s">
        <v>130</v>
      </c>
      <c r="N31" s="9" t="s">
        <v>22</v>
      </c>
    </row>
    <row r="32" ht="36" spans="1:14">
      <c r="A32" s="9">
        <v>30</v>
      </c>
      <c r="B32" s="9" t="s">
        <v>147</v>
      </c>
      <c r="C32" s="9" t="s">
        <v>148</v>
      </c>
      <c r="D32" s="9" t="s">
        <v>149</v>
      </c>
      <c r="E32" s="13">
        <v>44885</v>
      </c>
      <c r="F32" s="9" t="s">
        <v>145</v>
      </c>
      <c r="G32" s="9" t="s">
        <v>146</v>
      </c>
      <c r="H32" s="9" t="s">
        <v>145</v>
      </c>
      <c r="I32" s="9" t="s">
        <v>146</v>
      </c>
      <c r="J32" s="9" t="s">
        <v>20</v>
      </c>
      <c r="K32" s="9" t="s">
        <v>20</v>
      </c>
      <c r="L32" s="9" t="s">
        <v>20</v>
      </c>
      <c r="M32" s="21" t="s">
        <v>130</v>
      </c>
      <c r="N32" s="9" t="s">
        <v>22</v>
      </c>
    </row>
    <row r="33" ht="36" spans="1:14">
      <c r="A33" s="9">
        <v>31</v>
      </c>
      <c r="B33" s="9" t="s">
        <v>65</v>
      </c>
      <c r="C33" s="9" t="s">
        <v>148</v>
      </c>
      <c r="D33" s="9" t="s">
        <v>150</v>
      </c>
      <c r="E33" s="13">
        <v>44930</v>
      </c>
      <c r="F33" s="9" t="s">
        <v>145</v>
      </c>
      <c r="G33" s="9" t="s">
        <v>146</v>
      </c>
      <c r="H33" s="9" t="s">
        <v>145</v>
      </c>
      <c r="I33" s="9" t="s">
        <v>146</v>
      </c>
      <c r="J33" s="9" t="s">
        <v>20</v>
      </c>
      <c r="K33" s="9" t="s">
        <v>20</v>
      </c>
      <c r="L33" s="9" t="s">
        <v>20</v>
      </c>
      <c r="M33" s="21" t="s">
        <v>130</v>
      </c>
      <c r="N33" s="9" t="s">
        <v>22</v>
      </c>
    </row>
    <row r="34" ht="36" spans="1:14">
      <c r="A34" s="9">
        <v>32</v>
      </c>
      <c r="B34" s="9" t="s">
        <v>151</v>
      </c>
      <c r="C34" s="9" t="s">
        <v>152</v>
      </c>
      <c r="D34" s="9" t="s">
        <v>153</v>
      </c>
      <c r="E34" s="13">
        <v>44930</v>
      </c>
      <c r="F34" s="9" t="s">
        <v>154</v>
      </c>
      <c r="G34" s="9" t="s">
        <v>155</v>
      </c>
      <c r="H34" s="9" t="s">
        <v>154</v>
      </c>
      <c r="I34" s="9" t="s">
        <v>155</v>
      </c>
      <c r="J34" s="9" t="s">
        <v>20</v>
      </c>
      <c r="K34" s="9" t="s">
        <v>20</v>
      </c>
      <c r="L34" s="9" t="s">
        <v>20</v>
      </c>
      <c r="M34" s="21" t="s">
        <v>130</v>
      </c>
      <c r="N34" s="9" t="s">
        <v>22</v>
      </c>
    </row>
    <row r="35" ht="36" spans="1:14">
      <c r="A35" s="9">
        <v>33</v>
      </c>
      <c r="B35" s="9" t="s">
        <v>156</v>
      </c>
      <c r="C35" s="9" t="s">
        <v>20</v>
      </c>
      <c r="D35" s="9" t="s">
        <v>157</v>
      </c>
      <c r="E35" s="14">
        <v>44879</v>
      </c>
      <c r="F35" s="9" t="s">
        <v>158</v>
      </c>
      <c r="G35" s="9" t="s">
        <v>159</v>
      </c>
      <c r="H35" s="9" t="s">
        <v>158</v>
      </c>
      <c r="I35" s="9" t="s">
        <v>159</v>
      </c>
      <c r="J35" s="9" t="s">
        <v>20</v>
      </c>
      <c r="K35" s="9" t="s">
        <v>20</v>
      </c>
      <c r="L35" s="9" t="s">
        <v>20</v>
      </c>
      <c r="M35" s="22" t="s">
        <v>160</v>
      </c>
      <c r="N35" s="9" t="s">
        <v>22</v>
      </c>
    </row>
    <row r="36" ht="36" spans="1:14">
      <c r="A36" s="9">
        <v>34</v>
      </c>
      <c r="B36" s="9" t="s">
        <v>161</v>
      </c>
      <c r="C36" s="9" t="s">
        <v>20</v>
      </c>
      <c r="D36" s="9" t="s">
        <v>162</v>
      </c>
      <c r="E36" s="14">
        <v>44903</v>
      </c>
      <c r="F36" s="9" t="s">
        <v>158</v>
      </c>
      <c r="G36" s="9" t="s">
        <v>159</v>
      </c>
      <c r="H36" s="9" t="s">
        <v>158</v>
      </c>
      <c r="I36" s="9" t="s">
        <v>159</v>
      </c>
      <c r="J36" s="9" t="s">
        <v>20</v>
      </c>
      <c r="K36" s="9" t="s">
        <v>20</v>
      </c>
      <c r="L36" s="9" t="s">
        <v>20</v>
      </c>
      <c r="M36" s="22" t="s">
        <v>160</v>
      </c>
      <c r="N36" s="9" t="s">
        <v>22</v>
      </c>
    </row>
    <row r="37" ht="36" spans="1:14">
      <c r="A37" s="9">
        <v>35</v>
      </c>
      <c r="B37" s="9" t="s">
        <v>163</v>
      </c>
      <c r="C37" s="9" t="s">
        <v>20</v>
      </c>
      <c r="D37" s="9" t="s">
        <v>162</v>
      </c>
      <c r="E37" s="14">
        <v>44909</v>
      </c>
      <c r="F37" s="9" t="s">
        <v>158</v>
      </c>
      <c r="G37" s="9" t="s">
        <v>159</v>
      </c>
      <c r="H37" s="9" t="s">
        <v>158</v>
      </c>
      <c r="I37" s="9" t="s">
        <v>159</v>
      </c>
      <c r="J37" s="9" t="s">
        <v>20</v>
      </c>
      <c r="K37" s="9" t="s">
        <v>20</v>
      </c>
      <c r="L37" s="9" t="s">
        <v>20</v>
      </c>
      <c r="M37" s="22" t="s">
        <v>160</v>
      </c>
      <c r="N37" s="9" t="s">
        <v>22</v>
      </c>
    </row>
    <row r="38" ht="36" spans="1:14">
      <c r="A38" s="9">
        <v>36</v>
      </c>
      <c r="B38" s="9" t="s">
        <v>164</v>
      </c>
      <c r="C38" s="9" t="s">
        <v>20</v>
      </c>
      <c r="D38" s="9" t="s">
        <v>162</v>
      </c>
      <c r="E38" s="14">
        <v>44900</v>
      </c>
      <c r="F38" s="9" t="s">
        <v>158</v>
      </c>
      <c r="G38" s="9" t="s">
        <v>159</v>
      </c>
      <c r="H38" s="9" t="s">
        <v>158</v>
      </c>
      <c r="I38" s="9" t="s">
        <v>159</v>
      </c>
      <c r="J38" s="9" t="s">
        <v>20</v>
      </c>
      <c r="K38" s="9" t="s">
        <v>20</v>
      </c>
      <c r="L38" s="9" t="s">
        <v>20</v>
      </c>
      <c r="M38" s="22" t="s">
        <v>160</v>
      </c>
      <c r="N38" s="9" t="s">
        <v>22</v>
      </c>
    </row>
    <row r="39" ht="36" spans="1:14">
      <c r="A39" s="9">
        <v>37</v>
      </c>
      <c r="B39" s="9" t="s">
        <v>165</v>
      </c>
      <c r="C39" s="9" t="s">
        <v>20</v>
      </c>
      <c r="D39" s="9" t="s">
        <v>166</v>
      </c>
      <c r="E39" s="14">
        <v>44882</v>
      </c>
      <c r="F39" s="9" t="s">
        <v>158</v>
      </c>
      <c r="G39" s="9" t="s">
        <v>159</v>
      </c>
      <c r="H39" s="9" t="s">
        <v>158</v>
      </c>
      <c r="I39" s="9" t="s">
        <v>159</v>
      </c>
      <c r="J39" s="9" t="s">
        <v>20</v>
      </c>
      <c r="K39" s="9" t="s">
        <v>20</v>
      </c>
      <c r="L39" s="9" t="s">
        <v>20</v>
      </c>
      <c r="M39" s="22" t="s">
        <v>160</v>
      </c>
      <c r="N39" s="9" t="s">
        <v>22</v>
      </c>
    </row>
    <row r="40" ht="36" spans="1:14">
      <c r="A40" s="9">
        <v>38</v>
      </c>
      <c r="B40" s="9" t="s">
        <v>167</v>
      </c>
      <c r="C40" s="9" t="s">
        <v>20</v>
      </c>
      <c r="D40" s="9" t="s">
        <v>168</v>
      </c>
      <c r="E40" s="14">
        <v>44903</v>
      </c>
      <c r="F40" s="9" t="s">
        <v>158</v>
      </c>
      <c r="G40" s="9" t="s">
        <v>159</v>
      </c>
      <c r="H40" s="9" t="s">
        <v>158</v>
      </c>
      <c r="I40" s="9" t="s">
        <v>159</v>
      </c>
      <c r="J40" s="9" t="s">
        <v>20</v>
      </c>
      <c r="K40" s="9" t="s">
        <v>20</v>
      </c>
      <c r="L40" s="9" t="s">
        <v>20</v>
      </c>
      <c r="M40" s="22" t="s">
        <v>160</v>
      </c>
      <c r="N40" s="9" t="s">
        <v>22</v>
      </c>
    </row>
    <row r="41" ht="36" spans="1:14">
      <c r="A41" s="9">
        <v>39</v>
      </c>
      <c r="B41" s="9" t="s">
        <v>169</v>
      </c>
      <c r="C41" s="9" t="s">
        <v>170</v>
      </c>
      <c r="D41" s="9" t="s">
        <v>171</v>
      </c>
      <c r="E41" s="14">
        <v>44935</v>
      </c>
      <c r="F41" s="9" t="s">
        <v>172</v>
      </c>
      <c r="G41" s="9" t="s">
        <v>173</v>
      </c>
      <c r="H41" s="9" t="s">
        <v>172</v>
      </c>
      <c r="I41" s="9" t="s">
        <v>174</v>
      </c>
      <c r="J41" s="9" t="s">
        <v>20</v>
      </c>
      <c r="K41" s="9" t="s">
        <v>20</v>
      </c>
      <c r="L41" s="9" t="s">
        <v>20</v>
      </c>
      <c r="M41" s="22" t="s">
        <v>160</v>
      </c>
      <c r="N41" s="9" t="s">
        <v>22</v>
      </c>
    </row>
    <row r="42" ht="36" spans="1:14">
      <c r="A42" s="9">
        <v>40</v>
      </c>
      <c r="B42" s="9" t="s">
        <v>175</v>
      </c>
      <c r="C42" s="9" t="s">
        <v>170</v>
      </c>
      <c r="D42" s="9" t="s">
        <v>171</v>
      </c>
      <c r="E42" s="14">
        <v>44882</v>
      </c>
      <c r="F42" s="9" t="s">
        <v>172</v>
      </c>
      <c r="G42" s="9" t="s">
        <v>173</v>
      </c>
      <c r="H42" s="9" t="s">
        <v>172</v>
      </c>
      <c r="I42" s="9" t="s">
        <v>174</v>
      </c>
      <c r="J42" s="9" t="s">
        <v>20</v>
      </c>
      <c r="K42" s="9" t="s">
        <v>20</v>
      </c>
      <c r="L42" s="9" t="s">
        <v>20</v>
      </c>
      <c r="M42" s="22" t="s">
        <v>160</v>
      </c>
      <c r="N42" s="9" t="s">
        <v>22</v>
      </c>
    </row>
    <row r="43" ht="36" spans="1:14">
      <c r="A43" s="9">
        <v>41</v>
      </c>
      <c r="B43" s="9" t="s">
        <v>176</v>
      </c>
      <c r="C43" s="9" t="s">
        <v>177</v>
      </c>
      <c r="D43" s="9" t="s">
        <v>81</v>
      </c>
      <c r="E43" s="14">
        <v>44919</v>
      </c>
      <c r="F43" s="9" t="s">
        <v>178</v>
      </c>
      <c r="G43" s="9" t="s">
        <v>179</v>
      </c>
      <c r="H43" s="9" t="s">
        <v>178</v>
      </c>
      <c r="I43" s="9" t="s">
        <v>179</v>
      </c>
      <c r="J43" s="9" t="s">
        <v>20</v>
      </c>
      <c r="K43" s="9" t="s">
        <v>20</v>
      </c>
      <c r="L43" s="9" t="s">
        <v>20</v>
      </c>
      <c r="M43" s="22" t="s">
        <v>160</v>
      </c>
      <c r="N43" s="9" t="s">
        <v>22</v>
      </c>
    </row>
    <row r="44" ht="36" spans="1:14">
      <c r="A44" s="9">
        <v>42</v>
      </c>
      <c r="B44" s="9" t="s">
        <v>180</v>
      </c>
      <c r="C44" s="9" t="s">
        <v>177</v>
      </c>
      <c r="D44" s="9" t="s">
        <v>181</v>
      </c>
      <c r="E44" s="14">
        <v>44916</v>
      </c>
      <c r="F44" s="9" t="s">
        <v>178</v>
      </c>
      <c r="G44" s="9" t="s">
        <v>179</v>
      </c>
      <c r="H44" s="9" t="s">
        <v>178</v>
      </c>
      <c r="I44" s="9" t="s">
        <v>179</v>
      </c>
      <c r="J44" s="9" t="s">
        <v>20</v>
      </c>
      <c r="K44" s="9" t="s">
        <v>20</v>
      </c>
      <c r="L44" s="9" t="s">
        <v>20</v>
      </c>
      <c r="M44" s="22" t="s">
        <v>160</v>
      </c>
      <c r="N44" s="9" t="s">
        <v>22</v>
      </c>
    </row>
    <row r="45" ht="36" spans="1:14">
      <c r="A45" s="9">
        <v>43</v>
      </c>
      <c r="B45" s="9" t="s">
        <v>39</v>
      </c>
      <c r="C45" s="9" t="s">
        <v>177</v>
      </c>
      <c r="D45" s="9" t="s">
        <v>181</v>
      </c>
      <c r="E45" s="14">
        <v>44919</v>
      </c>
      <c r="F45" s="9" t="s">
        <v>178</v>
      </c>
      <c r="G45" s="9" t="s">
        <v>179</v>
      </c>
      <c r="H45" s="9" t="s">
        <v>178</v>
      </c>
      <c r="I45" s="9" t="s">
        <v>179</v>
      </c>
      <c r="J45" s="9" t="s">
        <v>20</v>
      </c>
      <c r="K45" s="9" t="s">
        <v>20</v>
      </c>
      <c r="L45" s="9" t="s">
        <v>20</v>
      </c>
      <c r="M45" s="22" t="s">
        <v>160</v>
      </c>
      <c r="N45" s="9" t="s">
        <v>22</v>
      </c>
    </row>
    <row r="46" ht="36" spans="1:14">
      <c r="A46" s="9">
        <v>44</v>
      </c>
      <c r="B46" s="9" t="s">
        <v>182</v>
      </c>
      <c r="C46" s="9" t="s">
        <v>177</v>
      </c>
      <c r="D46" s="9" t="s">
        <v>183</v>
      </c>
      <c r="E46" s="14">
        <v>44907</v>
      </c>
      <c r="F46" s="9" t="s">
        <v>178</v>
      </c>
      <c r="G46" s="9" t="s">
        <v>179</v>
      </c>
      <c r="H46" s="9" t="s">
        <v>178</v>
      </c>
      <c r="I46" s="9" t="s">
        <v>179</v>
      </c>
      <c r="J46" s="9" t="s">
        <v>20</v>
      </c>
      <c r="K46" s="9" t="s">
        <v>20</v>
      </c>
      <c r="L46" s="9" t="s">
        <v>20</v>
      </c>
      <c r="M46" s="22" t="s">
        <v>160</v>
      </c>
      <c r="N46" s="9" t="s">
        <v>22</v>
      </c>
    </row>
    <row r="47" ht="36" spans="1:14">
      <c r="A47" s="9">
        <v>45</v>
      </c>
      <c r="B47" s="9" t="s">
        <v>184</v>
      </c>
      <c r="C47" s="9" t="s">
        <v>177</v>
      </c>
      <c r="D47" s="9" t="s">
        <v>185</v>
      </c>
      <c r="E47" s="14">
        <v>44916</v>
      </c>
      <c r="F47" s="9" t="s">
        <v>178</v>
      </c>
      <c r="G47" s="9" t="s">
        <v>179</v>
      </c>
      <c r="H47" s="9" t="s">
        <v>178</v>
      </c>
      <c r="I47" s="9" t="s">
        <v>179</v>
      </c>
      <c r="J47" s="9" t="s">
        <v>20</v>
      </c>
      <c r="K47" s="9" t="s">
        <v>20</v>
      </c>
      <c r="L47" s="9" t="s">
        <v>20</v>
      </c>
      <c r="M47" s="22" t="s">
        <v>160</v>
      </c>
      <c r="N47" s="9" t="s">
        <v>22</v>
      </c>
    </row>
    <row r="48" ht="36" spans="1:14">
      <c r="A48" s="9">
        <v>46</v>
      </c>
      <c r="B48" s="9" t="s">
        <v>186</v>
      </c>
      <c r="C48" s="9" t="s">
        <v>177</v>
      </c>
      <c r="D48" s="9" t="s">
        <v>185</v>
      </c>
      <c r="E48" s="14">
        <v>44930</v>
      </c>
      <c r="F48" s="9" t="s">
        <v>178</v>
      </c>
      <c r="G48" s="9" t="s">
        <v>179</v>
      </c>
      <c r="H48" s="9" t="s">
        <v>178</v>
      </c>
      <c r="I48" s="9" t="s">
        <v>179</v>
      </c>
      <c r="J48" s="9" t="s">
        <v>20</v>
      </c>
      <c r="K48" s="9" t="s">
        <v>20</v>
      </c>
      <c r="L48" s="9" t="s">
        <v>20</v>
      </c>
      <c r="M48" s="22" t="s">
        <v>160</v>
      </c>
      <c r="N48" s="9" t="s">
        <v>22</v>
      </c>
    </row>
    <row r="49" ht="48" spans="1:14">
      <c r="A49" s="9">
        <v>47</v>
      </c>
      <c r="B49" s="9" t="s">
        <v>187</v>
      </c>
      <c r="C49" s="9" t="s">
        <v>20</v>
      </c>
      <c r="D49" s="9" t="s">
        <v>188</v>
      </c>
      <c r="E49" s="14">
        <v>44935</v>
      </c>
      <c r="F49" s="9" t="s">
        <v>189</v>
      </c>
      <c r="G49" s="9" t="s">
        <v>190</v>
      </c>
      <c r="H49" s="9" t="s">
        <v>189</v>
      </c>
      <c r="I49" s="9" t="s">
        <v>190</v>
      </c>
      <c r="J49" s="9" t="s">
        <v>191</v>
      </c>
      <c r="K49" s="9" t="s">
        <v>192</v>
      </c>
      <c r="L49" s="9" t="s">
        <v>193</v>
      </c>
      <c r="M49" s="22" t="s">
        <v>160</v>
      </c>
      <c r="N49" s="9" t="s">
        <v>22</v>
      </c>
    </row>
    <row r="50" ht="36" spans="1:14">
      <c r="A50" s="9">
        <v>48</v>
      </c>
      <c r="B50" s="9" t="s">
        <v>194</v>
      </c>
      <c r="C50" s="9" t="s">
        <v>195</v>
      </c>
      <c r="D50" s="9" t="s">
        <v>185</v>
      </c>
      <c r="E50" s="14">
        <v>44868</v>
      </c>
      <c r="F50" s="9" t="s">
        <v>196</v>
      </c>
      <c r="G50" s="9" t="s">
        <v>197</v>
      </c>
      <c r="H50" s="9" t="s">
        <v>196</v>
      </c>
      <c r="I50" s="9" t="s">
        <v>198</v>
      </c>
      <c r="J50" s="9" t="s">
        <v>20</v>
      </c>
      <c r="K50" s="9" t="s">
        <v>20</v>
      </c>
      <c r="L50" s="9" t="s">
        <v>20</v>
      </c>
      <c r="M50" s="22" t="s">
        <v>160</v>
      </c>
      <c r="N50" s="9" t="s">
        <v>22</v>
      </c>
    </row>
    <row r="51" ht="36" spans="1:14">
      <c r="A51" s="9">
        <v>49</v>
      </c>
      <c r="B51" s="9" t="s">
        <v>199</v>
      </c>
      <c r="C51" s="9" t="s">
        <v>195</v>
      </c>
      <c r="D51" s="9" t="s">
        <v>200</v>
      </c>
      <c r="E51" s="14">
        <v>44923</v>
      </c>
      <c r="F51" s="9" t="s">
        <v>196</v>
      </c>
      <c r="G51" s="9" t="s">
        <v>197</v>
      </c>
      <c r="H51" s="9" t="s">
        <v>196</v>
      </c>
      <c r="I51" s="9" t="s">
        <v>198</v>
      </c>
      <c r="J51" s="9" t="s">
        <v>20</v>
      </c>
      <c r="K51" s="9" t="s">
        <v>20</v>
      </c>
      <c r="L51" s="9" t="s">
        <v>20</v>
      </c>
      <c r="M51" s="22" t="s">
        <v>160</v>
      </c>
      <c r="N51" s="9" t="s">
        <v>22</v>
      </c>
    </row>
    <row r="52" ht="33.75" spans="1:14">
      <c r="A52" s="9">
        <v>50</v>
      </c>
      <c r="B52" s="15" t="s">
        <v>201</v>
      </c>
      <c r="C52" s="15" t="s">
        <v>202</v>
      </c>
      <c r="D52" s="15" t="s">
        <v>203</v>
      </c>
      <c r="E52" s="16">
        <v>44729</v>
      </c>
      <c r="F52" s="15" t="s">
        <v>204</v>
      </c>
      <c r="G52" s="15" t="s">
        <v>205</v>
      </c>
      <c r="H52" s="15" t="s">
        <v>206</v>
      </c>
      <c r="I52" s="15" t="s">
        <v>207</v>
      </c>
      <c r="J52" s="15" t="s">
        <v>20</v>
      </c>
      <c r="K52" s="15" t="s">
        <v>20</v>
      </c>
      <c r="L52" s="15" t="s">
        <v>20</v>
      </c>
      <c r="M52" s="15" t="s">
        <v>208</v>
      </c>
      <c r="N52" s="15" t="s">
        <v>209</v>
      </c>
    </row>
    <row r="53" ht="33.75" spans="1:14">
      <c r="A53" s="9">
        <v>51</v>
      </c>
      <c r="B53" s="15" t="s">
        <v>210</v>
      </c>
      <c r="C53" s="15" t="s">
        <v>211</v>
      </c>
      <c r="D53" s="15" t="s">
        <v>212</v>
      </c>
      <c r="E53" s="16">
        <v>44723</v>
      </c>
      <c r="F53" s="15" t="s">
        <v>204</v>
      </c>
      <c r="G53" s="15" t="s">
        <v>205</v>
      </c>
      <c r="H53" s="15" t="s">
        <v>213</v>
      </c>
      <c r="I53" s="15" t="s">
        <v>214</v>
      </c>
      <c r="J53" s="15" t="s">
        <v>20</v>
      </c>
      <c r="K53" s="15" t="s">
        <v>20</v>
      </c>
      <c r="L53" s="15" t="s">
        <v>20</v>
      </c>
      <c r="M53" s="15" t="s">
        <v>208</v>
      </c>
      <c r="N53" s="15" t="s">
        <v>209</v>
      </c>
    </row>
    <row r="54" ht="33.75" spans="1:14">
      <c r="A54" s="9">
        <v>52</v>
      </c>
      <c r="B54" s="15" t="s">
        <v>215</v>
      </c>
      <c r="C54" s="15" t="s">
        <v>216</v>
      </c>
      <c r="D54" s="15" t="s">
        <v>217</v>
      </c>
      <c r="E54" s="16">
        <v>44726</v>
      </c>
      <c r="F54" s="15" t="s">
        <v>204</v>
      </c>
      <c r="G54" s="15" t="s">
        <v>205</v>
      </c>
      <c r="H54" s="15" t="s">
        <v>218</v>
      </c>
      <c r="I54" s="15" t="s">
        <v>219</v>
      </c>
      <c r="J54" s="15" t="s">
        <v>20</v>
      </c>
      <c r="K54" s="15" t="s">
        <v>20</v>
      </c>
      <c r="L54" s="15" t="s">
        <v>20</v>
      </c>
      <c r="M54" s="15" t="s">
        <v>208</v>
      </c>
      <c r="N54" s="15" t="s">
        <v>209</v>
      </c>
    </row>
    <row r="55" ht="33.75" spans="1:14">
      <c r="A55" s="9">
        <v>53</v>
      </c>
      <c r="B55" s="15" t="s">
        <v>220</v>
      </c>
      <c r="C55" s="15" t="s">
        <v>221</v>
      </c>
      <c r="D55" s="15" t="s">
        <v>222</v>
      </c>
      <c r="E55" s="16">
        <v>44586</v>
      </c>
      <c r="F55" s="15" t="s">
        <v>204</v>
      </c>
      <c r="G55" s="15" t="s">
        <v>205</v>
      </c>
      <c r="H55" s="15" t="s">
        <v>223</v>
      </c>
      <c r="I55" s="15" t="s">
        <v>224</v>
      </c>
      <c r="J55" s="15" t="s">
        <v>20</v>
      </c>
      <c r="K55" s="15" t="s">
        <v>20</v>
      </c>
      <c r="L55" s="15" t="s">
        <v>20</v>
      </c>
      <c r="M55" s="15" t="s">
        <v>208</v>
      </c>
      <c r="N55" s="15" t="s">
        <v>209</v>
      </c>
    </row>
    <row r="56" ht="67.5" spans="1:14">
      <c r="A56" s="9">
        <v>54</v>
      </c>
      <c r="B56" s="15" t="s">
        <v>225</v>
      </c>
      <c r="C56" s="15" t="s">
        <v>20</v>
      </c>
      <c r="D56" s="15" t="s">
        <v>226</v>
      </c>
      <c r="E56" s="16">
        <v>44559</v>
      </c>
      <c r="F56" s="15" t="s">
        <v>227</v>
      </c>
      <c r="G56" s="15" t="s">
        <v>228</v>
      </c>
      <c r="H56" s="15" t="s">
        <v>229</v>
      </c>
      <c r="I56" s="15" t="s">
        <v>230</v>
      </c>
      <c r="J56" s="15" t="s">
        <v>231</v>
      </c>
      <c r="K56" s="15" t="s">
        <v>232</v>
      </c>
      <c r="L56" s="15" t="s">
        <v>193</v>
      </c>
      <c r="M56" s="15" t="s">
        <v>208</v>
      </c>
      <c r="N56" s="15" t="s">
        <v>233</v>
      </c>
    </row>
    <row r="57" ht="67.5" spans="1:14">
      <c r="A57" s="9">
        <v>55</v>
      </c>
      <c r="B57" s="15" t="s">
        <v>234</v>
      </c>
      <c r="C57" s="15" t="s">
        <v>20</v>
      </c>
      <c r="D57" s="15" t="s">
        <v>226</v>
      </c>
      <c r="E57" s="16">
        <v>44508</v>
      </c>
      <c r="F57" s="15" t="s">
        <v>227</v>
      </c>
      <c r="G57" s="15" t="s">
        <v>228</v>
      </c>
      <c r="H57" s="15" t="s">
        <v>235</v>
      </c>
      <c r="I57" s="15" t="s">
        <v>236</v>
      </c>
      <c r="J57" s="15" t="s">
        <v>231</v>
      </c>
      <c r="K57" s="15" t="s">
        <v>232</v>
      </c>
      <c r="L57" s="15" t="s">
        <v>193</v>
      </c>
      <c r="M57" s="15" t="s">
        <v>208</v>
      </c>
      <c r="N57" s="15" t="s">
        <v>233</v>
      </c>
    </row>
    <row r="58" ht="33.75" spans="1:14">
      <c r="A58" s="9">
        <v>56</v>
      </c>
      <c r="B58" s="15" t="s">
        <v>237</v>
      </c>
      <c r="C58" s="15" t="s">
        <v>195</v>
      </c>
      <c r="D58" s="15" t="s">
        <v>238</v>
      </c>
      <c r="E58" s="16">
        <v>44665</v>
      </c>
      <c r="F58" s="15" t="s">
        <v>239</v>
      </c>
      <c r="G58" s="15" t="s">
        <v>240</v>
      </c>
      <c r="H58" s="15" t="s">
        <v>241</v>
      </c>
      <c r="I58" s="15" t="s">
        <v>242</v>
      </c>
      <c r="J58" s="15" t="s">
        <v>239</v>
      </c>
      <c r="K58" s="15" t="s">
        <v>240</v>
      </c>
      <c r="L58" s="15" t="s">
        <v>243</v>
      </c>
      <c r="M58" s="15" t="s">
        <v>208</v>
      </c>
      <c r="N58" s="15" t="s">
        <v>233</v>
      </c>
    </row>
    <row r="59" ht="33.75" spans="1:14">
      <c r="A59" s="9">
        <v>57</v>
      </c>
      <c r="B59" s="15" t="s">
        <v>244</v>
      </c>
      <c r="C59" s="15" t="s">
        <v>195</v>
      </c>
      <c r="D59" s="15" t="s">
        <v>238</v>
      </c>
      <c r="E59" s="16">
        <v>44665</v>
      </c>
      <c r="F59" s="15" t="s">
        <v>239</v>
      </c>
      <c r="G59" s="15" t="s">
        <v>240</v>
      </c>
      <c r="H59" s="15" t="s">
        <v>241</v>
      </c>
      <c r="I59" s="15" t="s">
        <v>242</v>
      </c>
      <c r="J59" s="15" t="s">
        <v>239</v>
      </c>
      <c r="K59" s="15" t="s">
        <v>240</v>
      </c>
      <c r="L59" s="15" t="s">
        <v>243</v>
      </c>
      <c r="M59" s="15" t="s">
        <v>208</v>
      </c>
      <c r="N59" s="15" t="s">
        <v>233</v>
      </c>
    </row>
    <row r="60" ht="33.75" spans="1:14">
      <c r="A60" s="9">
        <v>58</v>
      </c>
      <c r="B60" s="15" t="s">
        <v>245</v>
      </c>
      <c r="C60" s="15" t="s">
        <v>195</v>
      </c>
      <c r="D60" s="15" t="s">
        <v>246</v>
      </c>
      <c r="E60" s="16">
        <v>44682</v>
      </c>
      <c r="F60" s="15" t="s">
        <v>239</v>
      </c>
      <c r="G60" s="15" t="s">
        <v>240</v>
      </c>
      <c r="H60" s="15" t="s">
        <v>241</v>
      </c>
      <c r="I60" s="15" t="s">
        <v>247</v>
      </c>
      <c r="J60" s="15" t="s">
        <v>239</v>
      </c>
      <c r="K60" s="15" t="s">
        <v>240</v>
      </c>
      <c r="L60" s="15" t="s">
        <v>243</v>
      </c>
      <c r="M60" s="15" t="s">
        <v>208</v>
      </c>
      <c r="N60" s="15" t="s">
        <v>233</v>
      </c>
    </row>
    <row r="61" ht="45" spans="1:14">
      <c r="A61" s="9">
        <v>59</v>
      </c>
      <c r="B61" s="15" t="s">
        <v>248</v>
      </c>
      <c r="C61" s="15" t="s">
        <v>195</v>
      </c>
      <c r="D61" s="15" t="s">
        <v>217</v>
      </c>
      <c r="E61" s="16">
        <v>44742</v>
      </c>
      <c r="F61" s="15" t="s">
        <v>249</v>
      </c>
      <c r="G61" s="15" t="s">
        <v>250</v>
      </c>
      <c r="H61" s="15" t="s">
        <v>251</v>
      </c>
      <c r="I61" s="15" t="s">
        <v>252</v>
      </c>
      <c r="J61" s="15" t="s">
        <v>253</v>
      </c>
      <c r="K61" s="15" t="s">
        <v>254</v>
      </c>
      <c r="L61" s="15" t="s">
        <v>193</v>
      </c>
      <c r="M61" s="15" t="s">
        <v>208</v>
      </c>
      <c r="N61" s="15" t="s">
        <v>209</v>
      </c>
    </row>
    <row r="62" ht="56.25" spans="1:14">
      <c r="A62" s="9">
        <v>60</v>
      </c>
      <c r="B62" s="15" t="s">
        <v>255</v>
      </c>
      <c r="C62" s="15" t="s">
        <v>195</v>
      </c>
      <c r="D62" s="15" t="s">
        <v>256</v>
      </c>
      <c r="E62" s="16">
        <v>44713</v>
      </c>
      <c r="F62" s="15" t="s">
        <v>257</v>
      </c>
      <c r="G62" s="15" t="s">
        <v>258</v>
      </c>
      <c r="H62" s="15" t="s">
        <v>259</v>
      </c>
      <c r="I62" s="15" t="s">
        <v>260</v>
      </c>
      <c r="J62" s="15" t="s">
        <v>261</v>
      </c>
      <c r="K62" s="15" t="s">
        <v>262</v>
      </c>
      <c r="L62" s="15" t="s">
        <v>193</v>
      </c>
      <c r="M62" s="15" t="s">
        <v>208</v>
      </c>
      <c r="N62" s="15" t="s">
        <v>233</v>
      </c>
    </row>
    <row r="63" ht="67.5" spans="1:14">
      <c r="A63" s="9">
        <v>61</v>
      </c>
      <c r="B63" s="15" t="s">
        <v>263</v>
      </c>
      <c r="C63" s="15" t="s">
        <v>195</v>
      </c>
      <c r="D63" s="15" t="s">
        <v>264</v>
      </c>
      <c r="E63" s="16">
        <v>44683</v>
      </c>
      <c r="F63" s="15" t="s">
        <v>257</v>
      </c>
      <c r="G63" s="15" t="s">
        <v>258</v>
      </c>
      <c r="H63" s="15" t="s">
        <v>265</v>
      </c>
      <c r="I63" s="15" t="s">
        <v>266</v>
      </c>
      <c r="J63" s="15" t="s">
        <v>261</v>
      </c>
      <c r="K63" s="15" t="s">
        <v>262</v>
      </c>
      <c r="L63" s="15" t="s">
        <v>193</v>
      </c>
      <c r="M63" s="15" t="s">
        <v>208</v>
      </c>
      <c r="N63" s="15" t="s">
        <v>233</v>
      </c>
    </row>
    <row r="64" ht="33.75" spans="1:14">
      <c r="A64" s="9">
        <v>62</v>
      </c>
      <c r="B64" s="15" t="s">
        <v>267</v>
      </c>
      <c r="C64" s="15" t="s">
        <v>195</v>
      </c>
      <c r="D64" s="15" t="s">
        <v>268</v>
      </c>
      <c r="E64" s="16">
        <v>44692</v>
      </c>
      <c r="F64" s="15" t="s">
        <v>269</v>
      </c>
      <c r="G64" s="15" t="s">
        <v>270</v>
      </c>
      <c r="H64" s="15" t="s">
        <v>271</v>
      </c>
      <c r="I64" s="15" t="s">
        <v>272</v>
      </c>
      <c r="J64" s="15" t="s">
        <v>20</v>
      </c>
      <c r="K64" s="15" t="s">
        <v>20</v>
      </c>
      <c r="L64" s="15" t="s">
        <v>20</v>
      </c>
      <c r="M64" s="15" t="s">
        <v>208</v>
      </c>
      <c r="N64" s="15" t="s">
        <v>233</v>
      </c>
    </row>
    <row r="65" ht="67.5" spans="1:14">
      <c r="A65" s="9">
        <v>63</v>
      </c>
      <c r="B65" s="23" t="s">
        <v>273</v>
      </c>
      <c r="C65" s="23" t="s">
        <v>195</v>
      </c>
      <c r="D65" s="23" t="s">
        <v>274</v>
      </c>
      <c r="E65" s="23" t="s">
        <v>275</v>
      </c>
      <c r="F65" s="23" t="s">
        <v>257</v>
      </c>
      <c r="G65" s="23" t="s">
        <v>258</v>
      </c>
      <c r="H65" s="23" t="s">
        <v>259</v>
      </c>
      <c r="I65" s="23" t="s">
        <v>260</v>
      </c>
      <c r="J65" s="23" t="s">
        <v>261</v>
      </c>
      <c r="K65" s="23" t="s">
        <v>262</v>
      </c>
      <c r="L65" s="23" t="s">
        <v>193</v>
      </c>
      <c r="M65" s="15" t="s">
        <v>208</v>
      </c>
      <c r="N65" s="23" t="s">
        <v>233</v>
      </c>
    </row>
    <row r="66" ht="67.5" spans="1:14">
      <c r="A66" s="9">
        <v>64</v>
      </c>
      <c r="B66" s="23" t="s">
        <v>276</v>
      </c>
      <c r="C66" s="23" t="s">
        <v>195</v>
      </c>
      <c r="D66" s="23" t="s">
        <v>277</v>
      </c>
      <c r="E66" s="23" t="s">
        <v>278</v>
      </c>
      <c r="F66" s="23" t="s">
        <v>257</v>
      </c>
      <c r="G66" s="23" t="s">
        <v>258</v>
      </c>
      <c r="H66" s="23" t="s">
        <v>279</v>
      </c>
      <c r="I66" s="23" t="s">
        <v>280</v>
      </c>
      <c r="J66" s="23" t="s">
        <v>261</v>
      </c>
      <c r="K66" s="23" t="s">
        <v>262</v>
      </c>
      <c r="L66" s="23" t="s">
        <v>193</v>
      </c>
      <c r="M66" s="15" t="s">
        <v>208</v>
      </c>
      <c r="N66" s="23" t="s">
        <v>233</v>
      </c>
    </row>
    <row r="67" ht="45" spans="1:14">
      <c r="A67" s="9">
        <v>65</v>
      </c>
      <c r="B67" s="15" t="s">
        <v>281</v>
      </c>
      <c r="C67" s="15" t="s">
        <v>195</v>
      </c>
      <c r="D67" s="15" t="s">
        <v>282</v>
      </c>
      <c r="E67" s="16">
        <v>44684</v>
      </c>
      <c r="F67" s="15" t="s">
        <v>269</v>
      </c>
      <c r="G67" s="15" t="s">
        <v>270</v>
      </c>
      <c r="H67" s="15" t="s">
        <v>283</v>
      </c>
      <c r="I67" s="15" t="s">
        <v>284</v>
      </c>
      <c r="J67" s="15" t="s">
        <v>20</v>
      </c>
      <c r="K67" s="15" t="s">
        <v>20</v>
      </c>
      <c r="L67" s="15" t="s">
        <v>20</v>
      </c>
      <c r="M67" s="15" t="s">
        <v>208</v>
      </c>
      <c r="N67" s="15" t="s">
        <v>233</v>
      </c>
    </row>
    <row r="68" ht="45" spans="1:14">
      <c r="A68" s="9">
        <v>66</v>
      </c>
      <c r="B68" s="15" t="s">
        <v>285</v>
      </c>
      <c r="C68" s="15" t="s">
        <v>195</v>
      </c>
      <c r="D68" s="15" t="s">
        <v>286</v>
      </c>
      <c r="E68" s="16">
        <v>44693</v>
      </c>
      <c r="F68" s="15" t="s">
        <v>269</v>
      </c>
      <c r="G68" s="15" t="s">
        <v>270</v>
      </c>
      <c r="H68" s="15" t="s">
        <v>283</v>
      </c>
      <c r="I68" s="15" t="s">
        <v>284</v>
      </c>
      <c r="J68" s="15" t="s">
        <v>20</v>
      </c>
      <c r="K68" s="15" t="s">
        <v>20</v>
      </c>
      <c r="L68" s="15" t="s">
        <v>20</v>
      </c>
      <c r="M68" s="15" t="s">
        <v>208</v>
      </c>
      <c r="N68" s="15" t="s">
        <v>233</v>
      </c>
    </row>
    <row r="69" ht="45" spans="1:14">
      <c r="A69" s="9">
        <v>67</v>
      </c>
      <c r="B69" s="15" t="s">
        <v>287</v>
      </c>
      <c r="C69" s="15" t="s">
        <v>195</v>
      </c>
      <c r="D69" s="15" t="s">
        <v>286</v>
      </c>
      <c r="E69" s="16">
        <v>44701</v>
      </c>
      <c r="F69" s="15" t="s">
        <v>269</v>
      </c>
      <c r="G69" s="15" t="s">
        <v>270</v>
      </c>
      <c r="H69" s="15" t="s">
        <v>283</v>
      </c>
      <c r="I69" s="15" t="s">
        <v>284</v>
      </c>
      <c r="J69" s="15" t="s">
        <v>20</v>
      </c>
      <c r="K69" s="15" t="s">
        <v>20</v>
      </c>
      <c r="L69" s="15" t="s">
        <v>20</v>
      </c>
      <c r="M69" s="15" t="s">
        <v>208</v>
      </c>
      <c r="N69" s="15" t="s">
        <v>233</v>
      </c>
    </row>
    <row r="70" ht="33.75" spans="1:14">
      <c r="A70" s="9">
        <v>68</v>
      </c>
      <c r="B70" s="15" t="s">
        <v>288</v>
      </c>
      <c r="C70" s="15" t="s">
        <v>20</v>
      </c>
      <c r="D70" s="15" t="s">
        <v>289</v>
      </c>
      <c r="E70" s="16">
        <v>44701</v>
      </c>
      <c r="F70" s="15" t="s">
        <v>269</v>
      </c>
      <c r="G70" s="15" t="s">
        <v>270</v>
      </c>
      <c r="H70" s="15" t="s">
        <v>290</v>
      </c>
      <c r="I70" s="15" t="s">
        <v>291</v>
      </c>
      <c r="J70" s="15" t="s">
        <v>20</v>
      </c>
      <c r="K70" s="15" t="s">
        <v>20</v>
      </c>
      <c r="L70" s="15" t="s">
        <v>20</v>
      </c>
      <c r="M70" s="15" t="s">
        <v>208</v>
      </c>
      <c r="N70" s="15" t="s">
        <v>233</v>
      </c>
    </row>
    <row r="71" ht="33.75" spans="1:14">
      <c r="A71" s="9">
        <v>69</v>
      </c>
      <c r="B71" s="15" t="s">
        <v>292</v>
      </c>
      <c r="C71" s="15" t="s">
        <v>20</v>
      </c>
      <c r="D71" s="15" t="s">
        <v>289</v>
      </c>
      <c r="E71" s="16">
        <v>44701</v>
      </c>
      <c r="F71" s="15" t="s">
        <v>269</v>
      </c>
      <c r="G71" s="15" t="s">
        <v>270</v>
      </c>
      <c r="H71" s="15" t="s">
        <v>290</v>
      </c>
      <c r="I71" s="15" t="s">
        <v>291</v>
      </c>
      <c r="J71" s="15" t="s">
        <v>20</v>
      </c>
      <c r="K71" s="15" t="s">
        <v>20</v>
      </c>
      <c r="L71" s="15" t="s">
        <v>20</v>
      </c>
      <c r="M71" s="15" t="s">
        <v>208</v>
      </c>
      <c r="N71" s="15" t="s">
        <v>233</v>
      </c>
    </row>
    <row r="72" ht="33.75" spans="1:14">
      <c r="A72" s="9">
        <v>70</v>
      </c>
      <c r="B72" s="15" t="s">
        <v>293</v>
      </c>
      <c r="C72" s="15" t="s">
        <v>20</v>
      </c>
      <c r="D72" s="15" t="s">
        <v>289</v>
      </c>
      <c r="E72" s="16">
        <v>44701</v>
      </c>
      <c r="F72" s="15" t="s">
        <v>269</v>
      </c>
      <c r="G72" s="15" t="s">
        <v>270</v>
      </c>
      <c r="H72" s="15" t="s">
        <v>290</v>
      </c>
      <c r="I72" s="15" t="s">
        <v>291</v>
      </c>
      <c r="J72" s="15" t="s">
        <v>20</v>
      </c>
      <c r="K72" s="15" t="s">
        <v>20</v>
      </c>
      <c r="L72" s="15" t="s">
        <v>20</v>
      </c>
      <c r="M72" s="15" t="s">
        <v>208</v>
      </c>
      <c r="N72" s="15" t="s">
        <v>233</v>
      </c>
    </row>
    <row r="73" ht="45" spans="1:14">
      <c r="A73" s="9">
        <v>71</v>
      </c>
      <c r="B73" s="15" t="s">
        <v>294</v>
      </c>
      <c r="C73" s="15" t="s">
        <v>195</v>
      </c>
      <c r="D73" s="15" t="s">
        <v>295</v>
      </c>
      <c r="E73" s="16">
        <v>44686</v>
      </c>
      <c r="F73" s="15" t="s">
        <v>269</v>
      </c>
      <c r="G73" s="15" t="s">
        <v>270</v>
      </c>
      <c r="H73" s="15" t="s">
        <v>279</v>
      </c>
      <c r="I73" s="15" t="s">
        <v>280</v>
      </c>
      <c r="J73" s="15" t="s">
        <v>261</v>
      </c>
      <c r="K73" s="15" t="s">
        <v>262</v>
      </c>
      <c r="L73" s="15" t="s">
        <v>193</v>
      </c>
      <c r="M73" s="15" t="s">
        <v>208</v>
      </c>
      <c r="N73" s="15" t="s">
        <v>233</v>
      </c>
    </row>
    <row r="74" ht="45" spans="1:14">
      <c r="A74" s="9">
        <v>72</v>
      </c>
      <c r="B74" s="23" t="s">
        <v>296</v>
      </c>
      <c r="C74" s="23" t="s">
        <v>20</v>
      </c>
      <c r="D74" s="23" t="s">
        <v>25</v>
      </c>
      <c r="E74" s="23" t="s">
        <v>297</v>
      </c>
      <c r="F74" s="23" t="s">
        <v>298</v>
      </c>
      <c r="G74" s="23" t="s">
        <v>299</v>
      </c>
      <c r="H74" s="23" t="s">
        <v>300</v>
      </c>
      <c r="I74" s="23" t="s">
        <v>301</v>
      </c>
      <c r="J74" s="23" t="s">
        <v>302</v>
      </c>
      <c r="K74" s="23" t="s">
        <v>303</v>
      </c>
      <c r="L74" s="23" t="s">
        <v>193</v>
      </c>
      <c r="M74" s="15" t="s">
        <v>208</v>
      </c>
      <c r="N74" s="23" t="s">
        <v>209</v>
      </c>
    </row>
    <row r="75" ht="45" spans="1:14">
      <c r="A75" s="9">
        <v>73</v>
      </c>
      <c r="B75" s="23" t="s">
        <v>304</v>
      </c>
      <c r="C75" s="23" t="s">
        <v>20</v>
      </c>
      <c r="D75" s="23" t="s">
        <v>25</v>
      </c>
      <c r="E75" s="23" t="s">
        <v>305</v>
      </c>
      <c r="F75" s="23" t="s">
        <v>298</v>
      </c>
      <c r="G75" s="23" t="s">
        <v>299</v>
      </c>
      <c r="H75" s="23" t="s">
        <v>300</v>
      </c>
      <c r="I75" s="23" t="s">
        <v>301</v>
      </c>
      <c r="J75" s="23" t="s">
        <v>302</v>
      </c>
      <c r="K75" s="23" t="s">
        <v>303</v>
      </c>
      <c r="L75" s="23" t="s">
        <v>193</v>
      </c>
      <c r="M75" s="15" t="s">
        <v>208</v>
      </c>
      <c r="N75" s="23" t="s">
        <v>209</v>
      </c>
    </row>
    <row r="76" ht="45" spans="1:14">
      <c r="A76" s="9">
        <v>74</v>
      </c>
      <c r="B76" s="23" t="s">
        <v>306</v>
      </c>
      <c r="C76" s="23" t="s">
        <v>20</v>
      </c>
      <c r="D76" s="23" t="s">
        <v>25</v>
      </c>
      <c r="E76" s="23" t="s">
        <v>307</v>
      </c>
      <c r="F76" s="23" t="s">
        <v>298</v>
      </c>
      <c r="G76" s="23" t="s">
        <v>299</v>
      </c>
      <c r="H76" s="23" t="s">
        <v>300</v>
      </c>
      <c r="I76" s="23" t="s">
        <v>301</v>
      </c>
      <c r="J76" s="23" t="s">
        <v>302</v>
      </c>
      <c r="K76" s="23" t="s">
        <v>303</v>
      </c>
      <c r="L76" s="23" t="s">
        <v>193</v>
      </c>
      <c r="M76" s="15" t="s">
        <v>208</v>
      </c>
      <c r="N76" s="23" t="s">
        <v>209</v>
      </c>
    </row>
    <row r="77" ht="45" spans="1:14">
      <c r="A77" s="9">
        <v>75</v>
      </c>
      <c r="B77" s="23" t="s">
        <v>308</v>
      </c>
      <c r="C77" s="23" t="s">
        <v>20</v>
      </c>
      <c r="D77" s="23" t="s">
        <v>81</v>
      </c>
      <c r="E77" s="23" t="s">
        <v>309</v>
      </c>
      <c r="F77" s="23" t="s">
        <v>310</v>
      </c>
      <c r="G77" s="23" t="s">
        <v>311</v>
      </c>
      <c r="H77" s="23" t="s">
        <v>312</v>
      </c>
      <c r="I77" s="23" t="s">
        <v>313</v>
      </c>
      <c r="J77" s="23" t="s">
        <v>20</v>
      </c>
      <c r="K77" s="23" t="s">
        <v>20</v>
      </c>
      <c r="L77" s="23" t="s">
        <v>20</v>
      </c>
      <c r="M77" s="15" t="s">
        <v>208</v>
      </c>
      <c r="N77" s="23" t="s">
        <v>209</v>
      </c>
    </row>
    <row r="78" ht="45" spans="1:14">
      <c r="A78" s="9">
        <v>76</v>
      </c>
      <c r="B78" s="23" t="s">
        <v>314</v>
      </c>
      <c r="C78" s="23" t="s">
        <v>20</v>
      </c>
      <c r="D78" s="23" t="s">
        <v>81</v>
      </c>
      <c r="E78" s="23" t="s">
        <v>315</v>
      </c>
      <c r="F78" s="23" t="s">
        <v>310</v>
      </c>
      <c r="G78" s="23" t="s">
        <v>311</v>
      </c>
      <c r="H78" s="23" t="s">
        <v>312</v>
      </c>
      <c r="I78" s="23" t="s">
        <v>313</v>
      </c>
      <c r="J78" s="23" t="s">
        <v>20</v>
      </c>
      <c r="K78" s="23" t="s">
        <v>20</v>
      </c>
      <c r="L78" s="23" t="s">
        <v>20</v>
      </c>
      <c r="M78" s="15" t="s">
        <v>208</v>
      </c>
      <c r="N78" s="23" t="s">
        <v>209</v>
      </c>
    </row>
    <row r="79" ht="45" spans="1:14">
      <c r="A79" s="9">
        <v>77</v>
      </c>
      <c r="B79" s="23" t="s">
        <v>316</v>
      </c>
      <c r="C79" s="23" t="s">
        <v>195</v>
      </c>
      <c r="D79" s="23" t="s">
        <v>144</v>
      </c>
      <c r="E79" s="23" t="s">
        <v>317</v>
      </c>
      <c r="F79" s="23" t="s">
        <v>318</v>
      </c>
      <c r="G79" s="23" t="s">
        <v>319</v>
      </c>
      <c r="H79" s="23" t="s">
        <v>318</v>
      </c>
      <c r="I79" s="23" t="s">
        <v>320</v>
      </c>
      <c r="J79" s="23" t="s">
        <v>321</v>
      </c>
      <c r="K79" s="23" t="s">
        <v>322</v>
      </c>
      <c r="L79" s="23" t="s">
        <v>193</v>
      </c>
      <c r="M79" s="15" t="s">
        <v>208</v>
      </c>
      <c r="N79" s="23" t="s">
        <v>209</v>
      </c>
    </row>
    <row r="80" ht="45" spans="1:14">
      <c r="A80" s="9">
        <v>78</v>
      </c>
      <c r="B80" s="23" t="s">
        <v>323</v>
      </c>
      <c r="C80" s="23" t="s">
        <v>195</v>
      </c>
      <c r="D80" s="23" t="s">
        <v>144</v>
      </c>
      <c r="E80" s="23" t="s">
        <v>324</v>
      </c>
      <c r="F80" s="23" t="s">
        <v>318</v>
      </c>
      <c r="G80" s="23" t="s">
        <v>319</v>
      </c>
      <c r="H80" s="23" t="s">
        <v>318</v>
      </c>
      <c r="I80" s="23" t="s">
        <v>320</v>
      </c>
      <c r="J80" s="23" t="s">
        <v>321</v>
      </c>
      <c r="K80" s="23" t="s">
        <v>322</v>
      </c>
      <c r="L80" s="23" t="s">
        <v>193</v>
      </c>
      <c r="M80" s="15" t="s">
        <v>208</v>
      </c>
      <c r="N80" s="23" t="s">
        <v>209</v>
      </c>
    </row>
    <row r="81" ht="45" spans="1:14">
      <c r="A81" s="9">
        <v>79</v>
      </c>
      <c r="B81" s="23" t="s">
        <v>325</v>
      </c>
      <c r="C81" s="23" t="s">
        <v>195</v>
      </c>
      <c r="D81" s="23" t="s">
        <v>144</v>
      </c>
      <c r="E81" s="23" t="s">
        <v>326</v>
      </c>
      <c r="F81" s="23" t="s">
        <v>318</v>
      </c>
      <c r="G81" s="23" t="s">
        <v>319</v>
      </c>
      <c r="H81" s="23" t="s">
        <v>318</v>
      </c>
      <c r="I81" s="23" t="s">
        <v>320</v>
      </c>
      <c r="J81" s="23" t="s">
        <v>321</v>
      </c>
      <c r="K81" s="23" t="s">
        <v>322</v>
      </c>
      <c r="L81" s="23" t="s">
        <v>193</v>
      </c>
      <c r="M81" s="15" t="s">
        <v>208</v>
      </c>
      <c r="N81" s="23" t="s">
        <v>209</v>
      </c>
    </row>
    <row r="82" ht="33.75" spans="1:14">
      <c r="A82" s="9">
        <v>80</v>
      </c>
      <c r="B82" s="23" t="s">
        <v>327</v>
      </c>
      <c r="C82" s="23" t="s">
        <v>195</v>
      </c>
      <c r="D82" s="23" t="s">
        <v>328</v>
      </c>
      <c r="E82" s="23" t="s">
        <v>329</v>
      </c>
      <c r="F82" s="23" t="s">
        <v>330</v>
      </c>
      <c r="G82" s="23" t="s">
        <v>331</v>
      </c>
      <c r="H82" s="23" t="s">
        <v>332</v>
      </c>
      <c r="I82" s="23" t="s">
        <v>333</v>
      </c>
      <c r="J82" s="23" t="s">
        <v>20</v>
      </c>
      <c r="K82" s="23" t="s">
        <v>20</v>
      </c>
      <c r="L82" s="23" t="s">
        <v>20</v>
      </c>
      <c r="M82" s="15" t="s">
        <v>208</v>
      </c>
      <c r="N82" s="23" t="s">
        <v>233</v>
      </c>
    </row>
    <row r="83" ht="33.75" spans="1:14">
      <c r="A83" s="9">
        <v>81</v>
      </c>
      <c r="B83" s="23" t="s">
        <v>334</v>
      </c>
      <c r="C83" s="23" t="s">
        <v>195</v>
      </c>
      <c r="D83" s="23" t="s">
        <v>335</v>
      </c>
      <c r="E83" s="23" t="s">
        <v>336</v>
      </c>
      <c r="F83" s="23" t="s">
        <v>337</v>
      </c>
      <c r="G83" s="23" t="s">
        <v>338</v>
      </c>
      <c r="H83" s="23" t="s">
        <v>339</v>
      </c>
      <c r="I83" s="23" t="s">
        <v>340</v>
      </c>
      <c r="J83" s="23" t="s">
        <v>20</v>
      </c>
      <c r="K83" s="23" t="s">
        <v>20</v>
      </c>
      <c r="L83" s="23" t="s">
        <v>20</v>
      </c>
      <c r="M83" s="15" t="s">
        <v>208</v>
      </c>
      <c r="N83" s="23" t="s">
        <v>233</v>
      </c>
    </row>
    <row r="84" ht="45" spans="1:14">
      <c r="A84" s="9">
        <v>82</v>
      </c>
      <c r="B84" s="23" t="s">
        <v>341</v>
      </c>
      <c r="C84" s="23" t="s">
        <v>195</v>
      </c>
      <c r="D84" s="23" t="s">
        <v>342</v>
      </c>
      <c r="E84" s="23" t="s">
        <v>343</v>
      </c>
      <c r="F84" s="23" t="s">
        <v>337</v>
      </c>
      <c r="G84" s="23" t="s">
        <v>338</v>
      </c>
      <c r="H84" s="23" t="s">
        <v>344</v>
      </c>
      <c r="I84" s="23" t="s">
        <v>345</v>
      </c>
      <c r="J84" s="23" t="s">
        <v>346</v>
      </c>
      <c r="K84" s="23" t="s">
        <v>347</v>
      </c>
      <c r="L84" s="23" t="s">
        <v>193</v>
      </c>
      <c r="M84" s="15" t="s">
        <v>208</v>
      </c>
      <c r="N84" s="23" t="s">
        <v>233</v>
      </c>
    </row>
    <row r="85" ht="45" spans="1:14">
      <c r="A85" s="9">
        <v>83</v>
      </c>
      <c r="B85" s="23" t="s">
        <v>348</v>
      </c>
      <c r="C85" s="23" t="s">
        <v>349</v>
      </c>
      <c r="D85" s="23" t="s">
        <v>350</v>
      </c>
      <c r="E85" s="23" t="s">
        <v>351</v>
      </c>
      <c r="F85" s="23" t="s">
        <v>352</v>
      </c>
      <c r="G85" s="23" t="s">
        <v>353</v>
      </c>
      <c r="H85" s="23" t="s">
        <v>354</v>
      </c>
      <c r="I85" s="23" t="s">
        <v>355</v>
      </c>
      <c r="J85" s="23" t="s">
        <v>20</v>
      </c>
      <c r="K85" s="23" t="s">
        <v>20</v>
      </c>
      <c r="L85" s="23" t="s">
        <v>20</v>
      </c>
      <c r="M85" s="15" t="s">
        <v>208</v>
      </c>
      <c r="N85" s="23" t="s">
        <v>233</v>
      </c>
    </row>
    <row r="86" ht="45" spans="1:14">
      <c r="A86" s="9">
        <v>84</v>
      </c>
      <c r="B86" s="23" t="s">
        <v>356</v>
      </c>
      <c r="C86" s="23" t="s">
        <v>357</v>
      </c>
      <c r="D86" s="23" t="s">
        <v>358</v>
      </c>
      <c r="E86" s="23" t="s">
        <v>351</v>
      </c>
      <c r="F86" s="23" t="s">
        <v>352</v>
      </c>
      <c r="G86" s="23" t="s">
        <v>353</v>
      </c>
      <c r="H86" s="23" t="s">
        <v>359</v>
      </c>
      <c r="I86" s="23" t="s">
        <v>360</v>
      </c>
      <c r="J86" s="23" t="s">
        <v>20</v>
      </c>
      <c r="K86" s="23" t="s">
        <v>20</v>
      </c>
      <c r="L86" s="23" t="s">
        <v>20</v>
      </c>
      <c r="M86" s="15" t="s">
        <v>208</v>
      </c>
      <c r="N86" s="23" t="s">
        <v>233</v>
      </c>
    </row>
    <row r="87" ht="33.75" spans="1:14">
      <c r="A87" s="9">
        <v>85</v>
      </c>
      <c r="B87" s="23" t="s">
        <v>361</v>
      </c>
      <c r="C87" s="23" t="s">
        <v>195</v>
      </c>
      <c r="D87" s="23" t="s">
        <v>362</v>
      </c>
      <c r="E87" s="23" t="s">
        <v>351</v>
      </c>
      <c r="F87" s="23" t="s">
        <v>363</v>
      </c>
      <c r="G87" s="23" t="s">
        <v>364</v>
      </c>
      <c r="H87" s="23" t="s">
        <v>365</v>
      </c>
      <c r="I87" s="23" t="s">
        <v>366</v>
      </c>
      <c r="J87" s="23" t="s">
        <v>20</v>
      </c>
      <c r="K87" s="23" t="s">
        <v>20</v>
      </c>
      <c r="L87" s="23" t="s">
        <v>20</v>
      </c>
      <c r="M87" s="15" t="s">
        <v>208</v>
      </c>
      <c r="N87" s="23" t="s">
        <v>233</v>
      </c>
    </row>
    <row r="88" ht="33.75" spans="1:14">
      <c r="A88" s="9">
        <v>86</v>
      </c>
      <c r="B88" s="23" t="s">
        <v>367</v>
      </c>
      <c r="C88" s="23" t="s">
        <v>195</v>
      </c>
      <c r="D88" s="23" t="s">
        <v>362</v>
      </c>
      <c r="E88" s="23" t="s">
        <v>351</v>
      </c>
      <c r="F88" s="23" t="s">
        <v>363</v>
      </c>
      <c r="G88" s="23" t="s">
        <v>364</v>
      </c>
      <c r="H88" s="23" t="s">
        <v>365</v>
      </c>
      <c r="I88" s="23" t="s">
        <v>366</v>
      </c>
      <c r="J88" s="23" t="s">
        <v>20</v>
      </c>
      <c r="K88" s="23" t="s">
        <v>20</v>
      </c>
      <c r="L88" s="23" t="s">
        <v>20</v>
      </c>
      <c r="M88" s="15" t="s">
        <v>208</v>
      </c>
      <c r="N88" s="23" t="s">
        <v>233</v>
      </c>
    </row>
    <row r="89" ht="33.75" spans="1:14">
      <c r="A89" s="9">
        <v>87</v>
      </c>
      <c r="B89" s="23" t="s">
        <v>368</v>
      </c>
      <c r="C89" s="23" t="s">
        <v>195</v>
      </c>
      <c r="D89" s="23" t="s">
        <v>362</v>
      </c>
      <c r="E89" s="23" t="s">
        <v>351</v>
      </c>
      <c r="F89" s="23" t="s">
        <v>363</v>
      </c>
      <c r="G89" s="23" t="s">
        <v>364</v>
      </c>
      <c r="H89" s="23" t="s">
        <v>365</v>
      </c>
      <c r="I89" s="23" t="s">
        <v>366</v>
      </c>
      <c r="J89" s="23" t="s">
        <v>20</v>
      </c>
      <c r="K89" s="23" t="s">
        <v>20</v>
      </c>
      <c r="L89" s="23" t="s">
        <v>20</v>
      </c>
      <c r="M89" s="15" t="s">
        <v>208</v>
      </c>
      <c r="N89" s="23" t="s">
        <v>233</v>
      </c>
    </row>
    <row r="90" ht="33.75" spans="1:14">
      <c r="A90" s="9">
        <v>88</v>
      </c>
      <c r="B90" s="15" t="s">
        <v>369</v>
      </c>
      <c r="C90" s="15" t="s">
        <v>20</v>
      </c>
      <c r="D90" s="15" t="s">
        <v>20</v>
      </c>
      <c r="E90" s="9" t="s">
        <v>20</v>
      </c>
      <c r="F90" s="15" t="s">
        <v>370</v>
      </c>
      <c r="G90" s="15" t="s">
        <v>371</v>
      </c>
      <c r="H90" s="15" t="s">
        <v>20</v>
      </c>
      <c r="I90" s="15" t="s">
        <v>20</v>
      </c>
      <c r="J90" s="15" t="s">
        <v>372</v>
      </c>
      <c r="K90" s="15" t="s">
        <v>373</v>
      </c>
      <c r="L90" s="15" t="s">
        <v>374</v>
      </c>
      <c r="M90" s="15" t="s">
        <v>208</v>
      </c>
      <c r="N90" s="15" t="s">
        <v>375</v>
      </c>
    </row>
    <row r="91" ht="33.75" spans="1:14">
      <c r="A91" s="9">
        <v>89</v>
      </c>
      <c r="B91" s="15" t="s">
        <v>376</v>
      </c>
      <c r="C91" s="15" t="s">
        <v>20</v>
      </c>
      <c r="D91" s="15" t="s">
        <v>20</v>
      </c>
      <c r="E91" s="9" t="s">
        <v>20</v>
      </c>
      <c r="F91" s="15" t="s">
        <v>370</v>
      </c>
      <c r="G91" s="15" t="s">
        <v>371</v>
      </c>
      <c r="H91" s="15" t="s">
        <v>20</v>
      </c>
      <c r="I91" s="15" t="s">
        <v>20</v>
      </c>
      <c r="J91" s="15" t="s">
        <v>377</v>
      </c>
      <c r="K91" s="15" t="s">
        <v>373</v>
      </c>
      <c r="L91" s="15" t="s">
        <v>374</v>
      </c>
      <c r="M91" s="15" t="s">
        <v>208</v>
      </c>
      <c r="N91" s="15" t="s">
        <v>375</v>
      </c>
    </row>
    <row r="92" ht="33.75" spans="1:14">
      <c r="A92" s="9">
        <v>90</v>
      </c>
      <c r="B92" s="15" t="s">
        <v>378</v>
      </c>
      <c r="C92" s="15" t="s">
        <v>20</v>
      </c>
      <c r="D92" s="15" t="s">
        <v>20</v>
      </c>
      <c r="E92" s="9" t="s">
        <v>20</v>
      </c>
      <c r="F92" s="15" t="s">
        <v>370</v>
      </c>
      <c r="G92" s="15" t="s">
        <v>371</v>
      </c>
      <c r="H92" s="15" t="s">
        <v>20</v>
      </c>
      <c r="I92" s="15" t="s">
        <v>20</v>
      </c>
      <c r="J92" s="15" t="s">
        <v>20</v>
      </c>
      <c r="K92" s="15" t="s">
        <v>379</v>
      </c>
      <c r="L92" s="15" t="s">
        <v>374</v>
      </c>
      <c r="M92" s="15" t="s">
        <v>208</v>
      </c>
      <c r="N92" s="15" t="s">
        <v>375</v>
      </c>
    </row>
    <row r="93" ht="33.75" spans="1:14">
      <c r="A93" s="9">
        <v>91</v>
      </c>
      <c r="B93" s="15" t="s">
        <v>380</v>
      </c>
      <c r="C93" s="15" t="s">
        <v>20</v>
      </c>
      <c r="D93" s="15" t="s">
        <v>20</v>
      </c>
      <c r="E93" s="9" t="s">
        <v>20</v>
      </c>
      <c r="F93" s="15" t="s">
        <v>370</v>
      </c>
      <c r="G93" s="15" t="s">
        <v>371</v>
      </c>
      <c r="H93" s="15" t="s">
        <v>20</v>
      </c>
      <c r="I93" s="15" t="s">
        <v>20</v>
      </c>
      <c r="J93" s="15" t="s">
        <v>20</v>
      </c>
      <c r="K93" s="15" t="s">
        <v>379</v>
      </c>
      <c r="L93" s="15" t="s">
        <v>374</v>
      </c>
      <c r="M93" s="15" t="s">
        <v>208</v>
      </c>
      <c r="N93" s="15" t="s">
        <v>375</v>
      </c>
    </row>
    <row r="94" ht="33.75" spans="1:14">
      <c r="A94" s="9">
        <v>92</v>
      </c>
      <c r="B94" s="15" t="s">
        <v>381</v>
      </c>
      <c r="C94" s="15" t="s">
        <v>382</v>
      </c>
      <c r="D94" s="15" t="s">
        <v>383</v>
      </c>
      <c r="E94" s="16">
        <v>44767</v>
      </c>
      <c r="F94" s="15" t="s">
        <v>384</v>
      </c>
      <c r="G94" s="15" t="s">
        <v>385</v>
      </c>
      <c r="H94" s="15" t="s">
        <v>386</v>
      </c>
      <c r="I94" s="15" t="s">
        <v>387</v>
      </c>
      <c r="J94" s="15" t="s">
        <v>384</v>
      </c>
      <c r="K94" s="15" t="s">
        <v>385</v>
      </c>
      <c r="L94" s="15" t="s">
        <v>193</v>
      </c>
      <c r="M94" s="15" t="s">
        <v>208</v>
      </c>
      <c r="N94" s="15" t="s">
        <v>233</v>
      </c>
    </row>
    <row r="95" ht="67.5" spans="1:14">
      <c r="A95" s="9">
        <v>93</v>
      </c>
      <c r="B95" s="15" t="s">
        <v>388</v>
      </c>
      <c r="C95" s="15" t="s">
        <v>20</v>
      </c>
      <c r="D95" s="15" t="s">
        <v>389</v>
      </c>
      <c r="E95" s="16">
        <v>44685</v>
      </c>
      <c r="F95" s="15" t="s">
        <v>390</v>
      </c>
      <c r="G95" s="15" t="s">
        <v>391</v>
      </c>
      <c r="H95" s="15" t="s">
        <v>392</v>
      </c>
      <c r="I95" s="15" t="s">
        <v>393</v>
      </c>
      <c r="J95" s="15" t="s">
        <v>394</v>
      </c>
      <c r="K95" s="15" t="s">
        <v>395</v>
      </c>
      <c r="L95" s="15" t="s">
        <v>193</v>
      </c>
      <c r="M95" s="15" t="s">
        <v>208</v>
      </c>
      <c r="N95" s="15" t="s">
        <v>233</v>
      </c>
    </row>
    <row r="96" ht="33.75" spans="1:14">
      <c r="A96" s="9">
        <v>94</v>
      </c>
      <c r="B96" s="23" t="s">
        <v>376</v>
      </c>
      <c r="C96" s="23" t="s">
        <v>20</v>
      </c>
      <c r="D96" s="23" t="s">
        <v>20</v>
      </c>
      <c r="E96" s="9" t="s">
        <v>20</v>
      </c>
      <c r="F96" s="23" t="s">
        <v>396</v>
      </c>
      <c r="G96" s="23" t="s">
        <v>397</v>
      </c>
      <c r="H96" s="23" t="s">
        <v>20</v>
      </c>
      <c r="I96" s="23" t="s">
        <v>20</v>
      </c>
      <c r="J96" s="23" t="s">
        <v>398</v>
      </c>
      <c r="K96" s="23" t="s">
        <v>20</v>
      </c>
      <c r="L96" s="23" t="s">
        <v>374</v>
      </c>
      <c r="M96" s="15" t="s">
        <v>208</v>
      </c>
      <c r="N96" s="23" t="s">
        <v>375</v>
      </c>
    </row>
    <row r="97" ht="33.75" spans="1:14">
      <c r="A97" s="9">
        <v>95</v>
      </c>
      <c r="B97" s="23" t="s">
        <v>399</v>
      </c>
      <c r="C97" s="23" t="s">
        <v>20</v>
      </c>
      <c r="D97" s="23" t="s">
        <v>20</v>
      </c>
      <c r="E97" s="9" t="s">
        <v>20</v>
      </c>
      <c r="F97" s="23" t="s">
        <v>396</v>
      </c>
      <c r="G97" s="23" t="s">
        <v>397</v>
      </c>
      <c r="H97" s="23" t="s">
        <v>20</v>
      </c>
      <c r="I97" s="23" t="s">
        <v>20</v>
      </c>
      <c r="J97" s="23" t="s">
        <v>400</v>
      </c>
      <c r="K97" s="23" t="s">
        <v>20</v>
      </c>
      <c r="L97" s="23" t="s">
        <v>374</v>
      </c>
      <c r="M97" s="15" t="s">
        <v>208</v>
      </c>
      <c r="N97" s="23" t="s">
        <v>375</v>
      </c>
    </row>
    <row r="98" ht="33.75" spans="1:14">
      <c r="A98" s="9">
        <v>96</v>
      </c>
      <c r="B98" s="23" t="s">
        <v>378</v>
      </c>
      <c r="C98" s="23" t="s">
        <v>20</v>
      </c>
      <c r="D98" s="23" t="s">
        <v>20</v>
      </c>
      <c r="E98" s="9" t="s">
        <v>20</v>
      </c>
      <c r="F98" s="23" t="s">
        <v>401</v>
      </c>
      <c r="G98" s="23" t="s">
        <v>402</v>
      </c>
      <c r="H98" s="23" t="s">
        <v>20</v>
      </c>
      <c r="I98" s="23" t="s">
        <v>20</v>
      </c>
      <c r="J98" s="23" t="s">
        <v>403</v>
      </c>
      <c r="K98" s="23" t="s">
        <v>404</v>
      </c>
      <c r="L98" s="23" t="s">
        <v>374</v>
      </c>
      <c r="M98" s="15" t="s">
        <v>208</v>
      </c>
      <c r="N98" s="23" t="s">
        <v>375</v>
      </c>
    </row>
    <row r="99" ht="45" spans="1:14">
      <c r="A99" s="9">
        <v>97</v>
      </c>
      <c r="B99" s="23" t="s">
        <v>405</v>
      </c>
      <c r="C99" s="23" t="s">
        <v>406</v>
      </c>
      <c r="D99" s="23" t="s">
        <v>407</v>
      </c>
      <c r="E99" s="23" t="s">
        <v>408</v>
      </c>
      <c r="F99" s="23" t="s">
        <v>409</v>
      </c>
      <c r="G99" s="23" t="s">
        <v>410</v>
      </c>
      <c r="H99" s="23" t="s">
        <v>411</v>
      </c>
      <c r="I99" s="23" t="s">
        <v>412</v>
      </c>
      <c r="J99" s="23" t="s">
        <v>413</v>
      </c>
      <c r="K99" s="23" t="s">
        <v>414</v>
      </c>
      <c r="L99" s="23" t="s">
        <v>193</v>
      </c>
      <c r="M99" s="15" t="s">
        <v>208</v>
      </c>
      <c r="N99" s="23" t="s">
        <v>233</v>
      </c>
    </row>
    <row r="100" ht="33.75" spans="1:14">
      <c r="A100" s="9">
        <v>98</v>
      </c>
      <c r="B100" s="23" t="s">
        <v>376</v>
      </c>
      <c r="C100" s="23" t="s">
        <v>20</v>
      </c>
      <c r="D100" s="23" t="s">
        <v>20</v>
      </c>
      <c r="E100" s="9" t="s">
        <v>20</v>
      </c>
      <c r="F100" s="23" t="s">
        <v>415</v>
      </c>
      <c r="G100" s="23" t="s">
        <v>416</v>
      </c>
      <c r="H100" s="23" t="s">
        <v>20</v>
      </c>
      <c r="I100" s="23" t="s">
        <v>20</v>
      </c>
      <c r="J100" s="23" t="s">
        <v>417</v>
      </c>
      <c r="K100" s="23" t="s">
        <v>418</v>
      </c>
      <c r="L100" s="23" t="s">
        <v>374</v>
      </c>
      <c r="M100" s="15" t="s">
        <v>208</v>
      </c>
      <c r="N100" s="23" t="s">
        <v>375</v>
      </c>
    </row>
    <row r="101" ht="45" spans="1:14">
      <c r="A101" s="9">
        <v>99</v>
      </c>
      <c r="B101" s="23" t="s">
        <v>419</v>
      </c>
      <c r="C101" s="23" t="s">
        <v>20</v>
      </c>
      <c r="D101" s="23" t="s">
        <v>420</v>
      </c>
      <c r="E101" s="23" t="s">
        <v>421</v>
      </c>
      <c r="F101" s="23" t="s">
        <v>422</v>
      </c>
      <c r="G101" s="23" t="s">
        <v>423</v>
      </c>
      <c r="H101" s="23" t="s">
        <v>424</v>
      </c>
      <c r="I101" s="23" t="s">
        <v>425</v>
      </c>
      <c r="J101" s="23" t="s">
        <v>422</v>
      </c>
      <c r="K101" s="23" t="s">
        <v>426</v>
      </c>
      <c r="L101" s="23" t="s">
        <v>193</v>
      </c>
      <c r="M101" s="15" t="s">
        <v>208</v>
      </c>
      <c r="N101" s="23" t="s">
        <v>233</v>
      </c>
    </row>
    <row r="102" ht="33.75" spans="1:14">
      <c r="A102" s="9">
        <v>100</v>
      </c>
      <c r="B102" s="23" t="s">
        <v>427</v>
      </c>
      <c r="C102" s="23" t="s">
        <v>20</v>
      </c>
      <c r="D102" s="23" t="s">
        <v>428</v>
      </c>
      <c r="E102" s="23" t="s">
        <v>429</v>
      </c>
      <c r="F102" s="23" t="s">
        <v>430</v>
      </c>
      <c r="G102" s="23" t="s">
        <v>431</v>
      </c>
      <c r="H102" s="23" t="s">
        <v>432</v>
      </c>
      <c r="I102" s="23" t="s">
        <v>433</v>
      </c>
      <c r="J102" s="23" t="s">
        <v>434</v>
      </c>
      <c r="K102" s="23" t="s">
        <v>435</v>
      </c>
      <c r="L102" s="23" t="s">
        <v>193</v>
      </c>
      <c r="M102" s="15" t="s">
        <v>208</v>
      </c>
      <c r="N102" s="23" t="s">
        <v>233</v>
      </c>
    </row>
    <row r="103" ht="33.75" spans="1:14">
      <c r="A103" s="9">
        <v>101</v>
      </c>
      <c r="B103" s="23" t="s">
        <v>436</v>
      </c>
      <c r="C103" s="23" t="s">
        <v>20</v>
      </c>
      <c r="D103" s="23" t="s">
        <v>20</v>
      </c>
      <c r="E103" s="9" t="s">
        <v>20</v>
      </c>
      <c r="F103" s="23" t="s">
        <v>437</v>
      </c>
      <c r="G103" s="23" t="s">
        <v>438</v>
      </c>
      <c r="H103" s="23" t="s">
        <v>20</v>
      </c>
      <c r="I103" s="23" t="s">
        <v>20</v>
      </c>
      <c r="J103" s="23" t="s">
        <v>439</v>
      </c>
      <c r="K103" s="23" t="s">
        <v>20</v>
      </c>
      <c r="L103" s="23" t="s">
        <v>374</v>
      </c>
      <c r="M103" s="15" t="s">
        <v>208</v>
      </c>
      <c r="N103" s="23" t="s">
        <v>375</v>
      </c>
    </row>
    <row r="104" ht="33.75" spans="1:14">
      <c r="A104" s="9">
        <v>102</v>
      </c>
      <c r="B104" s="23" t="s">
        <v>440</v>
      </c>
      <c r="C104" s="23" t="s">
        <v>20</v>
      </c>
      <c r="D104" s="23" t="s">
        <v>20</v>
      </c>
      <c r="E104" s="9" t="s">
        <v>20</v>
      </c>
      <c r="F104" s="23" t="s">
        <v>437</v>
      </c>
      <c r="G104" s="23" t="s">
        <v>438</v>
      </c>
      <c r="H104" s="23" t="s">
        <v>20</v>
      </c>
      <c r="I104" s="23" t="s">
        <v>20</v>
      </c>
      <c r="J104" s="23" t="s">
        <v>439</v>
      </c>
      <c r="K104" s="23" t="s">
        <v>20</v>
      </c>
      <c r="L104" s="23" t="s">
        <v>374</v>
      </c>
      <c r="M104" s="15" t="s">
        <v>208</v>
      </c>
      <c r="N104" s="23" t="s">
        <v>375</v>
      </c>
    </row>
    <row r="105" ht="33.75" spans="1:14">
      <c r="A105" s="9">
        <v>103</v>
      </c>
      <c r="B105" s="23" t="s">
        <v>376</v>
      </c>
      <c r="C105" s="23" t="s">
        <v>20</v>
      </c>
      <c r="D105" s="23" t="s">
        <v>20</v>
      </c>
      <c r="E105" s="9" t="s">
        <v>20</v>
      </c>
      <c r="F105" s="23" t="s">
        <v>441</v>
      </c>
      <c r="G105" s="23" t="s">
        <v>442</v>
      </c>
      <c r="H105" s="23" t="s">
        <v>20</v>
      </c>
      <c r="I105" s="23" t="s">
        <v>20</v>
      </c>
      <c r="J105" s="23" t="s">
        <v>443</v>
      </c>
      <c r="K105" s="23" t="s">
        <v>20</v>
      </c>
      <c r="L105" s="23" t="s">
        <v>374</v>
      </c>
      <c r="M105" s="15" t="s">
        <v>208</v>
      </c>
      <c r="N105" s="23" t="s">
        <v>375</v>
      </c>
    </row>
    <row r="106" ht="33.75" spans="1:14">
      <c r="A106" s="9">
        <v>104</v>
      </c>
      <c r="B106" s="23" t="s">
        <v>378</v>
      </c>
      <c r="C106" s="23" t="s">
        <v>20</v>
      </c>
      <c r="D106" s="23" t="s">
        <v>20</v>
      </c>
      <c r="E106" s="9" t="s">
        <v>20</v>
      </c>
      <c r="F106" s="23" t="s">
        <v>444</v>
      </c>
      <c r="G106" s="23" t="s">
        <v>445</v>
      </c>
      <c r="H106" s="23" t="s">
        <v>20</v>
      </c>
      <c r="I106" s="23" t="s">
        <v>20</v>
      </c>
      <c r="J106" s="23" t="s">
        <v>446</v>
      </c>
      <c r="K106" s="23" t="s">
        <v>404</v>
      </c>
      <c r="L106" s="23" t="s">
        <v>374</v>
      </c>
      <c r="M106" s="15" t="s">
        <v>208</v>
      </c>
      <c r="N106" s="23" t="s">
        <v>375</v>
      </c>
    </row>
    <row r="107" ht="33.75" spans="1:14">
      <c r="A107" s="9">
        <v>105</v>
      </c>
      <c r="B107" s="23" t="s">
        <v>380</v>
      </c>
      <c r="C107" s="23" t="s">
        <v>20</v>
      </c>
      <c r="D107" s="23" t="s">
        <v>20</v>
      </c>
      <c r="E107" s="9" t="s">
        <v>20</v>
      </c>
      <c r="F107" s="23" t="s">
        <v>444</v>
      </c>
      <c r="G107" s="23" t="s">
        <v>445</v>
      </c>
      <c r="H107" s="23" t="s">
        <v>20</v>
      </c>
      <c r="I107" s="23" t="s">
        <v>20</v>
      </c>
      <c r="J107" s="23" t="s">
        <v>446</v>
      </c>
      <c r="K107" s="23" t="s">
        <v>404</v>
      </c>
      <c r="L107" s="23" t="s">
        <v>374</v>
      </c>
      <c r="M107" s="15" t="s">
        <v>208</v>
      </c>
      <c r="N107" s="23" t="s">
        <v>375</v>
      </c>
    </row>
    <row r="108" ht="33.75" spans="1:14">
      <c r="A108" s="9">
        <v>106</v>
      </c>
      <c r="B108" s="23" t="s">
        <v>376</v>
      </c>
      <c r="C108" s="23" t="s">
        <v>20</v>
      </c>
      <c r="D108" s="23" t="s">
        <v>20</v>
      </c>
      <c r="E108" s="9" t="s">
        <v>20</v>
      </c>
      <c r="F108" s="23" t="s">
        <v>444</v>
      </c>
      <c r="G108" s="23" t="s">
        <v>445</v>
      </c>
      <c r="H108" s="23" t="s">
        <v>20</v>
      </c>
      <c r="I108" s="23" t="s">
        <v>20</v>
      </c>
      <c r="J108" s="23" t="s">
        <v>446</v>
      </c>
      <c r="K108" s="23" t="s">
        <v>404</v>
      </c>
      <c r="L108" s="23" t="s">
        <v>374</v>
      </c>
      <c r="M108" s="15" t="s">
        <v>208</v>
      </c>
      <c r="N108" s="23" t="s">
        <v>375</v>
      </c>
    </row>
    <row r="109" ht="33.75" spans="1:14">
      <c r="A109" s="9">
        <v>107</v>
      </c>
      <c r="B109" s="23" t="s">
        <v>447</v>
      </c>
      <c r="C109" s="23" t="s">
        <v>448</v>
      </c>
      <c r="D109" s="23" t="s">
        <v>449</v>
      </c>
      <c r="E109" s="23" t="s">
        <v>450</v>
      </c>
      <c r="F109" s="23" t="s">
        <v>451</v>
      </c>
      <c r="G109" s="23" t="s">
        <v>452</v>
      </c>
      <c r="H109" s="23" t="s">
        <v>453</v>
      </c>
      <c r="I109" s="23" t="s">
        <v>454</v>
      </c>
      <c r="J109" s="23" t="s">
        <v>455</v>
      </c>
      <c r="K109" s="23" t="s">
        <v>456</v>
      </c>
      <c r="L109" s="23" t="s">
        <v>193</v>
      </c>
      <c r="M109" s="15" t="s">
        <v>208</v>
      </c>
      <c r="N109" s="23" t="s">
        <v>233</v>
      </c>
    </row>
    <row r="110" ht="45" spans="1:14">
      <c r="A110" s="9">
        <v>108</v>
      </c>
      <c r="B110" s="23" t="s">
        <v>457</v>
      </c>
      <c r="C110" s="23" t="s">
        <v>448</v>
      </c>
      <c r="D110" s="23" t="s">
        <v>458</v>
      </c>
      <c r="E110" s="23" t="s">
        <v>459</v>
      </c>
      <c r="F110" s="23" t="s">
        <v>451</v>
      </c>
      <c r="G110" s="23" t="s">
        <v>452</v>
      </c>
      <c r="H110" s="23" t="s">
        <v>453</v>
      </c>
      <c r="I110" s="23" t="s">
        <v>454</v>
      </c>
      <c r="J110" s="23" t="s">
        <v>451</v>
      </c>
      <c r="K110" s="23" t="s">
        <v>460</v>
      </c>
      <c r="L110" s="23" t="s">
        <v>374</v>
      </c>
      <c r="M110" s="15" t="s">
        <v>208</v>
      </c>
      <c r="N110" s="23" t="s">
        <v>233</v>
      </c>
    </row>
    <row r="111" ht="45" spans="1:14">
      <c r="A111" s="9">
        <v>109</v>
      </c>
      <c r="B111" s="23" t="s">
        <v>461</v>
      </c>
      <c r="C111" s="23" t="s">
        <v>448</v>
      </c>
      <c r="D111" s="23" t="s">
        <v>458</v>
      </c>
      <c r="E111" s="23" t="s">
        <v>309</v>
      </c>
      <c r="F111" s="23" t="s">
        <v>451</v>
      </c>
      <c r="G111" s="23" t="s">
        <v>452</v>
      </c>
      <c r="H111" s="23" t="s">
        <v>453</v>
      </c>
      <c r="I111" s="23" t="s">
        <v>454</v>
      </c>
      <c r="J111" s="23" t="s">
        <v>451</v>
      </c>
      <c r="K111" s="23" t="s">
        <v>460</v>
      </c>
      <c r="L111" s="23" t="s">
        <v>374</v>
      </c>
      <c r="M111" s="15" t="s">
        <v>208</v>
      </c>
      <c r="N111" s="23" t="s">
        <v>233</v>
      </c>
    </row>
    <row r="112" ht="33.75" spans="1:14">
      <c r="A112" s="9">
        <v>110</v>
      </c>
      <c r="B112" s="23" t="s">
        <v>462</v>
      </c>
      <c r="C112" s="23" t="s">
        <v>448</v>
      </c>
      <c r="D112" s="23" t="s">
        <v>463</v>
      </c>
      <c r="E112" s="23" t="s">
        <v>464</v>
      </c>
      <c r="F112" s="23" t="s">
        <v>451</v>
      </c>
      <c r="G112" s="23" t="s">
        <v>452</v>
      </c>
      <c r="H112" s="23" t="s">
        <v>453</v>
      </c>
      <c r="I112" s="23" t="s">
        <v>454</v>
      </c>
      <c r="J112" s="23" t="s">
        <v>451</v>
      </c>
      <c r="K112" s="23" t="s">
        <v>460</v>
      </c>
      <c r="L112" s="23" t="s">
        <v>374</v>
      </c>
      <c r="M112" s="15" t="s">
        <v>208</v>
      </c>
      <c r="N112" s="23" t="s">
        <v>233</v>
      </c>
    </row>
    <row r="113" ht="33.75" spans="1:14">
      <c r="A113" s="9">
        <v>111</v>
      </c>
      <c r="B113" s="23" t="s">
        <v>465</v>
      </c>
      <c r="C113" s="23" t="s">
        <v>195</v>
      </c>
      <c r="D113" s="23" t="s">
        <v>466</v>
      </c>
      <c r="E113" s="23" t="s">
        <v>467</v>
      </c>
      <c r="F113" s="23" t="s">
        <v>468</v>
      </c>
      <c r="G113" s="23" t="s">
        <v>469</v>
      </c>
      <c r="H113" s="23" t="s">
        <v>470</v>
      </c>
      <c r="I113" s="23" t="s">
        <v>471</v>
      </c>
      <c r="J113" s="23" t="s">
        <v>20</v>
      </c>
      <c r="K113" s="23" t="s">
        <v>20</v>
      </c>
      <c r="L113" s="23" t="s">
        <v>20</v>
      </c>
      <c r="M113" s="15" t="s">
        <v>208</v>
      </c>
      <c r="N113" s="23" t="s">
        <v>233</v>
      </c>
    </row>
    <row r="114" ht="33.75" spans="1:14">
      <c r="A114" s="9">
        <v>112</v>
      </c>
      <c r="B114" s="23" t="s">
        <v>472</v>
      </c>
      <c r="C114" s="23" t="s">
        <v>195</v>
      </c>
      <c r="D114" s="23" t="s">
        <v>466</v>
      </c>
      <c r="E114" s="23" t="s">
        <v>473</v>
      </c>
      <c r="F114" s="23" t="s">
        <v>468</v>
      </c>
      <c r="G114" s="23" t="s">
        <v>469</v>
      </c>
      <c r="H114" s="23" t="s">
        <v>470</v>
      </c>
      <c r="I114" s="23" t="s">
        <v>471</v>
      </c>
      <c r="J114" s="23" t="s">
        <v>20</v>
      </c>
      <c r="K114" s="23" t="s">
        <v>20</v>
      </c>
      <c r="L114" s="23" t="s">
        <v>20</v>
      </c>
      <c r="M114" s="15" t="s">
        <v>208</v>
      </c>
      <c r="N114" s="23" t="s">
        <v>233</v>
      </c>
    </row>
    <row r="115" ht="33.75" spans="1:14">
      <c r="A115" s="9">
        <v>113</v>
      </c>
      <c r="B115" s="23" t="s">
        <v>474</v>
      </c>
      <c r="C115" s="23" t="s">
        <v>195</v>
      </c>
      <c r="D115" s="23" t="s">
        <v>475</v>
      </c>
      <c r="E115" s="23" t="s">
        <v>476</v>
      </c>
      <c r="F115" s="23" t="s">
        <v>477</v>
      </c>
      <c r="G115" s="23" t="s">
        <v>478</v>
      </c>
      <c r="H115" s="23" t="s">
        <v>479</v>
      </c>
      <c r="I115" s="23" t="s">
        <v>480</v>
      </c>
      <c r="J115" s="23" t="s">
        <v>20</v>
      </c>
      <c r="K115" s="23" t="s">
        <v>20</v>
      </c>
      <c r="L115" s="23" t="s">
        <v>20</v>
      </c>
      <c r="M115" s="15" t="s">
        <v>208</v>
      </c>
      <c r="N115" s="23" t="s">
        <v>233</v>
      </c>
    </row>
    <row r="116" ht="33.75" spans="1:14">
      <c r="A116" s="9">
        <v>114</v>
      </c>
      <c r="B116" s="23" t="s">
        <v>481</v>
      </c>
      <c r="C116" s="23" t="s">
        <v>195</v>
      </c>
      <c r="D116" s="23" t="s">
        <v>482</v>
      </c>
      <c r="E116" s="23" t="s">
        <v>483</v>
      </c>
      <c r="F116" s="23" t="s">
        <v>477</v>
      </c>
      <c r="G116" s="23" t="s">
        <v>478</v>
      </c>
      <c r="H116" s="23" t="s">
        <v>484</v>
      </c>
      <c r="I116" s="23" t="s">
        <v>485</v>
      </c>
      <c r="J116" s="23" t="s">
        <v>20</v>
      </c>
      <c r="K116" s="23" t="s">
        <v>20</v>
      </c>
      <c r="L116" s="23" t="s">
        <v>20</v>
      </c>
      <c r="M116" s="15" t="s">
        <v>208</v>
      </c>
      <c r="N116" s="23" t="s">
        <v>233</v>
      </c>
    </row>
    <row r="117" ht="90" spans="1:14">
      <c r="A117" s="9">
        <v>115</v>
      </c>
      <c r="B117" s="23" t="s">
        <v>486</v>
      </c>
      <c r="C117" s="23" t="s">
        <v>195</v>
      </c>
      <c r="D117" s="23" t="s">
        <v>487</v>
      </c>
      <c r="E117" s="23" t="s">
        <v>488</v>
      </c>
      <c r="F117" s="23" t="s">
        <v>477</v>
      </c>
      <c r="G117" s="23" t="s">
        <v>478</v>
      </c>
      <c r="H117" s="23" t="s">
        <v>489</v>
      </c>
      <c r="I117" s="23" t="s">
        <v>490</v>
      </c>
      <c r="J117" s="23" t="s">
        <v>261</v>
      </c>
      <c r="K117" s="23" t="s">
        <v>262</v>
      </c>
      <c r="L117" s="23" t="s">
        <v>193</v>
      </c>
      <c r="M117" s="15" t="s">
        <v>208</v>
      </c>
      <c r="N117" s="23" t="s">
        <v>233</v>
      </c>
    </row>
    <row r="118" ht="33.75" spans="1:14">
      <c r="A118" s="9">
        <v>116</v>
      </c>
      <c r="B118" s="23" t="s">
        <v>491</v>
      </c>
      <c r="C118" s="23" t="s">
        <v>20</v>
      </c>
      <c r="D118" s="23" t="s">
        <v>20</v>
      </c>
      <c r="E118" s="9" t="s">
        <v>20</v>
      </c>
      <c r="F118" s="23" t="s">
        <v>492</v>
      </c>
      <c r="G118" s="23" t="s">
        <v>493</v>
      </c>
      <c r="H118" s="23" t="s">
        <v>20</v>
      </c>
      <c r="I118" s="23" t="s">
        <v>20</v>
      </c>
      <c r="J118" s="23" t="s">
        <v>494</v>
      </c>
      <c r="K118" s="23" t="s">
        <v>20</v>
      </c>
      <c r="L118" s="23" t="s">
        <v>374</v>
      </c>
      <c r="M118" s="15" t="s">
        <v>208</v>
      </c>
      <c r="N118" s="23" t="s">
        <v>375</v>
      </c>
    </row>
    <row r="119" ht="33.75" spans="1:14">
      <c r="A119" s="9">
        <v>117</v>
      </c>
      <c r="B119" s="23" t="s">
        <v>495</v>
      </c>
      <c r="C119" s="23" t="s">
        <v>20</v>
      </c>
      <c r="D119" s="23" t="s">
        <v>20</v>
      </c>
      <c r="E119" s="9" t="s">
        <v>20</v>
      </c>
      <c r="F119" s="23" t="s">
        <v>492</v>
      </c>
      <c r="G119" s="23" t="s">
        <v>493</v>
      </c>
      <c r="H119" s="23" t="s">
        <v>20</v>
      </c>
      <c r="I119" s="23" t="s">
        <v>20</v>
      </c>
      <c r="J119" s="23" t="s">
        <v>496</v>
      </c>
      <c r="K119" s="23" t="s">
        <v>497</v>
      </c>
      <c r="L119" s="23" t="s">
        <v>374</v>
      </c>
      <c r="M119" s="15" t="s">
        <v>208</v>
      </c>
      <c r="N119" s="23" t="s">
        <v>375</v>
      </c>
    </row>
    <row r="120" ht="33.75" spans="1:14">
      <c r="A120" s="9">
        <v>118</v>
      </c>
      <c r="B120" s="23" t="s">
        <v>498</v>
      </c>
      <c r="C120" s="23" t="s">
        <v>20</v>
      </c>
      <c r="D120" s="23" t="s">
        <v>20</v>
      </c>
      <c r="E120" s="9" t="s">
        <v>20</v>
      </c>
      <c r="F120" s="23" t="s">
        <v>499</v>
      </c>
      <c r="G120" s="23" t="s">
        <v>500</v>
      </c>
      <c r="H120" s="23" t="s">
        <v>20</v>
      </c>
      <c r="I120" s="23" t="s">
        <v>20</v>
      </c>
      <c r="J120" s="23" t="s">
        <v>501</v>
      </c>
      <c r="K120" s="23" t="s">
        <v>502</v>
      </c>
      <c r="L120" s="23" t="s">
        <v>374</v>
      </c>
      <c r="M120" s="15" t="s">
        <v>208</v>
      </c>
      <c r="N120" s="23" t="s">
        <v>375</v>
      </c>
    </row>
    <row r="121" ht="33.75" spans="1:14">
      <c r="A121" s="9">
        <v>119</v>
      </c>
      <c r="B121" s="23" t="s">
        <v>503</v>
      </c>
      <c r="C121" s="23" t="s">
        <v>20</v>
      </c>
      <c r="D121" s="23" t="s">
        <v>20</v>
      </c>
      <c r="E121" s="9" t="s">
        <v>20</v>
      </c>
      <c r="F121" s="23" t="s">
        <v>499</v>
      </c>
      <c r="G121" s="23" t="s">
        <v>500</v>
      </c>
      <c r="H121" s="23" t="s">
        <v>20</v>
      </c>
      <c r="I121" s="23" t="s">
        <v>20</v>
      </c>
      <c r="J121" s="23" t="s">
        <v>501</v>
      </c>
      <c r="K121" s="23" t="s">
        <v>502</v>
      </c>
      <c r="L121" s="23" t="s">
        <v>374</v>
      </c>
      <c r="M121" s="15" t="s">
        <v>208</v>
      </c>
      <c r="N121" s="23" t="s">
        <v>375</v>
      </c>
    </row>
    <row r="122" ht="67.5" spans="1:14">
      <c r="A122" s="9">
        <v>120</v>
      </c>
      <c r="B122" s="23" t="s">
        <v>504</v>
      </c>
      <c r="C122" s="23" t="s">
        <v>20</v>
      </c>
      <c r="D122" s="23" t="s">
        <v>20</v>
      </c>
      <c r="E122" s="9" t="s">
        <v>20</v>
      </c>
      <c r="F122" s="23" t="s">
        <v>505</v>
      </c>
      <c r="G122" s="23" t="s">
        <v>506</v>
      </c>
      <c r="H122" s="23" t="s">
        <v>20</v>
      </c>
      <c r="I122" s="23" t="s">
        <v>20</v>
      </c>
      <c r="J122" s="23" t="s">
        <v>507</v>
      </c>
      <c r="K122" s="23" t="s">
        <v>508</v>
      </c>
      <c r="L122" s="23" t="s">
        <v>374</v>
      </c>
      <c r="M122" s="15" t="s">
        <v>208</v>
      </c>
      <c r="N122" s="23" t="s">
        <v>375</v>
      </c>
    </row>
    <row r="123" ht="67.5" spans="1:14">
      <c r="A123" s="9">
        <v>121</v>
      </c>
      <c r="B123" s="23" t="s">
        <v>369</v>
      </c>
      <c r="C123" s="23" t="s">
        <v>20</v>
      </c>
      <c r="D123" s="23" t="s">
        <v>20</v>
      </c>
      <c r="E123" s="9" t="s">
        <v>20</v>
      </c>
      <c r="F123" s="23" t="s">
        <v>505</v>
      </c>
      <c r="G123" s="23" t="s">
        <v>506</v>
      </c>
      <c r="H123" s="23" t="s">
        <v>20</v>
      </c>
      <c r="I123" s="23" t="s">
        <v>20</v>
      </c>
      <c r="J123" s="23" t="s">
        <v>507</v>
      </c>
      <c r="K123" s="23" t="s">
        <v>508</v>
      </c>
      <c r="L123" s="23" t="s">
        <v>374</v>
      </c>
      <c r="M123" s="15" t="s">
        <v>208</v>
      </c>
      <c r="N123" s="23" t="s">
        <v>375</v>
      </c>
    </row>
    <row r="124" ht="67.5" spans="1:14">
      <c r="A124" s="9">
        <v>122</v>
      </c>
      <c r="B124" s="23" t="s">
        <v>509</v>
      </c>
      <c r="C124" s="23" t="s">
        <v>20</v>
      </c>
      <c r="D124" s="23" t="s">
        <v>20</v>
      </c>
      <c r="E124" s="9" t="s">
        <v>20</v>
      </c>
      <c r="F124" s="23" t="s">
        <v>505</v>
      </c>
      <c r="G124" s="23" t="s">
        <v>506</v>
      </c>
      <c r="H124" s="23" t="s">
        <v>20</v>
      </c>
      <c r="I124" s="23" t="s">
        <v>20</v>
      </c>
      <c r="J124" s="23" t="s">
        <v>507</v>
      </c>
      <c r="K124" s="23" t="s">
        <v>508</v>
      </c>
      <c r="L124" s="23" t="s">
        <v>374</v>
      </c>
      <c r="M124" s="15" t="s">
        <v>208</v>
      </c>
      <c r="N124" s="23" t="s">
        <v>375</v>
      </c>
    </row>
    <row r="125" ht="45" spans="1:14">
      <c r="A125" s="9">
        <v>123</v>
      </c>
      <c r="B125" s="23" t="s">
        <v>510</v>
      </c>
      <c r="C125" s="23" t="s">
        <v>195</v>
      </c>
      <c r="D125" s="23" t="s">
        <v>466</v>
      </c>
      <c r="E125" s="23" t="s">
        <v>511</v>
      </c>
      <c r="F125" s="23" t="s">
        <v>512</v>
      </c>
      <c r="G125" s="23" t="s">
        <v>513</v>
      </c>
      <c r="H125" s="23" t="s">
        <v>514</v>
      </c>
      <c r="I125" s="23" t="s">
        <v>515</v>
      </c>
      <c r="J125" s="23" t="s">
        <v>20</v>
      </c>
      <c r="K125" s="23" t="s">
        <v>20</v>
      </c>
      <c r="L125" s="23" t="s">
        <v>20</v>
      </c>
      <c r="M125" s="15" t="s">
        <v>208</v>
      </c>
      <c r="N125" s="23" t="s">
        <v>233</v>
      </c>
    </row>
    <row r="126" ht="60" spans="1:14">
      <c r="A126" s="9">
        <v>124</v>
      </c>
      <c r="B126" s="24" t="s">
        <v>516</v>
      </c>
      <c r="C126" s="24" t="s">
        <v>195</v>
      </c>
      <c r="D126" s="24" t="s">
        <v>517</v>
      </c>
      <c r="E126" s="25">
        <v>44776</v>
      </c>
      <c r="F126" s="24" t="s">
        <v>518</v>
      </c>
      <c r="G126" s="24" t="s">
        <v>519</v>
      </c>
      <c r="H126" s="24" t="s">
        <v>520</v>
      </c>
      <c r="I126" s="24" t="s">
        <v>521</v>
      </c>
      <c r="J126" s="24" t="s">
        <v>522</v>
      </c>
      <c r="K126" s="24" t="s">
        <v>523</v>
      </c>
      <c r="L126" s="24" t="s">
        <v>193</v>
      </c>
      <c r="M126" s="24" t="s">
        <v>208</v>
      </c>
      <c r="N126" s="24" t="s">
        <v>524</v>
      </c>
    </row>
    <row r="127" ht="48" spans="1:14">
      <c r="A127" s="9">
        <v>125</v>
      </c>
      <c r="B127" s="24" t="s">
        <v>525</v>
      </c>
      <c r="C127" s="24" t="s">
        <v>195</v>
      </c>
      <c r="D127" s="24" t="s">
        <v>466</v>
      </c>
      <c r="E127" s="25">
        <v>44743</v>
      </c>
      <c r="F127" s="24" t="s">
        <v>526</v>
      </c>
      <c r="G127" s="24" t="s">
        <v>527</v>
      </c>
      <c r="H127" s="24" t="s">
        <v>528</v>
      </c>
      <c r="I127" s="24" t="s">
        <v>529</v>
      </c>
      <c r="J127" s="24" t="s">
        <v>530</v>
      </c>
      <c r="K127" s="24" t="s">
        <v>20</v>
      </c>
      <c r="L127" s="24" t="s">
        <v>374</v>
      </c>
      <c r="M127" s="24" t="s">
        <v>208</v>
      </c>
      <c r="N127" s="24" t="s">
        <v>524</v>
      </c>
    </row>
    <row r="128" ht="48" spans="1:14">
      <c r="A128" s="9">
        <v>126</v>
      </c>
      <c r="B128" s="24" t="s">
        <v>531</v>
      </c>
      <c r="C128" s="24" t="s">
        <v>195</v>
      </c>
      <c r="D128" s="24" t="s">
        <v>466</v>
      </c>
      <c r="E128" s="25">
        <v>44713</v>
      </c>
      <c r="F128" s="24" t="s">
        <v>526</v>
      </c>
      <c r="G128" s="24" t="s">
        <v>527</v>
      </c>
      <c r="H128" s="24" t="s">
        <v>528</v>
      </c>
      <c r="I128" s="24" t="s">
        <v>532</v>
      </c>
      <c r="J128" s="24" t="s">
        <v>530</v>
      </c>
      <c r="K128" s="24" t="s">
        <v>20</v>
      </c>
      <c r="L128" s="24" t="s">
        <v>374</v>
      </c>
      <c r="M128" s="24" t="s">
        <v>208</v>
      </c>
      <c r="N128" s="24" t="s">
        <v>524</v>
      </c>
    </row>
    <row r="129" ht="48" spans="1:14">
      <c r="A129" s="9">
        <v>127</v>
      </c>
      <c r="B129" s="24" t="s">
        <v>533</v>
      </c>
      <c r="C129" s="24" t="s">
        <v>534</v>
      </c>
      <c r="D129" s="24" t="s">
        <v>535</v>
      </c>
      <c r="E129" s="25">
        <v>44778</v>
      </c>
      <c r="F129" s="24" t="s">
        <v>536</v>
      </c>
      <c r="G129" s="24" t="s">
        <v>537</v>
      </c>
      <c r="H129" s="24" t="s">
        <v>538</v>
      </c>
      <c r="I129" s="24" t="s">
        <v>539</v>
      </c>
      <c r="J129" s="24" t="s">
        <v>540</v>
      </c>
      <c r="K129" s="24" t="s">
        <v>541</v>
      </c>
      <c r="L129" s="24" t="s">
        <v>193</v>
      </c>
      <c r="M129" s="24" t="s">
        <v>208</v>
      </c>
      <c r="N129" s="24" t="s">
        <v>524</v>
      </c>
    </row>
    <row r="130" ht="60" spans="1:14">
      <c r="A130" s="9">
        <v>128</v>
      </c>
      <c r="B130" s="24" t="s">
        <v>542</v>
      </c>
      <c r="C130" s="24" t="s">
        <v>534</v>
      </c>
      <c r="D130" s="24" t="s">
        <v>535</v>
      </c>
      <c r="E130" s="25">
        <v>44783</v>
      </c>
      <c r="F130" s="24" t="s">
        <v>536</v>
      </c>
      <c r="G130" s="24" t="s">
        <v>537</v>
      </c>
      <c r="H130" s="24" t="s">
        <v>538</v>
      </c>
      <c r="I130" s="24" t="s">
        <v>539</v>
      </c>
      <c r="J130" s="24" t="s">
        <v>540</v>
      </c>
      <c r="K130" s="24" t="s">
        <v>541</v>
      </c>
      <c r="L130" s="24" t="s">
        <v>193</v>
      </c>
      <c r="M130" s="24" t="s">
        <v>208</v>
      </c>
      <c r="N130" s="24" t="s">
        <v>524</v>
      </c>
    </row>
    <row r="131" ht="60" spans="1:14">
      <c r="A131" s="9">
        <v>129</v>
      </c>
      <c r="B131" s="24" t="s">
        <v>543</v>
      </c>
      <c r="C131" s="24" t="s">
        <v>544</v>
      </c>
      <c r="D131" s="24" t="s">
        <v>545</v>
      </c>
      <c r="E131" s="25">
        <v>44672</v>
      </c>
      <c r="F131" s="24" t="s">
        <v>546</v>
      </c>
      <c r="G131" s="24" t="s">
        <v>547</v>
      </c>
      <c r="H131" s="24" t="s">
        <v>548</v>
      </c>
      <c r="I131" s="24" t="s">
        <v>549</v>
      </c>
      <c r="J131" s="24" t="s">
        <v>550</v>
      </c>
      <c r="K131" s="24" t="s">
        <v>551</v>
      </c>
      <c r="L131" s="24" t="s">
        <v>374</v>
      </c>
      <c r="M131" s="24" t="s">
        <v>208</v>
      </c>
      <c r="N131" s="24" t="s">
        <v>524</v>
      </c>
    </row>
    <row r="132" ht="60" spans="1:14">
      <c r="A132" s="9">
        <v>130</v>
      </c>
      <c r="B132" s="24" t="s">
        <v>552</v>
      </c>
      <c r="C132" s="24" t="s">
        <v>544</v>
      </c>
      <c r="D132" s="24" t="s">
        <v>545</v>
      </c>
      <c r="E132" s="25">
        <v>44672</v>
      </c>
      <c r="F132" s="24" t="s">
        <v>546</v>
      </c>
      <c r="G132" s="24" t="s">
        <v>547</v>
      </c>
      <c r="H132" s="24" t="s">
        <v>548</v>
      </c>
      <c r="I132" s="24" t="s">
        <v>549</v>
      </c>
      <c r="J132" s="24" t="s">
        <v>550</v>
      </c>
      <c r="K132" s="24" t="s">
        <v>551</v>
      </c>
      <c r="L132" s="24" t="s">
        <v>374</v>
      </c>
      <c r="M132" s="24" t="s">
        <v>208</v>
      </c>
      <c r="N132" s="24" t="s">
        <v>524</v>
      </c>
    </row>
    <row r="133" ht="36" spans="1:14">
      <c r="A133" s="9">
        <v>131</v>
      </c>
      <c r="B133" s="24" t="s">
        <v>553</v>
      </c>
      <c r="C133" s="24" t="s">
        <v>195</v>
      </c>
      <c r="D133" s="24" t="s">
        <v>554</v>
      </c>
      <c r="E133" s="25">
        <v>44762</v>
      </c>
      <c r="F133" s="24" t="s">
        <v>555</v>
      </c>
      <c r="G133" s="24" t="s">
        <v>556</v>
      </c>
      <c r="H133" s="24" t="s">
        <v>557</v>
      </c>
      <c r="I133" s="24" t="s">
        <v>558</v>
      </c>
      <c r="J133" s="24" t="s">
        <v>559</v>
      </c>
      <c r="K133" s="24" t="s">
        <v>560</v>
      </c>
      <c r="L133" s="24" t="s">
        <v>193</v>
      </c>
      <c r="M133" s="24" t="s">
        <v>208</v>
      </c>
      <c r="N133" s="24" t="s">
        <v>524</v>
      </c>
    </row>
    <row r="134" ht="96" spans="1:14">
      <c r="A134" s="9">
        <v>132</v>
      </c>
      <c r="B134" s="24" t="s">
        <v>561</v>
      </c>
      <c r="C134" s="24" t="s">
        <v>20</v>
      </c>
      <c r="D134" s="24" t="s">
        <v>562</v>
      </c>
      <c r="E134" s="25">
        <v>44729</v>
      </c>
      <c r="F134" s="24" t="s">
        <v>563</v>
      </c>
      <c r="G134" s="24" t="s">
        <v>564</v>
      </c>
      <c r="H134" s="24" t="s">
        <v>565</v>
      </c>
      <c r="I134" s="24" t="s">
        <v>566</v>
      </c>
      <c r="J134" s="24" t="s">
        <v>20</v>
      </c>
      <c r="K134" s="24" t="s">
        <v>20</v>
      </c>
      <c r="L134" s="24" t="s">
        <v>20</v>
      </c>
      <c r="M134" s="24" t="s">
        <v>208</v>
      </c>
      <c r="N134" s="24" t="s">
        <v>524</v>
      </c>
    </row>
    <row r="135" ht="96" spans="1:14">
      <c r="A135" s="9">
        <v>133</v>
      </c>
      <c r="B135" s="24" t="s">
        <v>567</v>
      </c>
      <c r="C135" s="24" t="s">
        <v>20</v>
      </c>
      <c r="D135" s="24" t="s">
        <v>562</v>
      </c>
      <c r="E135" s="25">
        <v>44730</v>
      </c>
      <c r="F135" s="24" t="s">
        <v>563</v>
      </c>
      <c r="G135" s="24" t="s">
        <v>564</v>
      </c>
      <c r="H135" s="24" t="s">
        <v>565</v>
      </c>
      <c r="I135" s="24" t="s">
        <v>566</v>
      </c>
      <c r="J135" s="24" t="s">
        <v>20</v>
      </c>
      <c r="K135" s="24" t="s">
        <v>20</v>
      </c>
      <c r="L135" s="24" t="s">
        <v>20</v>
      </c>
      <c r="M135" s="24" t="s">
        <v>208</v>
      </c>
      <c r="N135" s="24" t="s">
        <v>524</v>
      </c>
    </row>
    <row r="136" ht="96" spans="1:14">
      <c r="A136" s="9">
        <v>134</v>
      </c>
      <c r="B136" s="24" t="s">
        <v>568</v>
      </c>
      <c r="C136" s="24" t="s">
        <v>569</v>
      </c>
      <c r="D136" s="24" t="s">
        <v>562</v>
      </c>
      <c r="E136" s="25">
        <v>44729</v>
      </c>
      <c r="F136" s="24" t="s">
        <v>563</v>
      </c>
      <c r="G136" s="24" t="s">
        <v>564</v>
      </c>
      <c r="H136" s="24" t="s">
        <v>565</v>
      </c>
      <c r="I136" s="24" t="s">
        <v>570</v>
      </c>
      <c r="J136" s="24" t="s">
        <v>20</v>
      </c>
      <c r="K136" s="24" t="s">
        <v>20</v>
      </c>
      <c r="L136" s="24" t="s">
        <v>20</v>
      </c>
      <c r="M136" s="24" t="s">
        <v>208</v>
      </c>
      <c r="N136" s="24" t="s">
        <v>524</v>
      </c>
    </row>
    <row r="137" ht="36" spans="1:14">
      <c r="A137" s="9">
        <v>135</v>
      </c>
      <c r="B137" s="24" t="s">
        <v>571</v>
      </c>
      <c r="C137" s="24" t="s">
        <v>195</v>
      </c>
      <c r="D137" s="24" t="s">
        <v>572</v>
      </c>
      <c r="E137" s="25">
        <v>44743</v>
      </c>
      <c r="F137" s="24" t="s">
        <v>573</v>
      </c>
      <c r="G137" s="24" t="s">
        <v>574</v>
      </c>
      <c r="H137" s="24" t="s">
        <v>575</v>
      </c>
      <c r="I137" s="24" t="s">
        <v>576</v>
      </c>
      <c r="J137" s="24" t="s">
        <v>20</v>
      </c>
      <c r="K137" s="24" t="s">
        <v>20</v>
      </c>
      <c r="L137" s="24" t="s">
        <v>20</v>
      </c>
      <c r="M137" s="24" t="s">
        <v>208</v>
      </c>
      <c r="N137" s="24" t="s">
        <v>524</v>
      </c>
    </row>
    <row r="138" ht="36" spans="1:14">
      <c r="A138" s="9">
        <v>136</v>
      </c>
      <c r="B138" s="24" t="s">
        <v>577</v>
      </c>
      <c r="C138" s="24" t="s">
        <v>195</v>
      </c>
      <c r="D138" s="24" t="s">
        <v>572</v>
      </c>
      <c r="E138" s="25">
        <v>44791</v>
      </c>
      <c r="F138" s="24" t="s">
        <v>573</v>
      </c>
      <c r="G138" s="24" t="s">
        <v>574</v>
      </c>
      <c r="H138" s="24" t="s">
        <v>575</v>
      </c>
      <c r="I138" s="24" t="s">
        <v>576</v>
      </c>
      <c r="J138" s="24" t="s">
        <v>20</v>
      </c>
      <c r="K138" s="24" t="s">
        <v>20</v>
      </c>
      <c r="L138" s="24" t="s">
        <v>20</v>
      </c>
      <c r="M138" s="24" t="s">
        <v>208</v>
      </c>
      <c r="N138" s="24" t="s">
        <v>524</v>
      </c>
    </row>
    <row r="139" ht="60" spans="1:14">
      <c r="A139" s="9">
        <v>137</v>
      </c>
      <c r="B139" s="24" t="s">
        <v>578</v>
      </c>
      <c r="C139" s="24" t="s">
        <v>195</v>
      </c>
      <c r="D139" s="24" t="s">
        <v>466</v>
      </c>
      <c r="E139" s="25">
        <v>44701</v>
      </c>
      <c r="F139" s="24" t="s">
        <v>579</v>
      </c>
      <c r="G139" s="24" t="s">
        <v>580</v>
      </c>
      <c r="H139" s="24" t="s">
        <v>581</v>
      </c>
      <c r="I139" s="24" t="s">
        <v>582</v>
      </c>
      <c r="J139" s="24" t="s">
        <v>522</v>
      </c>
      <c r="K139" s="24" t="s">
        <v>523</v>
      </c>
      <c r="L139" s="24" t="s">
        <v>193</v>
      </c>
      <c r="M139" s="24" t="s">
        <v>208</v>
      </c>
      <c r="N139" s="24" t="s">
        <v>524</v>
      </c>
    </row>
    <row r="140" ht="48" spans="1:14">
      <c r="A140" s="9">
        <v>138</v>
      </c>
      <c r="B140" s="24" t="s">
        <v>583</v>
      </c>
      <c r="C140" s="24" t="s">
        <v>195</v>
      </c>
      <c r="D140" s="24" t="s">
        <v>584</v>
      </c>
      <c r="E140" s="25">
        <v>44750</v>
      </c>
      <c r="F140" s="24" t="s">
        <v>579</v>
      </c>
      <c r="G140" s="24" t="s">
        <v>580</v>
      </c>
      <c r="H140" s="24" t="s">
        <v>585</v>
      </c>
      <c r="I140" s="24" t="s">
        <v>586</v>
      </c>
      <c r="J140" s="24" t="s">
        <v>587</v>
      </c>
      <c r="K140" s="24" t="s">
        <v>20</v>
      </c>
      <c r="L140" s="24" t="s">
        <v>193</v>
      </c>
      <c r="M140" s="24" t="s">
        <v>208</v>
      </c>
      <c r="N140" s="24" t="s">
        <v>524</v>
      </c>
    </row>
    <row r="141" ht="48" spans="1:14">
      <c r="A141" s="9">
        <v>139</v>
      </c>
      <c r="B141" s="24" t="s">
        <v>588</v>
      </c>
      <c r="C141" s="24" t="s">
        <v>195</v>
      </c>
      <c r="D141" s="24" t="s">
        <v>584</v>
      </c>
      <c r="E141" s="25">
        <v>44748</v>
      </c>
      <c r="F141" s="24" t="s">
        <v>579</v>
      </c>
      <c r="G141" s="24" t="s">
        <v>580</v>
      </c>
      <c r="H141" s="24" t="s">
        <v>585</v>
      </c>
      <c r="I141" s="24" t="s">
        <v>586</v>
      </c>
      <c r="J141" s="24" t="s">
        <v>587</v>
      </c>
      <c r="K141" s="24" t="s">
        <v>20</v>
      </c>
      <c r="L141" s="24" t="s">
        <v>193</v>
      </c>
      <c r="M141" s="24" t="s">
        <v>208</v>
      </c>
      <c r="N141" s="24" t="s">
        <v>524</v>
      </c>
    </row>
    <row r="142" ht="60" spans="1:14">
      <c r="A142" s="9">
        <v>140</v>
      </c>
      <c r="B142" s="24" t="s">
        <v>589</v>
      </c>
      <c r="C142" s="24" t="s">
        <v>590</v>
      </c>
      <c r="D142" s="24" t="s">
        <v>591</v>
      </c>
      <c r="E142" s="25">
        <v>44733</v>
      </c>
      <c r="F142" s="24" t="s">
        <v>592</v>
      </c>
      <c r="G142" s="24" t="s">
        <v>593</v>
      </c>
      <c r="H142" s="24" t="s">
        <v>594</v>
      </c>
      <c r="I142" s="24" t="s">
        <v>595</v>
      </c>
      <c r="J142" s="24" t="s">
        <v>596</v>
      </c>
      <c r="K142" s="24" t="s">
        <v>597</v>
      </c>
      <c r="L142" s="24" t="s">
        <v>193</v>
      </c>
      <c r="M142" s="24" t="s">
        <v>208</v>
      </c>
      <c r="N142" s="24" t="s">
        <v>524</v>
      </c>
    </row>
    <row r="143" ht="60" spans="1:14">
      <c r="A143" s="9">
        <v>141</v>
      </c>
      <c r="B143" s="24" t="s">
        <v>598</v>
      </c>
      <c r="C143" s="24" t="s">
        <v>590</v>
      </c>
      <c r="D143" s="24" t="s">
        <v>599</v>
      </c>
      <c r="E143" s="25">
        <v>44755</v>
      </c>
      <c r="F143" s="24" t="s">
        <v>592</v>
      </c>
      <c r="G143" s="24" t="s">
        <v>593</v>
      </c>
      <c r="H143" s="24" t="s">
        <v>594</v>
      </c>
      <c r="I143" s="24" t="s">
        <v>595</v>
      </c>
      <c r="J143" s="24" t="s">
        <v>596</v>
      </c>
      <c r="K143" s="24" t="s">
        <v>597</v>
      </c>
      <c r="L143" s="24" t="s">
        <v>193</v>
      </c>
      <c r="M143" s="24" t="s">
        <v>208</v>
      </c>
      <c r="N143" s="24" t="s">
        <v>524</v>
      </c>
    </row>
    <row r="144" ht="48" spans="1:14">
      <c r="A144" s="9">
        <v>142</v>
      </c>
      <c r="B144" s="24" t="s">
        <v>600</v>
      </c>
      <c r="C144" s="24" t="s">
        <v>20</v>
      </c>
      <c r="D144" s="24" t="s">
        <v>591</v>
      </c>
      <c r="E144" s="25">
        <v>44670</v>
      </c>
      <c r="F144" s="24" t="s">
        <v>601</v>
      </c>
      <c r="G144" s="24" t="s">
        <v>602</v>
      </c>
      <c r="H144" s="24" t="s">
        <v>603</v>
      </c>
      <c r="I144" s="24" t="s">
        <v>604</v>
      </c>
      <c r="J144" s="24" t="s">
        <v>605</v>
      </c>
      <c r="K144" s="24" t="s">
        <v>606</v>
      </c>
      <c r="L144" s="24" t="s">
        <v>193</v>
      </c>
      <c r="M144" s="24" t="s">
        <v>208</v>
      </c>
      <c r="N144" s="24" t="s">
        <v>524</v>
      </c>
    </row>
    <row r="145" ht="48" spans="1:14">
      <c r="A145" s="9">
        <v>143</v>
      </c>
      <c r="B145" s="24" t="s">
        <v>607</v>
      </c>
      <c r="C145" s="24" t="s">
        <v>20</v>
      </c>
      <c r="D145" s="24" t="s">
        <v>591</v>
      </c>
      <c r="E145" s="25">
        <v>44683</v>
      </c>
      <c r="F145" s="24" t="s">
        <v>601</v>
      </c>
      <c r="G145" s="24" t="s">
        <v>602</v>
      </c>
      <c r="H145" s="24" t="s">
        <v>608</v>
      </c>
      <c r="I145" s="24" t="s">
        <v>609</v>
      </c>
      <c r="J145" s="24" t="s">
        <v>605</v>
      </c>
      <c r="K145" s="24" t="s">
        <v>606</v>
      </c>
      <c r="L145" s="24" t="s">
        <v>193</v>
      </c>
      <c r="M145" s="24" t="s">
        <v>208</v>
      </c>
      <c r="N145" s="24" t="s">
        <v>524</v>
      </c>
    </row>
    <row r="146" ht="48" spans="1:14">
      <c r="A146" s="9">
        <v>144</v>
      </c>
      <c r="B146" s="24" t="s">
        <v>610</v>
      </c>
      <c r="C146" s="24" t="s">
        <v>20</v>
      </c>
      <c r="D146" s="24" t="s">
        <v>591</v>
      </c>
      <c r="E146" s="25">
        <v>44683</v>
      </c>
      <c r="F146" s="24" t="s">
        <v>601</v>
      </c>
      <c r="G146" s="24" t="s">
        <v>602</v>
      </c>
      <c r="H146" s="24" t="s">
        <v>608</v>
      </c>
      <c r="I146" s="24" t="s">
        <v>609</v>
      </c>
      <c r="J146" s="24" t="s">
        <v>605</v>
      </c>
      <c r="K146" s="24" t="s">
        <v>606</v>
      </c>
      <c r="L146" s="24" t="s">
        <v>193</v>
      </c>
      <c r="M146" s="24" t="s">
        <v>208</v>
      </c>
      <c r="N146" s="24" t="s">
        <v>524</v>
      </c>
    </row>
    <row r="147" ht="36" spans="1:14">
      <c r="A147" s="9">
        <v>145</v>
      </c>
      <c r="B147" s="24" t="s">
        <v>611</v>
      </c>
      <c r="C147" s="24" t="s">
        <v>195</v>
      </c>
      <c r="D147" s="24" t="s">
        <v>612</v>
      </c>
      <c r="E147" s="25">
        <v>44777</v>
      </c>
      <c r="F147" s="24" t="s">
        <v>613</v>
      </c>
      <c r="G147" s="24" t="s">
        <v>614</v>
      </c>
      <c r="H147" s="24" t="s">
        <v>615</v>
      </c>
      <c r="I147" s="24" t="s">
        <v>616</v>
      </c>
      <c r="J147" s="24" t="s">
        <v>20</v>
      </c>
      <c r="K147" s="24" t="s">
        <v>20</v>
      </c>
      <c r="L147" s="24" t="s">
        <v>20</v>
      </c>
      <c r="M147" s="24" t="s">
        <v>208</v>
      </c>
      <c r="N147" s="24" t="s">
        <v>524</v>
      </c>
    </row>
    <row r="148" ht="36" spans="1:14">
      <c r="A148" s="9">
        <v>146</v>
      </c>
      <c r="B148" s="24" t="s">
        <v>617</v>
      </c>
      <c r="C148" s="24" t="s">
        <v>195</v>
      </c>
      <c r="D148" s="24" t="s">
        <v>612</v>
      </c>
      <c r="E148" s="25">
        <v>44775</v>
      </c>
      <c r="F148" s="24" t="s">
        <v>613</v>
      </c>
      <c r="G148" s="24" t="s">
        <v>614</v>
      </c>
      <c r="H148" s="24" t="s">
        <v>615</v>
      </c>
      <c r="I148" s="24" t="s">
        <v>616</v>
      </c>
      <c r="J148" s="24" t="s">
        <v>20</v>
      </c>
      <c r="K148" s="24" t="s">
        <v>20</v>
      </c>
      <c r="L148" s="24" t="s">
        <v>20</v>
      </c>
      <c r="M148" s="24" t="s">
        <v>208</v>
      </c>
      <c r="N148" s="24" t="s">
        <v>524</v>
      </c>
    </row>
    <row r="149" ht="60" spans="1:14">
      <c r="A149" s="9">
        <v>147</v>
      </c>
      <c r="B149" s="24" t="s">
        <v>618</v>
      </c>
      <c r="C149" s="24" t="s">
        <v>20</v>
      </c>
      <c r="D149" s="24" t="s">
        <v>619</v>
      </c>
      <c r="E149" s="25">
        <v>44794</v>
      </c>
      <c r="F149" s="24" t="s">
        <v>620</v>
      </c>
      <c r="G149" s="24" t="s">
        <v>621</v>
      </c>
      <c r="H149" s="24" t="s">
        <v>622</v>
      </c>
      <c r="I149" s="24" t="s">
        <v>623</v>
      </c>
      <c r="J149" s="24" t="s">
        <v>624</v>
      </c>
      <c r="K149" s="24" t="s">
        <v>625</v>
      </c>
      <c r="L149" s="24" t="s">
        <v>193</v>
      </c>
      <c r="M149" s="24" t="s">
        <v>208</v>
      </c>
      <c r="N149" s="24" t="s">
        <v>524</v>
      </c>
    </row>
    <row r="150" ht="60" spans="1:14">
      <c r="A150" s="9">
        <v>148</v>
      </c>
      <c r="B150" s="24" t="s">
        <v>626</v>
      </c>
      <c r="C150" s="24" t="s">
        <v>20</v>
      </c>
      <c r="D150" s="24" t="s">
        <v>619</v>
      </c>
      <c r="E150" s="25">
        <v>44794</v>
      </c>
      <c r="F150" s="24" t="s">
        <v>620</v>
      </c>
      <c r="G150" s="24" t="s">
        <v>621</v>
      </c>
      <c r="H150" s="24" t="s">
        <v>627</v>
      </c>
      <c r="I150" s="24" t="s">
        <v>628</v>
      </c>
      <c r="J150" s="24" t="s">
        <v>629</v>
      </c>
      <c r="K150" s="24" t="s">
        <v>630</v>
      </c>
      <c r="L150" s="24" t="s">
        <v>193</v>
      </c>
      <c r="M150" s="24" t="s">
        <v>208</v>
      </c>
      <c r="N150" s="24" t="s">
        <v>524</v>
      </c>
    </row>
    <row r="151" ht="48" spans="1:14">
      <c r="A151" s="9">
        <v>149</v>
      </c>
      <c r="B151" s="24" t="s">
        <v>631</v>
      </c>
      <c r="C151" s="24" t="s">
        <v>195</v>
      </c>
      <c r="D151" s="24" t="s">
        <v>517</v>
      </c>
      <c r="E151" s="25">
        <v>44774</v>
      </c>
      <c r="F151" s="24" t="s">
        <v>632</v>
      </c>
      <c r="G151" s="24" t="s">
        <v>633</v>
      </c>
      <c r="H151" s="24" t="s">
        <v>634</v>
      </c>
      <c r="I151" s="24" t="s">
        <v>635</v>
      </c>
      <c r="J151" s="24" t="s">
        <v>636</v>
      </c>
      <c r="K151" s="24" t="s">
        <v>637</v>
      </c>
      <c r="L151" s="24" t="s">
        <v>243</v>
      </c>
      <c r="M151" s="24" t="s">
        <v>208</v>
      </c>
      <c r="N151" s="24" t="s">
        <v>524</v>
      </c>
    </row>
    <row r="152" ht="48" spans="1:14">
      <c r="A152" s="9">
        <v>150</v>
      </c>
      <c r="B152" s="24" t="s">
        <v>638</v>
      </c>
      <c r="C152" s="24" t="s">
        <v>195</v>
      </c>
      <c r="D152" s="24" t="s">
        <v>517</v>
      </c>
      <c r="E152" s="25">
        <v>44713</v>
      </c>
      <c r="F152" s="24" t="s">
        <v>632</v>
      </c>
      <c r="G152" s="24" t="s">
        <v>633</v>
      </c>
      <c r="H152" s="24" t="s">
        <v>634</v>
      </c>
      <c r="I152" s="24" t="s">
        <v>635</v>
      </c>
      <c r="J152" s="24" t="s">
        <v>636</v>
      </c>
      <c r="K152" s="24" t="s">
        <v>637</v>
      </c>
      <c r="L152" s="24" t="s">
        <v>243</v>
      </c>
      <c r="M152" s="24" t="s">
        <v>208</v>
      </c>
      <c r="N152" s="24" t="s">
        <v>524</v>
      </c>
    </row>
    <row r="153" ht="48" spans="1:14">
      <c r="A153" s="9">
        <v>151</v>
      </c>
      <c r="B153" s="24" t="s">
        <v>639</v>
      </c>
      <c r="C153" s="24" t="s">
        <v>640</v>
      </c>
      <c r="D153" s="24" t="s">
        <v>599</v>
      </c>
      <c r="E153" s="25">
        <v>44784</v>
      </c>
      <c r="F153" s="24" t="s">
        <v>641</v>
      </c>
      <c r="G153" s="24" t="s">
        <v>642</v>
      </c>
      <c r="H153" s="24" t="s">
        <v>643</v>
      </c>
      <c r="I153" s="24" t="s">
        <v>644</v>
      </c>
      <c r="J153" s="24" t="s">
        <v>605</v>
      </c>
      <c r="K153" s="24" t="s">
        <v>606</v>
      </c>
      <c r="L153" s="24" t="s">
        <v>193</v>
      </c>
      <c r="M153" s="24" t="s">
        <v>208</v>
      </c>
      <c r="N153" s="24" t="s">
        <v>524</v>
      </c>
    </row>
    <row r="154" ht="48" spans="1:14">
      <c r="A154" s="9">
        <v>152</v>
      </c>
      <c r="B154" s="24" t="s">
        <v>645</v>
      </c>
      <c r="C154" s="24" t="s">
        <v>640</v>
      </c>
      <c r="D154" s="24" t="s">
        <v>599</v>
      </c>
      <c r="E154" s="25">
        <v>44796</v>
      </c>
      <c r="F154" s="24" t="s">
        <v>641</v>
      </c>
      <c r="G154" s="24" t="s">
        <v>642</v>
      </c>
      <c r="H154" s="24" t="s">
        <v>643</v>
      </c>
      <c r="I154" s="24" t="s">
        <v>644</v>
      </c>
      <c r="J154" s="24" t="s">
        <v>605</v>
      </c>
      <c r="K154" s="24" t="s">
        <v>606</v>
      </c>
      <c r="L154" s="24" t="s">
        <v>193</v>
      </c>
      <c r="M154" s="24" t="s">
        <v>208</v>
      </c>
      <c r="N154" s="24" t="s">
        <v>524</v>
      </c>
    </row>
    <row r="155" ht="84" spans="1:14">
      <c r="A155" s="9">
        <v>153</v>
      </c>
      <c r="B155" s="24" t="s">
        <v>646</v>
      </c>
      <c r="C155" s="24" t="s">
        <v>195</v>
      </c>
      <c r="D155" s="24" t="s">
        <v>647</v>
      </c>
      <c r="E155" s="25">
        <v>44755</v>
      </c>
      <c r="F155" s="24" t="s">
        <v>648</v>
      </c>
      <c r="G155" s="24" t="s">
        <v>649</v>
      </c>
      <c r="H155" s="24" t="s">
        <v>650</v>
      </c>
      <c r="I155" s="24" t="s">
        <v>651</v>
      </c>
      <c r="J155" s="24" t="s">
        <v>652</v>
      </c>
      <c r="K155" s="24" t="s">
        <v>653</v>
      </c>
      <c r="L155" s="24" t="s">
        <v>193</v>
      </c>
      <c r="M155" s="24" t="s">
        <v>208</v>
      </c>
      <c r="N155" s="24" t="s">
        <v>524</v>
      </c>
    </row>
    <row r="156" ht="84" spans="1:14">
      <c r="A156" s="9">
        <v>154</v>
      </c>
      <c r="B156" s="24" t="s">
        <v>654</v>
      </c>
      <c r="C156" s="24" t="s">
        <v>195</v>
      </c>
      <c r="D156" s="24" t="s">
        <v>647</v>
      </c>
      <c r="E156" s="25">
        <v>44805</v>
      </c>
      <c r="F156" s="24" t="s">
        <v>655</v>
      </c>
      <c r="G156" s="24" t="s">
        <v>656</v>
      </c>
      <c r="H156" s="24" t="s">
        <v>650</v>
      </c>
      <c r="I156" s="24" t="s">
        <v>651</v>
      </c>
      <c r="J156" s="24" t="s">
        <v>652</v>
      </c>
      <c r="K156" s="24" t="s">
        <v>653</v>
      </c>
      <c r="L156" s="24" t="s">
        <v>193</v>
      </c>
      <c r="M156" s="24" t="s">
        <v>208</v>
      </c>
      <c r="N156" s="24" t="s">
        <v>524</v>
      </c>
    </row>
    <row r="157" ht="36" spans="1:14">
      <c r="A157" s="9">
        <v>155</v>
      </c>
      <c r="B157" s="24" t="s">
        <v>657</v>
      </c>
      <c r="C157" s="24" t="s">
        <v>195</v>
      </c>
      <c r="D157" s="24" t="s">
        <v>658</v>
      </c>
      <c r="E157" s="25">
        <v>44736</v>
      </c>
      <c r="F157" s="24" t="s">
        <v>655</v>
      </c>
      <c r="G157" s="24" t="s">
        <v>656</v>
      </c>
      <c r="H157" s="24" t="s">
        <v>659</v>
      </c>
      <c r="I157" s="24" t="s">
        <v>660</v>
      </c>
      <c r="J157" s="24" t="s">
        <v>661</v>
      </c>
      <c r="K157" s="24" t="s">
        <v>662</v>
      </c>
      <c r="L157" s="24" t="s">
        <v>193</v>
      </c>
      <c r="M157" s="24" t="s">
        <v>208</v>
      </c>
      <c r="N157" s="24" t="s">
        <v>524</v>
      </c>
    </row>
    <row r="158" ht="36" spans="1:14">
      <c r="A158" s="9">
        <v>156</v>
      </c>
      <c r="B158" s="24" t="s">
        <v>663</v>
      </c>
      <c r="C158" s="24" t="s">
        <v>195</v>
      </c>
      <c r="D158" s="24" t="s">
        <v>658</v>
      </c>
      <c r="E158" s="25">
        <v>44736</v>
      </c>
      <c r="F158" s="24" t="s">
        <v>655</v>
      </c>
      <c r="G158" s="24" t="s">
        <v>656</v>
      </c>
      <c r="H158" s="24" t="s">
        <v>659</v>
      </c>
      <c r="I158" s="24" t="s">
        <v>660</v>
      </c>
      <c r="J158" s="24" t="s">
        <v>661</v>
      </c>
      <c r="K158" s="24" t="s">
        <v>662</v>
      </c>
      <c r="L158" s="24" t="s">
        <v>193</v>
      </c>
      <c r="M158" s="24" t="s">
        <v>208</v>
      </c>
      <c r="N158" s="24" t="s">
        <v>524</v>
      </c>
    </row>
    <row r="159" ht="36" spans="1:14">
      <c r="A159" s="9">
        <v>157</v>
      </c>
      <c r="B159" s="24" t="s">
        <v>664</v>
      </c>
      <c r="C159" s="24" t="s">
        <v>665</v>
      </c>
      <c r="D159" s="24" t="s">
        <v>666</v>
      </c>
      <c r="E159" s="25">
        <v>44834</v>
      </c>
      <c r="F159" s="24" t="s">
        <v>667</v>
      </c>
      <c r="G159" s="24" t="s">
        <v>668</v>
      </c>
      <c r="H159" s="24" t="s">
        <v>669</v>
      </c>
      <c r="I159" s="24" t="s">
        <v>670</v>
      </c>
      <c r="J159" s="24" t="s">
        <v>20</v>
      </c>
      <c r="K159" s="24" t="s">
        <v>20</v>
      </c>
      <c r="L159" s="24" t="s">
        <v>20</v>
      </c>
      <c r="M159" s="24" t="s">
        <v>208</v>
      </c>
      <c r="N159" s="24" t="s">
        <v>671</v>
      </c>
    </row>
    <row r="160" ht="84" spans="1:14">
      <c r="A160" s="9">
        <v>158</v>
      </c>
      <c r="B160" s="24" t="s">
        <v>672</v>
      </c>
      <c r="C160" s="24" t="s">
        <v>195</v>
      </c>
      <c r="D160" s="24" t="s">
        <v>673</v>
      </c>
      <c r="E160" s="25">
        <v>44819</v>
      </c>
      <c r="F160" s="24" t="s">
        <v>674</v>
      </c>
      <c r="G160" s="24" t="s">
        <v>675</v>
      </c>
      <c r="H160" s="24" t="s">
        <v>676</v>
      </c>
      <c r="I160" s="24" t="s">
        <v>677</v>
      </c>
      <c r="J160" s="24" t="s">
        <v>678</v>
      </c>
      <c r="K160" s="24" t="s">
        <v>679</v>
      </c>
      <c r="L160" s="24" t="s">
        <v>193</v>
      </c>
      <c r="M160" s="24" t="s">
        <v>208</v>
      </c>
      <c r="N160" s="24" t="s">
        <v>671</v>
      </c>
    </row>
    <row r="161" ht="36" spans="1:14">
      <c r="A161" s="9">
        <v>159</v>
      </c>
      <c r="B161" s="24" t="s">
        <v>664</v>
      </c>
      <c r="C161" s="24" t="s">
        <v>680</v>
      </c>
      <c r="D161" s="24" t="s">
        <v>681</v>
      </c>
      <c r="E161" s="25">
        <v>44832</v>
      </c>
      <c r="F161" s="24" t="s">
        <v>682</v>
      </c>
      <c r="G161" s="24" t="s">
        <v>683</v>
      </c>
      <c r="H161" s="24" t="s">
        <v>684</v>
      </c>
      <c r="I161" s="24" t="s">
        <v>685</v>
      </c>
      <c r="J161" s="24" t="s">
        <v>686</v>
      </c>
      <c r="K161" s="24" t="s">
        <v>687</v>
      </c>
      <c r="L161" s="24" t="s">
        <v>193</v>
      </c>
      <c r="M161" s="24" t="s">
        <v>208</v>
      </c>
      <c r="N161" s="24" t="s">
        <v>671</v>
      </c>
    </row>
    <row r="162" ht="36" spans="1:14">
      <c r="A162" s="9">
        <v>160</v>
      </c>
      <c r="B162" s="24" t="s">
        <v>688</v>
      </c>
      <c r="C162" s="24" t="s">
        <v>680</v>
      </c>
      <c r="D162" s="24" t="s">
        <v>689</v>
      </c>
      <c r="E162" s="25">
        <v>44830</v>
      </c>
      <c r="F162" s="24" t="s">
        <v>690</v>
      </c>
      <c r="G162" s="24" t="s">
        <v>691</v>
      </c>
      <c r="H162" s="24" t="s">
        <v>684</v>
      </c>
      <c r="I162" s="24" t="s">
        <v>685</v>
      </c>
      <c r="J162" s="24" t="s">
        <v>686</v>
      </c>
      <c r="K162" s="24" t="s">
        <v>687</v>
      </c>
      <c r="L162" s="24" t="s">
        <v>193</v>
      </c>
      <c r="M162" s="24" t="s">
        <v>208</v>
      </c>
      <c r="N162" s="24" t="s">
        <v>671</v>
      </c>
    </row>
    <row r="163" ht="48" spans="1:14">
      <c r="A163" s="9">
        <v>161</v>
      </c>
      <c r="B163" s="24" t="s">
        <v>692</v>
      </c>
      <c r="C163" s="24" t="s">
        <v>195</v>
      </c>
      <c r="D163" s="24" t="s">
        <v>693</v>
      </c>
      <c r="E163" s="25">
        <v>44514</v>
      </c>
      <c r="F163" s="24" t="s">
        <v>694</v>
      </c>
      <c r="G163" s="24" t="s">
        <v>695</v>
      </c>
      <c r="H163" s="24" t="s">
        <v>696</v>
      </c>
      <c r="I163" s="24" t="s">
        <v>697</v>
      </c>
      <c r="J163" s="24" t="s">
        <v>698</v>
      </c>
      <c r="K163" s="24" t="s">
        <v>699</v>
      </c>
      <c r="L163" s="24" t="s">
        <v>700</v>
      </c>
      <c r="M163" s="24" t="s">
        <v>208</v>
      </c>
      <c r="N163" s="24" t="s">
        <v>701</v>
      </c>
    </row>
    <row r="164" ht="48" spans="1:14">
      <c r="A164" s="9">
        <v>162</v>
      </c>
      <c r="B164" s="24" t="s">
        <v>702</v>
      </c>
      <c r="C164" s="24" t="s">
        <v>195</v>
      </c>
      <c r="D164" s="24" t="s">
        <v>693</v>
      </c>
      <c r="E164" s="25">
        <v>44428</v>
      </c>
      <c r="F164" s="24" t="s">
        <v>694</v>
      </c>
      <c r="G164" s="24" t="s">
        <v>695</v>
      </c>
      <c r="H164" s="24" t="s">
        <v>696</v>
      </c>
      <c r="I164" s="24" t="s">
        <v>697</v>
      </c>
      <c r="J164" s="24" t="s">
        <v>698</v>
      </c>
      <c r="K164" s="24" t="s">
        <v>699</v>
      </c>
      <c r="L164" s="24" t="s">
        <v>700</v>
      </c>
      <c r="M164" s="24" t="s">
        <v>208</v>
      </c>
      <c r="N164" s="24" t="s">
        <v>701</v>
      </c>
    </row>
    <row r="165" ht="48" spans="1:14">
      <c r="A165" s="9">
        <v>163</v>
      </c>
      <c r="B165" s="24" t="s">
        <v>692</v>
      </c>
      <c r="C165" s="24" t="s">
        <v>195</v>
      </c>
      <c r="D165" s="24" t="s">
        <v>703</v>
      </c>
      <c r="E165" s="25">
        <v>44392</v>
      </c>
      <c r="F165" s="24" t="s">
        <v>694</v>
      </c>
      <c r="G165" s="24" t="s">
        <v>695</v>
      </c>
      <c r="H165" s="24" t="s">
        <v>698</v>
      </c>
      <c r="I165" s="24" t="s">
        <v>699</v>
      </c>
      <c r="J165" s="24" t="s">
        <v>20</v>
      </c>
      <c r="K165" s="24" t="s">
        <v>20</v>
      </c>
      <c r="L165" s="24" t="s">
        <v>20</v>
      </c>
      <c r="M165" s="24" t="s">
        <v>208</v>
      </c>
      <c r="N165" s="24" t="s">
        <v>701</v>
      </c>
    </row>
    <row r="166" ht="48" spans="1:14">
      <c r="A166" s="9">
        <v>164</v>
      </c>
      <c r="B166" s="24" t="s">
        <v>704</v>
      </c>
      <c r="C166" s="24" t="s">
        <v>195</v>
      </c>
      <c r="D166" s="24" t="s">
        <v>705</v>
      </c>
      <c r="E166" s="25">
        <v>44549</v>
      </c>
      <c r="F166" s="24" t="s">
        <v>694</v>
      </c>
      <c r="G166" s="24" t="s">
        <v>695</v>
      </c>
      <c r="H166" s="24" t="s">
        <v>696</v>
      </c>
      <c r="I166" s="24" t="s">
        <v>697</v>
      </c>
      <c r="J166" s="24" t="s">
        <v>698</v>
      </c>
      <c r="K166" s="24" t="s">
        <v>699</v>
      </c>
      <c r="L166" s="24" t="s">
        <v>700</v>
      </c>
      <c r="M166" s="24" t="s">
        <v>208</v>
      </c>
      <c r="N166" s="24" t="s">
        <v>701</v>
      </c>
    </row>
    <row r="167" ht="36" spans="1:14">
      <c r="A167" s="9">
        <v>165</v>
      </c>
      <c r="B167" s="24" t="s">
        <v>706</v>
      </c>
      <c r="C167" s="24" t="s">
        <v>195</v>
      </c>
      <c r="D167" s="24" t="s">
        <v>707</v>
      </c>
      <c r="E167" s="25">
        <v>44340</v>
      </c>
      <c r="F167" s="24" t="s">
        <v>708</v>
      </c>
      <c r="G167" s="24" t="s">
        <v>709</v>
      </c>
      <c r="H167" s="24" t="s">
        <v>710</v>
      </c>
      <c r="I167" s="24" t="s">
        <v>711</v>
      </c>
      <c r="J167" s="24" t="s">
        <v>712</v>
      </c>
      <c r="K167" s="24" t="s">
        <v>713</v>
      </c>
      <c r="L167" s="24" t="s">
        <v>374</v>
      </c>
      <c r="M167" s="24" t="s">
        <v>208</v>
      </c>
      <c r="N167" s="24" t="s">
        <v>701</v>
      </c>
    </row>
    <row r="168" ht="48" spans="1:14">
      <c r="A168" s="9">
        <v>166</v>
      </c>
      <c r="B168" s="24" t="s">
        <v>714</v>
      </c>
      <c r="C168" s="24" t="s">
        <v>195</v>
      </c>
      <c r="D168" s="24" t="s">
        <v>707</v>
      </c>
      <c r="E168" s="25">
        <v>44380</v>
      </c>
      <c r="F168" s="24" t="s">
        <v>708</v>
      </c>
      <c r="G168" s="24" t="s">
        <v>709</v>
      </c>
      <c r="H168" s="24" t="s">
        <v>710</v>
      </c>
      <c r="I168" s="24" t="s">
        <v>711</v>
      </c>
      <c r="J168" s="24" t="s">
        <v>712</v>
      </c>
      <c r="K168" s="24" t="s">
        <v>713</v>
      </c>
      <c r="L168" s="24" t="s">
        <v>374</v>
      </c>
      <c r="M168" s="24" t="s">
        <v>208</v>
      </c>
      <c r="N168" s="24" t="s">
        <v>701</v>
      </c>
    </row>
    <row r="169" ht="36" spans="1:14">
      <c r="A169" s="9">
        <v>167</v>
      </c>
      <c r="B169" s="24" t="s">
        <v>715</v>
      </c>
      <c r="C169" s="24" t="s">
        <v>195</v>
      </c>
      <c r="D169" s="24" t="s">
        <v>707</v>
      </c>
      <c r="E169" s="25">
        <v>44703</v>
      </c>
      <c r="F169" s="24" t="s">
        <v>708</v>
      </c>
      <c r="G169" s="24" t="s">
        <v>709</v>
      </c>
      <c r="H169" s="24" t="s">
        <v>710</v>
      </c>
      <c r="I169" s="24" t="s">
        <v>711</v>
      </c>
      <c r="J169" s="24" t="s">
        <v>712</v>
      </c>
      <c r="K169" s="24" t="s">
        <v>713</v>
      </c>
      <c r="L169" s="24" t="s">
        <v>374</v>
      </c>
      <c r="M169" s="24" t="s">
        <v>208</v>
      </c>
      <c r="N169" s="24" t="s">
        <v>701</v>
      </c>
    </row>
    <row r="170" ht="48" spans="1:14">
      <c r="A170" s="9">
        <v>168</v>
      </c>
      <c r="B170" s="24" t="s">
        <v>716</v>
      </c>
      <c r="C170" s="24" t="s">
        <v>20</v>
      </c>
      <c r="D170" s="24" t="s">
        <v>703</v>
      </c>
      <c r="E170" s="25">
        <v>44799</v>
      </c>
      <c r="F170" s="24" t="s">
        <v>717</v>
      </c>
      <c r="G170" s="24" t="s">
        <v>718</v>
      </c>
      <c r="H170" s="24" t="s">
        <v>719</v>
      </c>
      <c r="I170" s="24" t="s">
        <v>720</v>
      </c>
      <c r="J170" s="24" t="s">
        <v>20</v>
      </c>
      <c r="K170" s="24" t="s">
        <v>20</v>
      </c>
      <c r="L170" s="24" t="s">
        <v>20</v>
      </c>
      <c r="M170" s="24" t="s">
        <v>208</v>
      </c>
      <c r="N170" s="24" t="s">
        <v>701</v>
      </c>
    </row>
    <row r="171" ht="48" spans="1:14">
      <c r="A171" s="9">
        <v>169</v>
      </c>
      <c r="B171" s="24" t="s">
        <v>721</v>
      </c>
      <c r="C171" s="24" t="s">
        <v>20</v>
      </c>
      <c r="D171" s="24" t="s">
        <v>703</v>
      </c>
      <c r="E171" s="25">
        <v>44833</v>
      </c>
      <c r="F171" s="24" t="s">
        <v>717</v>
      </c>
      <c r="G171" s="24" t="s">
        <v>718</v>
      </c>
      <c r="H171" s="24" t="s">
        <v>719</v>
      </c>
      <c r="I171" s="24" t="s">
        <v>720</v>
      </c>
      <c r="J171" s="24" t="s">
        <v>20</v>
      </c>
      <c r="K171" s="24" t="s">
        <v>20</v>
      </c>
      <c r="L171" s="24" t="s">
        <v>20</v>
      </c>
      <c r="M171" s="24" t="s">
        <v>208</v>
      </c>
      <c r="N171" s="24" t="s">
        <v>701</v>
      </c>
    </row>
    <row r="172" ht="72" spans="1:14">
      <c r="A172" s="9">
        <v>170</v>
      </c>
      <c r="B172" s="24" t="s">
        <v>722</v>
      </c>
      <c r="C172" s="24" t="s">
        <v>20</v>
      </c>
      <c r="D172" s="24" t="s">
        <v>723</v>
      </c>
      <c r="E172" s="25">
        <v>44817</v>
      </c>
      <c r="F172" s="24" t="s">
        <v>724</v>
      </c>
      <c r="G172" s="24" t="s">
        <v>725</v>
      </c>
      <c r="H172" s="24" t="s">
        <v>726</v>
      </c>
      <c r="I172" s="24" t="s">
        <v>727</v>
      </c>
      <c r="J172" s="24" t="s">
        <v>20</v>
      </c>
      <c r="K172" s="24" t="s">
        <v>20</v>
      </c>
      <c r="L172" s="24" t="s">
        <v>20</v>
      </c>
      <c r="M172" s="24" t="s">
        <v>208</v>
      </c>
      <c r="N172" s="24" t="s">
        <v>524</v>
      </c>
    </row>
    <row r="173" ht="72" spans="1:14">
      <c r="A173" s="9">
        <v>171</v>
      </c>
      <c r="B173" s="24" t="s">
        <v>553</v>
      </c>
      <c r="C173" s="24" t="s">
        <v>20</v>
      </c>
      <c r="D173" s="24" t="s">
        <v>723</v>
      </c>
      <c r="E173" s="25">
        <v>44817</v>
      </c>
      <c r="F173" s="24" t="s">
        <v>724</v>
      </c>
      <c r="G173" s="24" t="s">
        <v>725</v>
      </c>
      <c r="H173" s="24" t="s">
        <v>726</v>
      </c>
      <c r="I173" s="24" t="s">
        <v>727</v>
      </c>
      <c r="J173" s="24" t="s">
        <v>20</v>
      </c>
      <c r="K173" s="24" t="s">
        <v>20</v>
      </c>
      <c r="L173" s="24" t="s">
        <v>20</v>
      </c>
      <c r="M173" s="24" t="s">
        <v>208</v>
      </c>
      <c r="N173" s="24" t="s">
        <v>524</v>
      </c>
    </row>
    <row r="174" ht="36" spans="1:14">
      <c r="A174" s="9">
        <v>172</v>
      </c>
      <c r="B174" s="24" t="s">
        <v>728</v>
      </c>
      <c r="C174" s="24" t="s">
        <v>729</v>
      </c>
      <c r="D174" s="24" t="s">
        <v>681</v>
      </c>
      <c r="E174" s="25">
        <v>44826</v>
      </c>
      <c r="F174" s="24" t="s">
        <v>730</v>
      </c>
      <c r="G174" s="24" t="s">
        <v>731</v>
      </c>
      <c r="H174" s="24" t="s">
        <v>732</v>
      </c>
      <c r="I174" s="24" t="s">
        <v>733</v>
      </c>
      <c r="J174" s="24" t="s">
        <v>20</v>
      </c>
      <c r="K174" s="24" t="s">
        <v>20</v>
      </c>
      <c r="L174" s="24" t="s">
        <v>20</v>
      </c>
      <c r="M174" s="24" t="s">
        <v>208</v>
      </c>
      <c r="N174" s="24" t="s">
        <v>671</v>
      </c>
    </row>
    <row r="175" ht="36" spans="1:14">
      <c r="A175" s="9">
        <v>173</v>
      </c>
      <c r="B175" s="24" t="s">
        <v>688</v>
      </c>
      <c r="C175" s="24" t="s">
        <v>680</v>
      </c>
      <c r="D175" s="24" t="s">
        <v>689</v>
      </c>
      <c r="E175" s="25">
        <v>44842</v>
      </c>
      <c r="F175" s="24" t="s">
        <v>734</v>
      </c>
      <c r="G175" s="24" t="s">
        <v>735</v>
      </c>
      <c r="H175" s="24" t="s">
        <v>684</v>
      </c>
      <c r="I175" s="24" t="s">
        <v>685</v>
      </c>
      <c r="J175" s="24" t="s">
        <v>686</v>
      </c>
      <c r="K175" s="24" t="s">
        <v>687</v>
      </c>
      <c r="L175" s="24" t="s">
        <v>193</v>
      </c>
      <c r="M175" s="24" t="s">
        <v>208</v>
      </c>
      <c r="N175" s="24" t="s">
        <v>671</v>
      </c>
    </row>
    <row r="176" ht="48" spans="1:14">
      <c r="A176" s="9">
        <v>174</v>
      </c>
      <c r="B176" s="24" t="s">
        <v>736</v>
      </c>
      <c r="C176" s="24" t="s">
        <v>195</v>
      </c>
      <c r="D176" s="24" t="s">
        <v>737</v>
      </c>
      <c r="E176" s="25">
        <v>44788</v>
      </c>
      <c r="F176" s="24" t="s">
        <v>738</v>
      </c>
      <c r="G176" s="24" t="s">
        <v>739</v>
      </c>
      <c r="H176" s="24" t="s">
        <v>740</v>
      </c>
      <c r="I176" s="24" t="s">
        <v>741</v>
      </c>
      <c r="J176" s="24" t="s">
        <v>742</v>
      </c>
      <c r="K176" s="24" t="s">
        <v>743</v>
      </c>
      <c r="L176" s="24" t="s">
        <v>374</v>
      </c>
      <c r="M176" s="24" t="s">
        <v>208</v>
      </c>
      <c r="N176" s="24" t="s">
        <v>524</v>
      </c>
    </row>
    <row r="177" ht="48" spans="1:14">
      <c r="A177" s="9">
        <v>175</v>
      </c>
      <c r="B177" s="24" t="s">
        <v>552</v>
      </c>
      <c r="C177" s="24" t="s">
        <v>195</v>
      </c>
      <c r="D177" s="24" t="s">
        <v>737</v>
      </c>
      <c r="E177" s="25">
        <v>44788</v>
      </c>
      <c r="F177" s="24" t="s">
        <v>738</v>
      </c>
      <c r="G177" s="24" t="s">
        <v>739</v>
      </c>
      <c r="H177" s="24" t="s">
        <v>740</v>
      </c>
      <c r="I177" s="24" t="s">
        <v>741</v>
      </c>
      <c r="J177" s="24" t="s">
        <v>742</v>
      </c>
      <c r="K177" s="24" t="s">
        <v>743</v>
      </c>
      <c r="L177" s="24" t="s">
        <v>374</v>
      </c>
      <c r="M177" s="24" t="s">
        <v>208</v>
      </c>
      <c r="N177" s="24" t="s">
        <v>524</v>
      </c>
    </row>
    <row r="178" ht="60" spans="1:14">
      <c r="A178" s="9">
        <v>176</v>
      </c>
      <c r="B178" s="24" t="s">
        <v>744</v>
      </c>
      <c r="C178" s="24" t="s">
        <v>20</v>
      </c>
      <c r="D178" s="24" t="s">
        <v>745</v>
      </c>
      <c r="E178" s="25">
        <v>44799</v>
      </c>
      <c r="F178" s="24" t="s">
        <v>746</v>
      </c>
      <c r="G178" s="24" t="s">
        <v>747</v>
      </c>
      <c r="H178" s="24" t="s">
        <v>748</v>
      </c>
      <c r="I178" s="24" t="s">
        <v>749</v>
      </c>
      <c r="J178" s="24" t="s">
        <v>750</v>
      </c>
      <c r="K178" s="24" t="s">
        <v>751</v>
      </c>
      <c r="L178" s="24" t="s">
        <v>193</v>
      </c>
      <c r="M178" s="24" t="s">
        <v>208</v>
      </c>
      <c r="N178" s="24" t="s">
        <v>524</v>
      </c>
    </row>
    <row r="179" ht="36" spans="1:14">
      <c r="A179" s="9">
        <v>177</v>
      </c>
      <c r="B179" s="24" t="s">
        <v>752</v>
      </c>
      <c r="C179" s="24" t="s">
        <v>20</v>
      </c>
      <c r="D179" s="24" t="s">
        <v>753</v>
      </c>
      <c r="E179" s="25">
        <v>44779</v>
      </c>
      <c r="F179" s="24" t="s">
        <v>754</v>
      </c>
      <c r="G179" s="24" t="s">
        <v>755</v>
      </c>
      <c r="H179" s="24" t="s">
        <v>191</v>
      </c>
      <c r="I179" s="24" t="s">
        <v>192</v>
      </c>
      <c r="J179" s="24" t="s">
        <v>189</v>
      </c>
      <c r="K179" s="24" t="s">
        <v>190</v>
      </c>
      <c r="L179" s="24" t="s">
        <v>193</v>
      </c>
      <c r="M179" s="24" t="s">
        <v>208</v>
      </c>
      <c r="N179" s="24" t="s">
        <v>671</v>
      </c>
    </row>
    <row r="180" ht="36" spans="1:14">
      <c r="A180" s="9">
        <v>178</v>
      </c>
      <c r="B180" s="24" t="s">
        <v>756</v>
      </c>
      <c r="C180" s="24" t="s">
        <v>195</v>
      </c>
      <c r="D180" s="24" t="s">
        <v>757</v>
      </c>
      <c r="E180" s="25">
        <v>44818</v>
      </c>
      <c r="F180" s="24" t="s">
        <v>746</v>
      </c>
      <c r="G180" s="24" t="s">
        <v>747</v>
      </c>
      <c r="H180" s="24" t="s">
        <v>758</v>
      </c>
      <c r="I180" s="24" t="s">
        <v>759</v>
      </c>
      <c r="J180" s="24" t="s">
        <v>20</v>
      </c>
      <c r="K180" s="24" t="s">
        <v>20</v>
      </c>
      <c r="L180" s="24" t="s">
        <v>20</v>
      </c>
      <c r="M180" s="24" t="s">
        <v>208</v>
      </c>
      <c r="N180" s="24" t="s">
        <v>524</v>
      </c>
    </row>
    <row r="181" ht="36" spans="1:14">
      <c r="A181" s="9">
        <v>179</v>
      </c>
      <c r="B181" s="24" t="s">
        <v>760</v>
      </c>
      <c r="C181" s="24" t="s">
        <v>195</v>
      </c>
      <c r="D181" s="24" t="s">
        <v>757</v>
      </c>
      <c r="E181" s="25">
        <v>44822</v>
      </c>
      <c r="F181" s="24" t="s">
        <v>746</v>
      </c>
      <c r="G181" s="24" t="s">
        <v>747</v>
      </c>
      <c r="H181" s="24" t="s">
        <v>758</v>
      </c>
      <c r="I181" s="24" t="s">
        <v>759</v>
      </c>
      <c r="J181" s="24" t="s">
        <v>20</v>
      </c>
      <c r="K181" s="24" t="s">
        <v>20</v>
      </c>
      <c r="L181" s="24" t="s">
        <v>20</v>
      </c>
      <c r="M181" s="24" t="s">
        <v>208</v>
      </c>
      <c r="N181" s="24" t="s">
        <v>524</v>
      </c>
    </row>
    <row r="182" ht="48" spans="1:14">
      <c r="A182" s="9">
        <v>180</v>
      </c>
      <c r="B182" s="24" t="s">
        <v>664</v>
      </c>
      <c r="C182" s="24" t="s">
        <v>20</v>
      </c>
      <c r="D182" s="24" t="s">
        <v>689</v>
      </c>
      <c r="E182" s="25">
        <v>44833</v>
      </c>
      <c r="F182" s="24" t="s">
        <v>761</v>
      </c>
      <c r="G182" s="24" t="s">
        <v>762</v>
      </c>
      <c r="H182" s="24" t="s">
        <v>763</v>
      </c>
      <c r="I182" s="24" t="s">
        <v>764</v>
      </c>
      <c r="J182" s="24" t="s">
        <v>686</v>
      </c>
      <c r="K182" s="24" t="s">
        <v>687</v>
      </c>
      <c r="L182" s="24" t="s">
        <v>193</v>
      </c>
      <c r="M182" s="24" t="s">
        <v>208</v>
      </c>
      <c r="N182" s="24" t="s">
        <v>671</v>
      </c>
    </row>
    <row r="183" ht="48" spans="1:14">
      <c r="A183" s="9">
        <v>181</v>
      </c>
      <c r="B183" s="24" t="s">
        <v>752</v>
      </c>
      <c r="C183" s="24" t="s">
        <v>20</v>
      </c>
      <c r="D183" s="24" t="s">
        <v>753</v>
      </c>
      <c r="E183" s="25">
        <v>44742</v>
      </c>
      <c r="F183" s="24" t="s">
        <v>765</v>
      </c>
      <c r="G183" s="24" t="s">
        <v>766</v>
      </c>
      <c r="H183" s="24" t="s">
        <v>191</v>
      </c>
      <c r="I183" s="24" t="s">
        <v>192</v>
      </c>
      <c r="J183" s="24" t="s">
        <v>189</v>
      </c>
      <c r="K183" s="24" t="s">
        <v>190</v>
      </c>
      <c r="L183" s="24" t="s">
        <v>193</v>
      </c>
      <c r="M183" s="24" t="s">
        <v>208</v>
      </c>
      <c r="N183" s="24" t="s">
        <v>671</v>
      </c>
    </row>
    <row r="184" ht="48" spans="1:14">
      <c r="A184" s="9">
        <v>182</v>
      </c>
      <c r="B184" s="24" t="s">
        <v>715</v>
      </c>
      <c r="C184" s="24" t="s">
        <v>20</v>
      </c>
      <c r="D184" s="24" t="s">
        <v>703</v>
      </c>
      <c r="E184" s="25">
        <v>44813</v>
      </c>
      <c r="F184" s="24" t="s">
        <v>717</v>
      </c>
      <c r="G184" s="24" t="s">
        <v>718</v>
      </c>
      <c r="H184" s="24" t="s">
        <v>719</v>
      </c>
      <c r="I184" s="24" t="s">
        <v>720</v>
      </c>
      <c r="J184" s="24" t="s">
        <v>20</v>
      </c>
      <c r="K184" s="24" t="s">
        <v>20</v>
      </c>
      <c r="L184" s="24" t="s">
        <v>20</v>
      </c>
      <c r="M184" s="24" t="s">
        <v>208</v>
      </c>
      <c r="N184" s="24" t="s">
        <v>701</v>
      </c>
    </row>
    <row r="185" s="1" customFormat="1" ht="48" spans="1:14">
      <c r="A185" s="9">
        <v>183</v>
      </c>
      <c r="B185" s="24" t="s">
        <v>664</v>
      </c>
      <c r="C185" s="24" t="s">
        <v>20</v>
      </c>
      <c r="D185" s="24" t="s">
        <v>767</v>
      </c>
      <c r="E185" s="25">
        <v>44784</v>
      </c>
      <c r="F185" s="24" t="s">
        <v>768</v>
      </c>
      <c r="G185" s="24" t="s">
        <v>769</v>
      </c>
      <c r="H185" s="24" t="s">
        <v>770</v>
      </c>
      <c r="I185" s="24" t="s">
        <v>771</v>
      </c>
      <c r="J185" s="24" t="s">
        <v>772</v>
      </c>
      <c r="K185" s="24" t="s">
        <v>773</v>
      </c>
      <c r="L185" s="24" t="s">
        <v>193</v>
      </c>
      <c r="M185" s="24" t="s">
        <v>208</v>
      </c>
      <c r="N185" s="24" t="s">
        <v>671</v>
      </c>
    </row>
    <row r="186" s="1" customFormat="1" ht="36" spans="1:14">
      <c r="A186" s="9">
        <v>184</v>
      </c>
      <c r="B186" s="24" t="s">
        <v>664</v>
      </c>
      <c r="C186" s="24" t="s">
        <v>20</v>
      </c>
      <c r="D186" s="24" t="s">
        <v>689</v>
      </c>
      <c r="E186" s="25">
        <v>44855</v>
      </c>
      <c r="F186" s="24" t="s">
        <v>774</v>
      </c>
      <c r="G186" s="24" t="s">
        <v>775</v>
      </c>
      <c r="H186" s="24" t="s">
        <v>763</v>
      </c>
      <c r="I186" s="24" t="s">
        <v>764</v>
      </c>
      <c r="J186" s="24" t="s">
        <v>686</v>
      </c>
      <c r="K186" s="24" t="s">
        <v>687</v>
      </c>
      <c r="L186" s="24" t="s">
        <v>193</v>
      </c>
      <c r="M186" s="24" t="s">
        <v>208</v>
      </c>
      <c r="N186" s="24" t="s">
        <v>671</v>
      </c>
    </row>
    <row r="187" s="1" customFormat="1" ht="36" spans="1:14">
      <c r="A187" s="9">
        <v>185</v>
      </c>
      <c r="B187" s="24" t="s">
        <v>664</v>
      </c>
      <c r="C187" s="24" t="s">
        <v>776</v>
      </c>
      <c r="D187" s="24" t="s">
        <v>777</v>
      </c>
      <c r="E187" s="25">
        <v>44720</v>
      </c>
      <c r="F187" s="24" t="s">
        <v>774</v>
      </c>
      <c r="G187" s="24" t="s">
        <v>775</v>
      </c>
      <c r="H187" s="24" t="s">
        <v>778</v>
      </c>
      <c r="I187" s="24" t="s">
        <v>779</v>
      </c>
      <c r="J187" s="24" t="s">
        <v>20</v>
      </c>
      <c r="K187" s="24" t="s">
        <v>20</v>
      </c>
      <c r="L187" s="24" t="s">
        <v>20</v>
      </c>
      <c r="M187" s="24" t="s">
        <v>208</v>
      </c>
      <c r="N187" s="24" t="s">
        <v>671</v>
      </c>
    </row>
    <row r="188" ht="36" spans="1:14">
      <c r="A188" s="9">
        <v>186</v>
      </c>
      <c r="B188" s="24" t="s">
        <v>780</v>
      </c>
      <c r="C188" s="24" t="s">
        <v>195</v>
      </c>
      <c r="D188" s="24" t="s">
        <v>781</v>
      </c>
      <c r="E188" s="25">
        <v>44812</v>
      </c>
      <c r="F188" s="24" t="s">
        <v>782</v>
      </c>
      <c r="G188" s="24" t="s">
        <v>783</v>
      </c>
      <c r="H188" s="24" t="s">
        <v>784</v>
      </c>
      <c r="I188" s="24" t="s">
        <v>785</v>
      </c>
      <c r="J188" s="24" t="s">
        <v>20</v>
      </c>
      <c r="K188" s="24" t="s">
        <v>20</v>
      </c>
      <c r="L188" s="24" t="s">
        <v>20</v>
      </c>
      <c r="M188" s="24" t="s">
        <v>208</v>
      </c>
      <c r="N188" s="24" t="s">
        <v>671</v>
      </c>
    </row>
    <row r="189" ht="60" spans="1:14">
      <c r="A189" s="9">
        <v>187</v>
      </c>
      <c r="B189" s="24" t="s">
        <v>543</v>
      </c>
      <c r="C189" s="24" t="s">
        <v>195</v>
      </c>
      <c r="D189" s="24" t="s">
        <v>591</v>
      </c>
      <c r="E189" s="25">
        <v>44765</v>
      </c>
      <c r="F189" s="24" t="s">
        <v>786</v>
      </c>
      <c r="G189" s="24" t="s">
        <v>787</v>
      </c>
      <c r="H189" s="24" t="s">
        <v>788</v>
      </c>
      <c r="I189" s="24" t="s">
        <v>789</v>
      </c>
      <c r="J189" s="24" t="s">
        <v>790</v>
      </c>
      <c r="K189" s="24" t="s">
        <v>791</v>
      </c>
      <c r="L189" s="24" t="s">
        <v>193</v>
      </c>
      <c r="M189" s="24" t="s">
        <v>208</v>
      </c>
      <c r="N189" s="24" t="s">
        <v>524</v>
      </c>
    </row>
    <row r="190" ht="60" spans="1:14">
      <c r="A190" s="9">
        <v>188</v>
      </c>
      <c r="B190" s="24" t="s">
        <v>736</v>
      </c>
      <c r="C190" s="24" t="s">
        <v>195</v>
      </c>
      <c r="D190" s="24" t="s">
        <v>591</v>
      </c>
      <c r="E190" s="25">
        <v>44833</v>
      </c>
      <c r="F190" s="24" t="s">
        <v>786</v>
      </c>
      <c r="G190" s="24" t="s">
        <v>787</v>
      </c>
      <c r="H190" s="24" t="s">
        <v>788</v>
      </c>
      <c r="I190" s="24" t="s">
        <v>789</v>
      </c>
      <c r="J190" s="24" t="s">
        <v>790</v>
      </c>
      <c r="K190" s="24" t="s">
        <v>791</v>
      </c>
      <c r="L190" s="24" t="s">
        <v>193</v>
      </c>
      <c r="M190" s="24" t="s">
        <v>208</v>
      </c>
      <c r="N190" s="24" t="s">
        <v>524</v>
      </c>
    </row>
    <row r="191" ht="120" spans="1:14">
      <c r="A191" s="9">
        <v>189</v>
      </c>
      <c r="B191" s="24" t="s">
        <v>792</v>
      </c>
      <c r="C191" s="24" t="s">
        <v>20</v>
      </c>
      <c r="D191" s="24" t="s">
        <v>793</v>
      </c>
      <c r="E191" s="25">
        <v>44872</v>
      </c>
      <c r="F191" s="24" t="s">
        <v>794</v>
      </c>
      <c r="G191" s="24" t="s">
        <v>795</v>
      </c>
      <c r="H191" s="24" t="s">
        <v>796</v>
      </c>
      <c r="I191" s="24" t="s">
        <v>797</v>
      </c>
      <c r="J191" s="24" t="s">
        <v>20</v>
      </c>
      <c r="K191" s="24" t="s">
        <v>20</v>
      </c>
      <c r="L191" s="24" t="s">
        <v>20</v>
      </c>
      <c r="M191" s="24" t="s">
        <v>208</v>
      </c>
      <c r="N191" s="24" t="s">
        <v>524</v>
      </c>
    </row>
    <row r="192" ht="33.75" spans="1:14">
      <c r="A192" s="9">
        <v>190</v>
      </c>
      <c r="B192" s="15" t="s">
        <v>798</v>
      </c>
      <c r="C192" s="15" t="s">
        <v>195</v>
      </c>
      <c r="D192" s="15" t="s">
        <v>647</v>
      </c>
      <c r="E192" s="16">
        <v>44723</v>
      </c>
      <c r="F192" s="15" t="s">
        <v>799</v>
      </c>
      <c r="G192" s="15" t="s">
        <v>800</v>
      </c>
      <c r="H192" s="15" t="s">
        <v>801</v>
      </c>
      <c r="I192" s="15" t="s">
        <v>802</v>
      </c>
      <c r="J192" s="15" t="s">
        <v>20</v>
      </c>
      <c r="K192" s="15" t="s">
        <v>20</v>
      </c>
      <c r="L192" s="15" t="s">
        <v>20</v>
      </c>
      <c r="M192" s="15" t="s">
        <v>208</v>
      </c>
      <c r="N192" s="15" t="s">
        <v>524</v>
      </c>
    </row>
    <row r="193" ht="33.75" spans="1:14">
      <c r="A193" s="9">
        <v>191</v>
      </c>
      <c r="B193" s="15" t="s">
        <v>803</v>
      </c>
      <c r="C193" s="15" t="s">
        <v>195</v>
      </c>
      <c r="D193" s="15" t="s">
        <v>804</v>
      </c>
      <c r="E193" s="16">
        <v>44774</v>
      </c>
      <c r="F193" s="15" t="s">
        <v>799</v>
      </c>
      <c r="G193" s="15" t="s">
        <v>800</v>
      </c>
      <c r="H193" s="15" t="s">
        <v>801</v>
      </c>
      <c r="I193" s="15" t="s">
        <v>805</v>
      </c>
      <c r="J193" s="15" t="s">
        <v>20</v>
      </c>
      <c r="K193" s="15" t="s">
        <v>20</v>
      </c>
      <c r="L193" s="15" t="s">
        <v>20</v>
      </c>
      <c r="M193" s="15" t="s">
        <v>208</v>
      </c>
      <c r="N193" s="15" t="s">
        <v>524</v>
      </c>
    </row>
    <row r="194" ht="33.75" spans="1:14">
      <c r="A194" s="9">
        <v>192</v>
      </c>
      <c r="B194" s="15" t="s">
        <v>806</v>
      </c>
      <c r="C194" s="15" t="s">
        <v>195</v>
      </c>
      <c r="D194" s="15" t="s">
        <v>745</v>
      </c>
      <c r="E194" s="16">
        <v>44812</v>
      </c>
      <c r="F194" s="15" t="s">
        <v>799</v>
      </c>
      <c r="G194" s="15" t="s">
        <v>800</v>
      </c>
      <c r="H194" s="15" t="s">
        <v>748</v>
      </c>
      <c r="I194" s="15" t="s">
        <v>749</v>
      </c>
      <c r="J194" s="15" t="s">
        <v>807</v>
      </c>
      <c r="K194" s="15" t="s">
        <v>808</v>
      </c>
      <c r="L194" s="15" t="s">
        <v>193</v>
      </c>
      <c r="M194" s="15" t="s">
        <v>208</v>
      </c>
      <c r="N194" s="15" t="s">
        <v>524</v>
      </c>
    </row>
    <row r="195" ht="56.25" spans="1:14">
      <c r="A195" s="9">
        <v>193</v>
      </c>
      <c r="B195" s="15" t="s">
        <v>809</v>
      </c>
      <c r="C195" s="15" t="s">
        <v>810</v>
      </c>
      <c r="D195" s="15" t="s">
        <v>811</v>
      </c>
      <c r="E195" s="16">
        <v>44830</v>
      </c>
      <c r="F195" s="15" t="s">
        <v>799</v>
      </c>
      <c r="G195" s="15" t="s">
        <v>800</v>
      </c>
      <c r="H195" s="15" t="s">
        <v>812</v>
      </c>
      <c r="I195" s="15" t="s">
        <v>813</v>
      </c>
      <c r="J195" s="15" t="s">
        <v>814</v>
      </c>
      <c r="K195" s="15" t="s">
        <v>815</v>
      </c>
      <c r="L195" s="15" t="s">
        <v>193</v>
      </c>
      <c r="M195" s="15" t="s">
        <v>208</v>
      </c>
      <c r="N195" s="15" t="s">
        <v>524</v>
      </c>
    </row>
    <row r="196" ht="33.75" spans="1:14">
      <c r="A196" s="9">
        <v>194</v>
      </c>
      <c r="B196" s="15" t="s">
        <v>816</v>
      </c>
      <c r="C196" s="15" t="s">
        <v>817</v>
      </c>
      <c r="D196" s="15" t="s">
        <v>757</v>
      </c>
      <c r="E196" s="16">
        <v>44837</v>
      </c>
      <c r="F196" s="15" t="s">
        <v>799</v>
      </c>
      <c r="G196" s="15" t="s">
        <v>800</v>
      </c>
      <c r="H196" s="15" t="s">
        <v>758</v>
      </c>
      <c r="I196" s="15" t="s">
        <v>759</v>
      </c>
      <c r="J196" s="15" t="s">
        <v>20</v>
      </c>
      <c r="K196" s="15" t="s">
        <v>20</v>
      </c>
      <c r="L196" s="15" t="s">
        <v>20</v>
      </c>
      <c r="M196" s="15" t="s">
        <v>208</v>
      </c>
      <c r="N196" s="15" t="s">
        <v>524</v>
      </c>
    </row>
    <row r="197" ht="33.75" spans="1:14">
      <c r="A197" s="9">
        <v>195</v>
      </c>
      <c r="B197" s="15" t="s">
        <v>818</v>
      </c>
      <c r="C197" s="15" t="s">
        <v>195</v>
      </c>
      <c r="D197" s="15" t="s">
        <v>819</v>
      </c>
      <c r="E197" s="16">
        <v>44852</v>
      </c>
      <c r="F197" s="15" t="s">
        <v>820</v>
      </c>
      <c r="G197" s="15" t="s">
        <v>821</v>
      </c>
      <c r="H197" s="15" t="s">
        <v>822</v>
      </c>
      <c r="I197" s="15" t="s">
        <v>823</v>
      </c>
      <c r="J197" s="15" t="s">
        <v>20</v>
      </c>
      <c r="K197" s="15" t="s">
        <v>20</v>
      </c>
      <c r="L197" s="15" t="s">
        <v>20</v>
      </c>
      <c r="M197" s="15" t="s">
        <v>208</v>
      </c>
      <c r="N197" s="15" t="s">
        <v>524</v>
      </c>
    </row>
    <row r="198" ht="33.75" spans="1:14">
      <c r="A198" s="9">
        <v>196</v>
      </c>
      <c r="B198" s="15" t="s">
        <v>824</v>
      </c>
      <c r="C198" s="15" t="s">
        <v>195</v>
      </c>
      <c r="D198" s="15" t="s">
        <v>819</v>
      </c>
      <c r="E198" s="16">
        <v>44847</v>
      </c>
      <c r="F198" s="15" t="s">
        <v>820</v>
      </c>
      <c r="G198" s="15" t="s">
        <v>821</v>
      </c>
      <c r="H198" s="15" t="s">
        <v>822</v>
      </c>
      <c r="I198" s="15" t="s">
        <v>823</v>
      </c>
      <c r="J198" s="15" t="s">
        <v>20</v>
      </c>
      <c r="K198" s="15" t="s">
        <v>20</v>
      </c>
      <c r="L198" s="15" t="s">
        <v>20</v>
      </c>
      <c r="M198" s="15" t="s">
        <v>208</v>
      </c>
      <c r="N198" s="15" t="s">
        <v>524</v>
      </c>
    </row>
    <row r="199" ht="45" spans="1:14">
      <c r="A199" s="9">
        <v>197</v>
      </c>
      <c r="B199" s="15" t="s">
        <v>825</v>
      </c>
      <c r="C199" s="15" t="s">
        <v>20</v>
      </c>
      <c r="D199" s="15" t="s">
        <v>826</v>
      </c>
      <c r="E199" s="16">
        <v>44779</v>
      </c>
      <c r="F199" s="15" t="s">
        <v>827</v>
      </c>
      <c r="G199" s="15" t="s">
        <v>828</v>
      </c>
      <c r="H199" s="15" t="s">
        <v>557</v>
      </c>
      <c r="I199" s="15" t="s">
        <v>829</v>
      </c>
      <c r="J199" s="15" t="s">
        <v>830</v>
      </c>
      <c r="K199" s="15" t="s">
        <v>831</v>
      </c>
      <c r="L199" s="15" t="s">
        <v>193</v>
      </c>
      <c r="M199" s="15" t="s">
        <v>208</v>
      </c>
      <c r="N199" s="15" t="s">
        <v>524</v>
      </c>
    </row>
    <row r="200" ht="45" spans="1:14">
      <c r="A200" s="9">
        <v>198</v>
      </c>
      <c r="B200" s="15" t="s">
        <v>832</v>
      </c>
      <c r="C200" s="15" t="s">
        <v>20</v>
      </c>
      <c r="D200" s="15" t="s">
        <v>826</v>
      </c>
      <c r="E200" s="16">
        <v>44779</v>
      </c>
      <c r="F200" s="15" t="s">
        <v>827</v>
      </c>
      <c r="G200" s="15" t="s">
        <v>828</v>
      </c>
      <c r="H200" s="15" t="s">
        <v>557</v>
      </c>
      <c r="I200" s="15" t="s">
        <v>829</v>
      </c>
      <c r="J200" s="15" t="s">
        <v>830</v>
      </c>
      <c r="K200" s="15" t="s">
        <v>831</v>
      </c>
      <c r="L200" s="15" t="s">
        <v>193</v>
      </c>
      <c r="M200" s="15" t="s">
        <v>208</v>
      </c>
      <c r="N200" s="15" t="s">
        <v>524</v>
      </c>
    </row>
    <row r="201" ht="45" spans="1:14">
      <c r="A201" s="9">
        <v>199</v>
      </c>
      <c r="B201" s="15" t="s">
        <v>833</v>
      </c>
      <c r="C201" s="15" t="s">
        <v>20</v>
      </c>
      <c r="D201" s="15" t="s">
        <v>826</v>
      </c>
      <c r="E201" s="16">
        <v>44821</v>
      </c>
      <c r="F201" s="15" t="s">
        <v>827</v>
      </c>
      <c r="G201" s="15" t="s">
        <v>828</v>
      </c>
      <c r="H201" s="15" t="s">
        <v>557</v>
      </c>
      <c r="I201" s="15" t="s">
        <v>829</v>
      </c>
      <c r="J201" s="15" t="s">
        <v>830</v>
      </c>
      <c r="K201" s="15" t="s">
        <v>831</v>
      </c>
      <c r="L201" s="15" t="s">
        <v>193</v>
      </c>
      <c r="M201" s="15" t="s">
        <v>208</v>
      </c>
      <c r="N201" s="15" t="s">
        <v>524</v>
      </c>
    </row>
    <row r="202" ht="33.75" spans="1:14">
      <c r="A202" s="9">
        <v>200</v>
      </c>
      <c r="B202" s="15" t="s">
        <v>834</v>
      </c>
      <c r="C202" s="15" t="s">
        <v>195</v>
      </c>
      <c r="D202" s="15" t="s">
        <v>517</v>
      </c>
      <c r="E202" s="16">
        <v>44825</v>
      </c>
      <c r="F202" s="15" t="s">
        <v>835</v>
      </c>
      <c r="G202" s="15" t="s">
        <v>836</v>
      </c>
      <c r="H202" s="15" t="s">
        <v>837</v>
      </c>
      <c r="I202" s="15" t="s">
        <v>838</v>
      </c>
      <c r="J202" s="15" t="s">
        <v>839</v>
      </c>
      <c r="K202" s="15" t="s">
        <v>840</v>
      </c>
      <c r="L202" s="15" t="s">
        <v>193</v>
      </c>
      <c r="M202" s="15" t="s">
        <v>208</v>
      </c>
      <c r="N202" s="15" t="s">
        <v>524</v>
      </c>
    </row>
    <row r="203" ht="33.75" spans="1:14">
      <c r="A203" s="9">
        <v>201</v>
      </c>
      <c r="B203" s="15" t="s">
        <v>841</v>
      </c>
      <c r="C203" s="15" t="s">
        <v>195</v>
      </c>
      <c r="D203" s="15" t="s">
        <v>842</v>
      </c>
      <c r="E203" s="16">
        <v>44825</v>
      </c>
      <c r="F203" s="15" t="s">
        <v>835</v>
      </c>
      <c r="G203" s="15" t="s">
        <v>836</v>
      </c>
      <c r="H203" s="15" t="s">
        <v>837</v>
      </c>
      <c r="I203" s="15" t="s">
        <v>838</v>
      </c>
      <c r="J203" s="15" t="s">
        <v>843</v>
      </c>
      <c r="K203" s="15" t="s">
        <v>844</v>
      </c>
      <c r="L203" s="15" t="s">
        <v>193</v>
      </c>
      <c r="M203" s="15" t="s">
        <v>208</v>
      </c>
      <c r="N203" s="15" t="s">
        <v>524</v>
      </c>
    </row>
    <row r="204" ht="33.75" spans="1:14">
      <c r="A204" s="9">
        <v>202</v>
      </c>
      <c r="B204" s="15" t="s">
        <v>845</v>
      </c>
      <c r="C204" s="15" t="s">
        <v>195</v>
      </c>
      <c r="D204" s="15" t="s">
        <v>517</v>
      </c>
      <c r="E204" s="16">
        <v>44825</v>
      </c>
      <c r="F204" s="15" t="s">
        <v>835</v>
      </c>
      <c r="G204" s="15" t="s">
        <v>836</v>
      </c>
      <c r="H204" s="15" t="s">
        <v>837</v>
      </c>
      <c r="I204" s="15" t="s">
        <v>838</v>
      </c>
      <c r="J204" s="15" t="s">
        <v>839</v>
      </c>
      <c r="K204" s="15" t="s">
        <v>840</v>
      </c>
      <c r="L204" s="15" t="s">
        <v>193</v>
      </c>
      <c r="M204" s="15" t="s">
        <v>208</v>
      </c>
      <c r="N204" s="15" t="s">
        <v>524</v>
      </c>
    </row>
    <row r="205" ht="33.75" spans="1:14">
      <c r="A205" s="9">
        <v>203</v>
      </c>
      <c r="B205" s="15" t="s">
        <v>846</v>
      </c>
      <c r="C205" s="15" t="s">
        <v>195</v>
      </c>
      <c r="D205" s="15" t="s">
        <v>847</v>
      </c>
      <c r="E205" s="16">
        <v>44792</v>
      </c>
      <c r="F205" s="15" t="s">
        <v>835</v>
      </c>
      <c r="G205" s="15" t="s">
        <v>836</v>
      </c>
      <c r="H205" s="15" t="s">
        <v>848</v>
      </c>
      <c r="I205" s="15" t="s">
        <v>849</v>
      </c>
      <c r="J205" s="15" t="s">
        <v>20</v>
      </c>
      <c r="K205" s="15" t="s">
        <v>20</v>
      </c>
      <c r="L205" s="15" t="s">
        <v>20</v>
      </c>
      <c r="M205" s="15" t="s">
        <v>208</v>
      </c>
      <c r="N205" s="15" t="s">
        <v>524</v>
      </c>
    </row>
    <row r="206" ht="33.75" spans="1:14">
      <c r="A206" s="9">
        <v>204</v>
      </c>
      <c r="B206" s="15" t="s">
        <v>850</v>
      </c>
      <c r="C206" s="15" t="s">
        <v>195</v>
      </c>
      <c r="D206" s="15" t="s">
        <v>562</v>
      </c>
      <c r="E206" s="16">
        <v>44619</v>
      </c>
      <c r="F206" s="15" t="s">
        <v>835</v>
      </c>
      <c r="G206" s="15" t="s">
        <v>836</v>
      </c>
      <c r="H206" s="15" t="s">
        <v>848</v>
      </c>
      <c r="I206" s="15" t="s">
        <v>849</v>
      </c>
      <c r="J206" s="15" t="s">
        <v>20</v>
      </c>
      <c r="K206" s="15" t="s">
        <v>20</v>
      </c>
      <c r="L206" s="15" t="s">
        <v>20</v>
      </c>
      <c r="M206" s="15" t="s">
        <v>208</v>
      </c>
      <c r="N206" s="15" t="s">
        <v>524</v>
      </c>
    </row>
    <row r="207" ht="33.75" spans="1:14">
      <c r="A207" s="9">
        <v>205</v>
      </c>
      <c r="B207" s="15" t="s">
        <v>851</v>
      </c>
      <c r="C207" s="15" t="s">
        <v>195</v>
      </c>
      <c r="D207" s="15" t="s">
        <v>852</v>
      </c>
      <c r="E207" s="16">
        <v>44844</v>
      </c>
      <c r="F207" s="15" t="s">
        <v>853</v>
      </c>
      <c r="G207" s="15" t="s">
        <v>854</v>
      </c>
      <c r="H207" s="15" t="s">
        <v>855</v>
      </c>
      <c r="I207" s="15" t="s">
        <v>856</v>
      </c>
      <c r="J207" s="15" t="s">
        <v>857</v>
      </c>
      <c r="K207" s="15" t="s">
        <v>858</v>
      </c>
      <c r="L207" s="15" t="s">
        <v>374</v>
      </c>
      <c r="M207" s="15" t="s">
        <v>208</v>
      </c>
      <c r="N207" s="15" t="s">
        <v>524</v>
      </c>
    </row>
    <row r="208" ht="45" spans="1:14">
      <c r="A208" s="9">
        <v>206</v>
      </c>
      <c r="B208" s="15" t="s">
        <v>859</v>
      </c>
      <c r="C208" s="15" t="s">
        <v>860</v>
      </c>
      <c r="D208" s="15" t="s">
        <v>861</v>
      </c>
      <c r="E208" s="16">
        <v>44817</v>
      </c>
      <c r="F208" s="15" t="s">
        <v>862</v>
      </c>
      <c r="G208" s="15" t="s">
        <v>863</v>
      </c>
      <c r="H208" s="15" t="s">
        <v>788</v>
      </c>
      <c r="I208" s="15" t="s">
        <v>789</v>
      </c>
      <c r="J208" s="15" t="s">
        <v>864</v>
      </c>
      <c r="K208" s="15" t="s">
        <v>865</v>
      </c>
      <c r="L208" s="15" t="s">
        <v>193</v>
      </c>
      <c r="M208" s="15" t="s">
        <v>208</v>
      </c>
      <c r="N208" s="15" t="s">
        <v>524</v>
      </c>
    </row>
    <row r="209" ht="33.75" spans="1:14">
      <c r="A209" s="9">
        <v>207</v>
      </c>
      <c r="B209" s="15" t="s">
        <v>553</v>
      </c>
      <c r="C209" s="15" t="s">
        <v>20</v>
      </c>
      <c r="D209" s="15" t="s">
        <v>852</v>
      </c>
      <c r="E209" s="16">
        <v>44839</v>
      </c>
      <c r="F209" s="15" t="s">
        <v>866</v>
      </c>
      <c r="G209" s="15" t="s">
        <v>867</v>
      </c>
      <c r="H209" s="15" t="s">
        <v>868</v>
      </c>
      <c r="I209" s="15" t="s">
        <v>869</v>
      </c>
      <c r="J209" s="15" t="s">
        <v>20</v>
      </c>
      <c r="K209" s="15" t="s">
        <v>20</v>
      </c>
      <c r="L209" s="15" t="s">
        <v>20</v>
      </c>
      <c r="M209" s="15" t="s">
        <v>208</v>
      </c>
      <c r="N209" s="15" t="s">
        <v>524</v>
      </c>
    </row>
    <row r="210" ht="33.75" spans="1:14">
      <c r="A210" s="9">
        <v>208</v>
      </c>
      <c r="B210" s="15" t="s">
        <v>870</v>
      </c>
      <c r="C210" s="15" t="s">
        <v>20</v>
      </c>
      <c r="D210" s="15" t="s">
        <v>871</v>
      </c>
      <c r="E210" s="16">
        <v>44816</v>
      </c>
      <c r="F210" s="15" t="s">
        <v>872</v>
      </c>
      <c r="G210" s="15" t="s">
        <v>873</v>
      </c>
      <c r="H210" s="15" t="s">
        <v>874</v>
      </c>
      <c r="I210" s="15" t="s">
        <v>875</v>
      </c>
      <c r="J210" s="15" t="s">
        <v>876</v>
      </c>
      <c r="K210" s="15" t="s">
        <v>877</v>
      </c>
      <c r="L210" s="15" t="s">
        <v>193</v>
      </c>
      <c r="M210" s="15" t="s">
        <v>208</v>
      </c>
      <c r="N210" s="15" t="s">
        <v>524</v>
      </c>
    </row>
    <row r="211" ht="33.75" spans="1:14">
      <c r="A211" s="9">
        <v>209</v>
      </c>
      <c r="B211" s="15" t="s">
        <v>722</v>
      </c>
      <c r="C211" s="15" t="s">
        <v>195</v>
      </c>
      <c r="D211" s="15" t="s">
        <v>852</v>
      </c>
      <c r="E211" s="16">
        <v>44798</v>
      </c>
      <c r="F211" s="15" t="s">
        <v>878</v>
      </c>
      <c r="G211" s="15" t="s">
        <v>879</v>
      </c>
      <c r="H211" s="15" t="s">
        <v>557</v>
      </c>
      <c r="I211" s="15" t="s">
        <v>829</v>
      </c>
      <c r="J211" s="15" t="s">
        <v>20</v>
      </c>
      <c r="K211" s="15" t="s">
        <v>20</v>
      </c>
      <c r="L211" s="15" t="s">
        <v>20</v>
      </c>
      <c r="M211" s="15" t="s">
        <v>208</v>
      </c>
      <c r="N211" s="15" t="s">
        <v>524</v>
      </c>
    </row>
    <row r="212" ht="48" spans="1:14">
      <c r="A212" s="9">
        <v>210</v>
      </c>
      <c r="B212" s="9" t="s">
        <v>880</v>
      </c>
      <c r="C212" s="9" t="s">
        <v>881</v>
      </c>
      <c r="D212" s="9" t="s">
        <v>882</v>
      </c>
      <c r="E212" s="26">
        <v>44586</v>
      </c>
      <c r="F212" s="9" t="s">
        <v>883</v>
      </c>
      <c r="G212" s="9" t="s">
        <v>884</v>
      </c>
      <c r="H212" s="9" t="s">
        <v>20</v>
      </c>
      <c r="I212" s="9" t="s">
        <v>20</v>
      </c>
      <c r="J212" s="9" t="s">
        <v>885</v>
      </c>
      <c r="K212" s="9" t="s">
        <v>886</v>
      </c>
      <c r="L212" s="9" t="s">
        <v>243</v>
      </c>
      <c r="M212" s="9" t="s">
        <v>21</v>
      </c>
      <c r="N212" s="9" t="s">
        <v>887</v>
      </c>
    </row>
    <row r="213" ht="60" spans="1:14">
      <c r="A213" s="9">
        <v>211</v>
      </c>
      <c r="B213" s="9" t="s">
        <v>888</v>
      </c>
      <c r="C213" s="9" t="s">
        <v>889</v>
      </c>
      <c r="D213" s="9" t="s">
        <v>890</v>
      </c>
      <c r="E213" s="26">
        <v>44662</v>
      </c>
      <c r="F213" s="9" t="s">
        <v>883</v>
      </c>
      <c r="G213" s="9" t="s">
        <v>884</v>
      </c>
      <c r="H213" s="9" t="s">
        <v>891</v>
      </c>
      <c r="I213" s="9" t="s">
        <v>892</v>
      </c>
      <c r="J213" s="9" t="s">
        <v>893</v>
      </c>
      <c r="K213" s="9" t="s">
        <v>894</v>
      </c>
      <c r="L213" s="9" t="s">
        <v>243</v>
      </c>
      <c r="M213" s="9" t="s">
        <v>21</v>
      </c>
      <c r="N213" s="9" t="s">
        <v>887</v>
      </c>
    </row>
    <row r="214" ht="48" spans="1:14">
      <c r="A214" s="9">
        <v>212</v>
      </c>
      <c r="B214" s="9" t="s">
        <v>895</v>
      </c>
      <c r="C214" s="9" t="s">
        <v>896</v>
      </c>
      <c r="D214" s="9" t="s">
        <v>584</v>
      </c>
      <c r="E214" s="26">
        <v>44692</v>
      </c>
      <c r="F214" s="9" t="s">
        <v>897</v>
      </c>
      <c r="G214" s="9" t="s">
        <v>898</v>
      </c>
      <c r="H214" s="9" t="s">
        <v>899</v>
      </c>
      <c r="I214" s="9" t="s">
        <v>900</v>
      </c>
      <c r="J214" s="9" t="s">
        <v>901</v>
      </c>
      <c r="K214" s="9" t="s">
        <v>902</v>
      </c>
      <c r="L214" s="9" t="s">
        <v>193</v>
      </c>
      <c r="M214" s="9" t="s">
        <v>21</v>
      </c>
      <c r="N214" s="9" t="s">
        <v>887</v>
      </c>
    </row>
    <row r="215" ht="48" spans="1:14">
      <c r="A215" s="9">
        <v>213</v>
      </c>
      <c r="B215" s="9" t="s">
        <v>903</v>
      </c>
      <c r="C215" s="9" t="s">
        <v>904</v>
      </c>
      <c r="D215" s="9" t="s">
        <v>905</v>
      </c>
      <c r="E215" s="26">
        <v>44696</v>
      </c>
      <c r="F215" s="9" t="s">
        <v>906</v>
      </c>
      <c r="G215" s="9" t="s">
        <v>907</v>
      </c>
      <c r="H215" s="9" t="s">
        <v>908</v>
      </c>
      <c r="I215" s="9" t="s">
        <v>909</v>
      </c>
      <c r="J215" s="9" t="s">
        <v>20</v>
      </c>
      <c r="K215" s="9" t="s">
        <v>20</v>
      </c>
      <c r="L215" s="9" t="s">
        <v>20</v>
      </c>
      <c r="M215" s="9" t="s">
        <v>21</v>
      </c>
      <c r="N215" s="9" t="s">
        <v>887</v>
      </c>
    </row>
    <row r="216" ht="48" spans="1:14">
      <c r="A216" s="9">
        <v>214</v>
      </c>
      <c r="B216" s="9" t="s">
        <v>910</v>
      </c>
      <c r="C216" s="9" t="s">
        <v>904</v>
      </c>
      <c r="D216" s="9" t="s">
        <v>911</v>
      </c>
      <c r="E216" s="26">
        <v>44696</v>
      </c>
      <c r="F216" s="9" t="s">
        <v>906</v>
      </c>
      <c r="G216" s="9" t="s">
        <v>907</v>
      </c>
      <c r="H216" s="9" t="s">
        <v>908</v>
      </c>
      <c r="I216" s="9" t="s">
        <v>909</v>
      </c>
      <c r="J216" s="9" t="s">
        <v>20</v>
      </c>
      <c r="K216" s="9" t="s">
        <v>20</v>
      </c>
      <c r="L216" s="9" t="s">
        <v>20</v>
      </c>
      <c r="M216" s="9" t="s">
        <v>21</v>
      </c>
      <c r="N216" s="9" t="s">
        <v>887</v>
      </c>
    </row>
    <row r="217" ht="48" spans="1:14">
      <c r="A217" s="9">
        <v>215</v>
      </c>
      <c r="B217" s="9" t="s">
        <v>912</v>
      </c>
      <c r="C217" s="9" t="s">
        <v>904</v>
      </c>
      <c r="D217" s="9" t="s">
        <v>913</v>
      </c>
      <c r="E217" s="26">
        <v>44696</v>
      </c>
      <c r="F217" s="9" t="s">
        <v>906</v>
      </c>
      <c r="G217" s="9" t="s">
        <v>907</v>
      </c>
      <c r="H217" s="9" t="s">
        <v>908</v>
      </c>
      <c r="I217" s="9" t="s">
        <v>909</v>
      </c>
      <c r="J217" s="9" t="s">
        <v>20</v>
      </c>
      <c r="K217" s="9" t="s">
        <v>20</v>
      </c>
      <c r="L217" s="9" t="s">
        <v>20</v>
      </c>
      <c r="M217" s="9" t="s">
        <v>21</v>
      </c>
      <c r="N217" s="9" t="s">
        <v>887</v>
      </c>
    </row>
    <row r="218" ht="48" spans="1:14">
      <c r="A218" s="9">
        <v>216</v>
      </c>
      <c r="B218" s="9" t="s">
        <v>914</v>
      </c>
      <c r="C218" s="9" t="s">
        <v>915</v>
      </c>
      <c r="D218" s="9" t="s">
        <v>911</v>
      </c>
      <c r="E218" s="26">
        <v>44567</v>
      </c>
      <c r="F218" s="9" t="s">
        <v>916</v>
      </c>
      <c r="G218" s="9" t="s">
        <v>917</v>
      </c>
      <c r="H218" s="9" t="s">
        <v>918</v>
      </c>
      <c r="I218" s="9" t="s">
        <v>919</v>
      </c>
      <c r="J218" s="9" t="s">
        <v>920</v>
      </c>
      <c r="K218" s="9" t="s">
        <v>921</v>
      </c>
      <c r="L218" s="9" t="s">
        <v>374</v>
      </c>
      <c r="M218" s="9" t="s">
        <v>21</v>
      </c>
      <c r="N218" s="9" t="s">
        <v>887</v>
      </c>
    </row>
    <row r="219" ht="60" spans="1:14">
      <c r="A219" s="9">
        <v>217</v>
      </c>
      <c r="B219" s="9" t="s">
        <v>922</v>
      </c>
      <c r="C219" s="9" t="s">
        <v>923</v>
      </c>
      <c r="D219" s="9" t="s">
        <v>924</v>
      </c>
      <c r="E219" s="26">
        <v>44701</v>
      </c>
      <c r="F219" s="9" t="s">
        <v>925</v>
      </c>
      <c r="G219" s="9" t="s">
        <v>926</v>
      </c>
      <c r="H219" s="9" t="s">
        <v>927</v>
      </c>
      <c r="I219" s="9" t="s">
        <v>928</v>
      </c>
      <c r="J219" s="9" t="s">
        <v>929</v>
      </c>
      <c r="K219" s="9" t="s">
        <v>930</v>
      </c>
      <c r="L219" s="9" t="s">
        <v>193</v>
      </c>
      <c r="M219" s="9" t="s">
        <v>21</v>
      </c>
      <c r="N219" s="9" t="s">
        <v>887</v>
      </c>
    </row>
    <row r="220" ht="60" spans="1:14">
      <c r="A220" s="9">
        <v>218</v>
      </c>
      <c r="B220" s="9" t="s">
        <v>931</v>
      </c>
      <c r="C220" s="9" t="s">
        <v>923</v>
      </c>
      <c r="D220" s="9" t="s">
        <v>924</v>
      </c>
      <c r="E220" s="26">
        <v>44701</v>
      </c>
      <c r="F220" s="9" t="s">
        <v>925</v>
      </c>
      <c r="G220" s="9" t="s">
        <v>926</v>
      </c>
      <c r="H220" s="9" t="s">
        <v>927</v>
      </c>
      <c r="I220" s="9" t="s">
        <v>928</v>
      </c>
      <c r="J220" s="9" t="s">
        <v>929</v>
      </c>
      <c r="K220" s="9" t="s">
        <v>930</v>
      </c>
      <c r="L220" s="9" t="s">
        <v>193</v>
      </c>
      <c r="M220" s="9" t="s">
        <v>21</v>
      </c>
      <c r="N220" s="9" t="s">
        <v>887</v>
      </c>
    </row>
    <row r="221" ht="48" spans="1:14">
      <c r="A221" s="9">
        <v>219</v>
      </c>
      <c r="B221" s="9" t="s">
        <v>932</v>
      </c>
      <c r="C221" s="9" t="s">
        <v>933</v>
      </c>
      <c r="D221" s="9" t="s">
        <v>934</v>
      </c>
      <c r="E221" s="26">
        <v>44674</v>
      </c>
      <c r="F221" s="9" t="s">
        <v>935</v>
      </c>
      <c r="G221" s="9" t="s">
        <v>936</v>
      </c>
      <c r="H221" s="9" t="s">
        <v>937</v>
      </c>
      <c r="I221" s="9" t="s">
        <v>938</v>
      </c>
      <c r="J221" s="9" t="s">
        <v>20</v>
      </c>
      <c r="K221" s="9" t="s">
        <v>20</v>
      </c>
      <c r="L221" s="9" t="s">
        <v>20</v>
      </c>
      <c r="M221" s="9" t="s">
        <v>21</v>
      </c>
      <c r="N221" s="9" t="s">
        <v>887</v>
      </c>
    </row>
    <row r="222" ht="48" spans="1:14">
      <c r="A222" s="9">
        <v>220</v>
      </c>
      <c r="B222" s="9" t="s">
        <v>939</v>
      </c>
      <c r="C222" s="9" t="s">
        <v>933</v>
      </c>
      <c r="D222" s="9" t="s">
        <v>934</v>
      </c>
      <c r="E222" s="26">
        <v>44669</v>
      </c>
      <c r="F222" s="9" t="s">
        <v>935</v>
      </c>
      <c r="G222" s="9" t="s">
        <v>936</v>
      </c>
      <c r="H222" s="9" t="s">
        <v>937</v>
      </c>
      <c r="I222" s="9" t="s">
        <v>938</v>
      </c>
      <c r="J222" s="9" t="s">
        <v>20</v>
      </c>
      <c r="K222" s="9" t="s">
        <v>20</v>
      </c>
      <c r="L222" s="9" t="s">
        <v>20</v>
      </c>
      <c r="M222" s="9" t="s">
        <v>21</v>
      </c>
      <c r="N222" s="9" t="s">
        <v>887</v>
      </c>
    </row>
    <row r="223" ht="48" spans="1:14">
      <c r="A223" s="9">
        <v>221</v>
      </c>
      <c r="B223" s="9" t="s">
        <v>940</v>
      </c>
      <c r="C223" s="9" t="s">
        <v>941</v>
      </c>
      <c r="D223" s="9" t="s">
        <v>942</v>
      </c>
      <c r="E223" s="26">
        <v>44708</v>
      </c>
      <c r="F223" s="9" t="s">
        <v>935</v>
      </c>
      <c r="G223" s="9" t="s">
        <v>936</v>
      </c>
      <c r="H223" s="9" t="s">
        <v>937</v>
      </c>
      <c r="I223" s="9" t="s">
        <v>938</v>
      </c>
      <c r="J223" s="9" t="s">
        <v>20</v>
      </c>
      <c r="K223" s="9" t="s">
        <v>20</v>
      </c>
      <c r="L223" s="9" t="s">
        <v>20</v>
      </c>
      <c r="M223" s="9" t="s">
        <v>21</v>
      </c>
      <c r="N223" s="9" t="s">
        <v>887</v>
      </c>
    </row>
    <row r="224" ht="48" spans="1:14">
      <c r="A224" s="9">
        <v>222</v>
      </c>
      <c r="B224" s="9" t="s">
        <v>943</v>
      </c>
      <c r="C224" s="9" t="s">
        <v>944</v>
      </c>
      <c r="D224" s="9" t="s">
        <v>945</v>
      </c>
      <c r="E224" s="26">
        <v>44694</v>
      </c>
      <c r="F224" s="9" t="s">
        <v>946</v>
      </c>
      <c r="G224" s="9" t="s">
        <v>947</v>
      </c>
      <c r="H224" s="9" t="s">
        <v>948</v>
      </c>
      <c r="I224" s="9" t="s">
        <v>949</v>
      </c>
      <c r="J224" s="9" t="s">
        <v>20</v>
      </c>
      <c r="K224" s="9" t="s">
        <v>20</v>
      </c>
      <c r="L224" s="9" t="s">
        <v>20</v>
      </c>
      <c r="M224" s="9" t="s">
        <v>21</v>
      </c>
      <c r="N224" s="9" t="s">
        <v>887</v>
      </c>
    </row>
    <row r="225" ht="48" spans="1:14">
      <c r="A225" s="9">
        <v>223</v>
      </c>
      <c r="B225" s="9" t="s">
        <v>950</v>
      </c>
      <c r="C225" s="9" t="s">
        <v>20</v>
      </c>
      <c r="D225" s="9" t="s">
        <v>951</v>
      </c>
      <c r="E225" s="27">
        <v>44485</v>
      </c>
      <c r="F225" s="9" t="s">
        <v>946</v>
      </c>
      <c r="G225" s="9" t="s">
        <v>947</v>
      </c>
      <c r="H225" s="9" t="s">
        <v>952</v>
      </c>
      <c r="I225" s="9" t="s">
        <v>953</v>
      </c>
      <c r="J225" s="9" t="s">
        <v>20</v>
      </c>
      <c r="K225" s="9" t="s">
        <v>20</v>
      </c>
      <c r="L225" s="9" t="s">
        <v>20</v>
      </c>
      <c r="M225" s="9" t="s">
        <v>21</v>
      </c>
      <c r="N225" s="9" t="s">
        <v>887</v>
      </c>
    </row>
    <row r="226" ht="48" spans="1:14">
      <c r="A226" s="9">
        <v>224</v>
      </c>
      <c r="B226" s="9" t="s">
        <v>954</v>
      </c>
      <c r="C226" s="9" t="s">
        <v>20</v>
      </c>
      <c r="D226" s="9" t="s">
        <v>951</v>
      </c>
      <c r="E226" s="26">
        <v>44716</v>
      </c>
      <c r="F226" s="9" t="s">
        <v>946</v>
      </c>
      <c r="G226" s="9" t="s">
        <v>947</v>
      </c>
      <c r="H226" s="9" t="s">
        <v>952</v>
      </c>
      <c r="I226" s="9" t="s">
        <v>953</v>
      </c>
      <c r="J226" s="9" t="s">
        <v>20</v>
      </c>
      <c r="K226" s="9" t="s">
        <v>20</v>
      </c>
      <c r="L226" s="9" t="s">
        <v>20</v>
      </c>
      <c r="M226" s="9" t="s">
        <v>21</v>
      </c>
      <c r="N226" s="9" t="s">
        <v>887</v>
      </c>
    </row>
    <row r="227" ht="48" spans="1:14">
      <c r="A227" s="9">
        <v>225</v>
      </c>
      <c r="B227" s="9" t="s">
        <v>955</v>
      </c>
      <c r="C227" s="9" t="s">
        <v>956</v>
      </c>
      <c r="D227" s="9" t="s">
        <v>957</v>
      </c>
      <c r="E227" s="27">
        <v>44494</v>
      </c>
      <c r="F227" s="9" t="s">
        <v>958</v>
      </c>
      <c r="G227" s="9" t="s">
        <v>959</v>
      </c>
      <c r="H227" s="9" t="s">
        <v>960</v>
      </c>
      <c r="I227" s="9" t="s">
        <v>961</v>
      </c>
      <c r="J227" s="9" t="s">
        <v>20</v>
      </c>
      <c r="K227" s="9" t="s">
        <v>20</v>
      </c>
      <c r="L227" s="9" t="s">
        <v>20</v>
      </c>
      <c r="M227" s="9" t="s">
        <v>21</v>
      </c>
      <c r="N227" s="9" t="s">
        <v>887</v>
      </c>
    </row>
    <row r="228" ht="48" spans="1:14">
      <c r="A228" s="9">
        <v>226</v>
      </c>
      <c r="B228" s="9" t="s">
        <v>962</v>
      </c>
      <c r="C228" s="9" t="s">
        <v>956</v>
      </c>
      <c r="D228" s="9" t="s">
        <v>957</v>
      </c>
      <c r="E228" s="27">
        <v>44494</v>
      </c>
      <c r="F228" s="9" t="s">
        <v>958</v>
      </c>
      <c r="G228" s="9" t="s">
        <v>959</v>
      </c>
      <c r="H228" s="9" t="s">
        <v>960</v>
      </c>
      <c r="I228" s="9" t="s">
        <v>961</v>
      </c>
      <c r="J228" s="9" t="s">
        <v>20</v>
      </c>
      <c r="K228" s="9" t="s">
        <v>20</v>
      </c>
      <c r="L228" s="9" t="s">
        <v>20</v>
      </c>
      <c r="M228" s="9" t="s">
        <v>21</v>
      </c>
      <c r="N228" s="9" t="s">
        <v>887</v>
      </c>
    </row>
    <row r="229" ht="72" spans="1:14">
      <c r="A229" s="9">
        <v>227</v>
      </c>
      <c r="B229" s="9" t="s">
        <v>963</v>
      </c>
      <c r="C229" s="9" t="s">
        <v>195</v>
      </c>
      <c r="D229" s="9" t="s">
        <v>964</v>
      </c>
      <c r="E229" s="26">
        <v>44684</v>
      </c>
      <c r="F229" s="9" t="s">
        <v>965</v>
      </c>
      <c r="G229" s="9" t="s">
        <v>966</v>
      </c>
      <c r="H229" s="9" t="s">
        <v>967</v>
      </c>
      <c r="I229" s="9" t="s">
        <v>968</v>
      </c>
      <c r="J229" s="9" t="s">
        <v>969</v>
      </c>
      <c r="K229" s="9" t="s">
        <v>970</v>
      </c>
      <c r="L229" s="9" t="s">
        <v>374</v>
      </c>
      <c r="M229" s="9" t="s">
        <v>21</v>
      </c>
      <c r="N229" s="9" t="s">
        <v>887</v>
      </c>
    </row>
    <row r="230" ht="72" spans="1:14">
      <c r="A230" s="9">
        <v>228</v>
      </c>
      <c r="B230" s="9" t="s">
        <v>971</v>
      </c>
      <c r="C230" s="9" t="s">
        <v>195</v>
      </c>
      <c r="D230" s="9" t="s">
        <v>964</v>
      </c>
      <c r="E230" s="26">
        <v>44684</v>
      </c>
      <c r="F230" s="9" t="s">
        <v>965</v>
      </c>
      <c r="G230" s="9" t="s">
        <v>966</v>
      </c>
      <c r="H230" s="9" t="s">
        <v>967</v>
      </c>
      <c r="I230" s="9" t="s">
        <v>968</v>
      </c>
      <c r="J230" s="9" t="s">
        <v>969</v>
      </c>
      <c r="K230" s="9" t="s">
        <v>970</v>
      </c>
      <c r="L230" s="9" t="s">
        <v>374</v>
      </c>
      <c r="M230" s="9" t="s">
        <v>21</v>
      </c>
      <c r="N230" s="9" t="s">
        <v>887</v>
      </c>
    </row>
    <row r="231" ht="48" spans="1:14">
      <c r="A231" s="9">
        <v>229</v>
      </c>
      <c r="B231" s="9" t="s">
        <v>972</v>
      </c>
      <c r="C231" s="9" t="s">
        <v>973</v>
      </c>
      <c r="D231" s="9" t="s">
        <v>974</v>
      </c>
      <c r="E231" s="26">
        <v>44563</v>
      </c>
      <c r="F231" s="9" t="s">
        <v>975</v>
      </c>
      <c r="G231" s="9" t="s">
        <v>976</v>
      </c>
      <c r="H231" s="9" t="s">
        <v>918</v>
      </c>
      <c r="I231" s="9" t="s">
        <v>919</v>
      </c>
      <c r="J231" s="9" t="s">
        <v>920</v>
      </c>
      <c r="K231" s="9" t="s">
        <v>921</v>
      </c>
      <c r="L231" s="9" t="s">
        <v>374</v>
      </c>
      <c r="M231" s="9" t="s">
        <v>21</v>
      </c>
      <c r="N231" s="9" t="s">
        <v>887</v>
      </c>
    </row>
    <row r="232" ht="60" spans="1:14">
      <c r="A232" s="9">
        <v>230</v>
      </c>
      <c r="B232" s="9" t="s">
        <v>977</v>
      </c>
      <c r="C232" s="9" t="s">
        <v>978</v>
      </c>
      <c r="D232" s="9" t="s">
        <v>979</v>
      </c>
      <c r="E232" s="26">
        <v>44569</v>
      </c>
      <c r="F232" s="9" t="s">
        <v>975</v>
      </c>
      <c r="G232" s="9" t="s">
        <v>976</v>
      </c>
      <c r="H232" s="9" t="s">
        <v>980</v>
      </c>
      <c r="I232" s="9" t="s">
        <v>981</v>
      </c>
      <c r="J232" s="9" t="s">
        <v>982</v>
      </c>
      <c r="K232" s="9" t="s">
        <v>983</v>
      </c>
      <c r="L232" s="9" t="s">
        <v>243</v>
      </c>
      <c r="M232" s="9" t="s">
        <v>21</v>
      </c>
      <c r="N232" s="9" t="s">
        <v>887</v>
      </c>
    </row>
    <row r="233" ht="60" spans="1:14">
      <c r="A233" s="9">
        <v>231</v>
      </c>
      <c r="B233" s="9" t="s">
        <v>984</v>
      </c>
      <c r="C233" s="9" t="s">
        <v>978</v>
      </c>
      <c r="D233" s="9" t="s">
        <v>979</v>
      </c>
      <c r="E233" s="26">
        <v>44569</v>
      </c>
      <c r="F233" s="9" t="s">
        <v>975</v>
      </c>
      <c r="G233" s="9" t="s">
        <v>976</v>
      </c>
      <c r="H233" s="9" t="s">
        <v>980</v>
      </c>
      <c r="I233" s="9" t="s">
        <v>981</v>
      </c>
      <c r="J233" s="9" t="s">
        <v>982</v>
      </c>
      <c r="K233" s="9" t="s">
        <v>983</v>
      </c>
      <c r="L233" s="9" t="s">
        <v>243</v>
      </c>
      <c r="M233" s="9" t="s">
        <v>21</v>
      </c>
      <c r="N233" s="9" t="s">
        <v>887</v>
      </c>
    </row>
    <row r="234" ht="48" spans="1:14">
      <c r="A234" s="9">
        <v>232</v>
      </c>
      <c r="B234" s="9" t="s">
        <v>985</v>
      </c>
      <c r="C234" s="9" t="s">
        <v>195</v>
      </c>
      <c r="D234" s="9" t="s">
        <v>986</v>
      </c>
      <c r="E234" s="26">
        <v>44579</v>
      </c>
      <c r="F234" s="9" t="s">
        <v>987</v>
      </c>
      <c r="G234" s="9" t="s">
        <v>988</v>
      </c>
      <c r="H234" s="9" t="s">
        <v>989</v>
      </c>
      <c r="I234" s="9" t="s">
        <v>990</v>
      </c>
      <c r="J234" s="9" t="s">
        <v>991</v>
      </c>
      <c r="K234" s="9" t="s">
        <v>992</v>
      </c>
      <c r="L234" s="9" t="s">
        <v>193</v>
      </c>
      <c r="M234" s="9" t="s">
        <v>21</v>
      </c>
      <c r="N234" s="9" t="s">
        <v>887</v>
      </c>
    </row>
    <row r="235" ht="48" spans="1:14">
      <c r="A235" s="9">
        <v>233</v>
      </c>
      <c r="B235" s="9" t="s">
        <v>993</v>
      </c>
      <c r="C235" s="9" t="s">
        <v>994</v>
      </c>
      <c r="D235" s="9" t="s">
        <v>995</v>
      </c>
      <c r="E235" s="26">
        <v>44574</v>
      </c>
      <c r="F235" s="9" t="s">
        <v>987</v>
      </c>
      <c r="G235" s="9" t="s">
        <v>988</v>
      </c>
      <c r="H235" s="9" t="s">
        <v>996</v>
      </c>
      <c r="I235" s="9" t="s">
        <v>997</v>
      </c>
      <c r="J235" s="9" t="s">
        <v>20</v>
      </c>
      <c r="K235" s="9" t="s">
        <v>20</v>
      </c>
      <c r="L235" s="9" t="s">
        <v>20</v>
      </c>
      <c r="M235" s="9" t="s">
        <v>21</v>
      </c>
      <c r="N235" s="9" t="s">
        <v>887</v>
      </c>
    </row>
    <row r="236" ht="48" spans="1:14">
      <c r="A236" s="9">
        <v>234</v>
      </c>
      <c r="B236" s="9" t="s">
        <v>998</v>
      </c>
      <c r="C236" s="9" t="s">
        <v>195</v>
      </c>
      <c r="D236" s="9" t="s">
        <v>999</v>
      </c>
      <c r="E236" s="26">
        <v>44657</v>
      </c>
      <c r="F236" s="9" t="s">
        <v>987</v>
      </c>
      <c r="G236" s="9" t="s">
        <v>988</v>
      </c>
      <c r="H236" s="9" t="s">
        <v>1000</v>
      </c>
      <c r="I236" s="9" t="s">
        <v>1001</v>
      </c>
      <c r="J236" s="9" t="s">
        <v>1002</v>
      </c>
      <c r="K236" s="9" t="s">
        <v>1003</v>
      </c>
      <c r="L236" s="9" t="s">
        <v>374</v>
      </c>
      <c r="M236" s="9" t="s">
        <v>21</v>
      </c>
      <c r="N236" s="9" t="s">
        <v>887</v>
      </c>
    </row>
    <row r="237" ht="60" spans="1:14">
      <c r="A237" s="9">
        <v>235</v>
      </c>
      <c r="B237" s="9" t="s">
        <v>1004</v>
      </c>
      <c r="C237" s="9" t="s">
        <v>1005</v>
      </c>
      <c r="D237" s="9" t="s">
        <v>466</v>
      </c>
      <c r="E237" s="26">
        <v>44686</v>
      </c>
      <c r="F237" s="9" t="s">
        <v>1006</v>
      </c>
      <c r="G237" s="9" t="s">
        <v>1007</v>
      </c>
      <c r="H237" s="9" t="s">
        <v>1008</v>
      </c>
      <c r="I237" s="9" t="s">
        <v>1009</v>
      </c>
      <c r="J237" s="9" t="s">
        <v>522</v>
      </c>
      <c r="K237" s="9" t="s">
        <v>523</v>
      </c>
      <c r="L237" s="9" t="s">
        <v>243</v>
      </c>
      <c r="M237" s="9" t="s">
        <v>21</v>
      </c>
      <c r="N237" s="9" t="s">
        <v>887</v>
      </c>
    </row>
    <row r="238" ht="60" spans="1:14">
      <c r="A238" s="9">
        <v>236</v>
      </c>
      <c r="B238" s="9" t="s">
        <v>1010</v>
      </c>
      <c r="C238" s="9" t="s">
        <v>1005</v>
      </c>
      <c r="D238" s="9" t="s">
        <v>466</v>
      </c>
      <c r="E238" s="26">
        <v>44686</v>
      </c>
      <c r="F238" s="9" t="s">
        <v>1006</v>
      </c>
      <c r="G238" s="9" t="s">
        <v>1007</v>
      </c>
      <c r="H238" s="9" t="s">
        <v>1008</v>
      </c>
      <c r="I238" s="9" t="s">
        <v>1009</v>
      </c>
      <c r="J238" s="9" t="s">
        <v>522</v>
      </c>
      <c r="K238" s="9" t="s">
        <v>523</v>
      </c>
      <c r="L238" s="9" t="s">
        <v>243</v>
      </c>
      <c r="M238" s="9" t="s">
        <v>21</v>
      </c>
      <c r="N238" s="9" t="s">
        <v>887</v>
      </c>
    </row>
    <row r="239" ht="60" spans="1:14">
      <c r="A239" s="9">
        <v>237</v>
      </c>
      <c r="B239" s="9" t="s">
        <v>1011</v>
      </c>
      <c r="C239" s="9" t="s">
        <v>1005</v>
      </c>
      <c r="D239" s="9" t="s">
        <v>466</v>
      </c>
      <c r="E239" s="26">
        <v>44689</v>
      </c>
      <c r="F239" s="9" t="s">
        <v>1006</v>
      </c>
      <c r="G239" s="9" t="s">
        <v>1007</v>
      </c>
      <c r="H239" s="9" t="s">
        <v>1008</v>
      </c>
      <c r="I239" s="9" t="s">
        <v>1009</v>
      </c>
      <c r="J239" s="9" t="s">
        <v>522</v>
      </c>
      <c r="K239" s="9" t="s">
        <v>523</v>
      </c>
      <c r="L239" s="9" t="s">
        <v>243</v>
      </c>
      <c r="M239" s="9" t="s">
        <v>21</v>
      </c>
      <c r="N239" s="9" t="s">
        <v>887</v>
      </c>
    </row>
    <row r="240" ht="48" spans="1:14">
      <c r="A240" s="9">
        <v>238</v>
      </c>
      <c r="B240" s="9" t="s">
        <v>1012</v>
      </c>
      <c r="C240" s="9" t="s">
        <v>195</v>
      </c>
      <c r="D240" s="9" t="s">
        <v>1013</v>
      </c>
      <c r="E240" s="26">
        <v>44646</v>
      </c>
      <c r="F240" s="9" t="s">
        <v>1014</v>
      </c>
      <c r="G240" s="9" t="s">
        <v>1015</v>
      </c>
      <c r="H240" s="9" t="s">
        <v>1016</v>
      </c>
      <c r="I240" s="9" t="s">
        <v>1017</v>
      </c>
      <c r="J240" s="9" t="s">
        <v>1018</v>
      </c>
      <c r="K240" s="9" t="s">
        <v>1019</v>
      </c>
      <c r="L240" s="9" t="s">
        <v>193</v>
      </c>
      <c r="M240" s="9" t="s">
        <v>21</v>
      </c>
      <c r="N240" s="9" t="s">
        <v>887</v>
      </c>
    </row>
    <row r="241" ht="48" spans="1:14">
      <c r="A241" s="9">
        <v>239</v>
      </c>
      <c r="B241" s="9" t="s">
        <v>1020</v>
      </c>
      <c r="C241" s="9" t="s">
        <v>195</v>
      </c>
      <c r="D241" s="9" t="s">
        <v>1013</v>
      </c>
      <c r="E241" s="26">
        <v>44646</v>
      </c>
      <c r="F241" s="9" t="s">
        <v>1014</v>
      </c>
      <c r="G241" s="9" t="s">
        <v>1015</v>
      </c>
      <c r="H241" s="9" t="s">
        <v>1016</v>
      </c>
      <c r="I241" s="9" t="s">
        <v>1017</v>
      </c>
      <c r="J241" s="9" t="s">
        <v>1018</v>
      </c>
      <c r="K241" s="9" t="s">
        <v>1019</v>
      </c>
      <c r="L241" s="9" t="s">
        <v>193</v>
      </c>
      <c r="M241" s="9" t="s">
        <v>21</v>
      </c>
      <c r="N241" s="9" t="s">
        <v>887</v>
      </c>
    </row>
    <row r="242" ht="48" spans="1:14">
      <c r="A242" s="9">
        <v>240</v>
      </c>
      <c r="B242" s="9" t="s">
        <v>1021</v>
      </c>
      <c r="C242" s="9" t="s">
        <v>1022</v>
      </c>
      <c r="D242" s="9" t="s">
        <v>1023</v>
      </c>
      <c r="E242" s="26">
        <v>44604</v>
      </c>
      <c r="F242" s="9" t="s">
        <v>1024</v>
      </c>
      <c r="G242" s="9" t="s">
        <v>1025</v>
      </c>
      <c r="H242" s="9" t="s">
        <v>1026</v>
      </c>
      <c r="I242" s="9" t="s">
        <v>1027</v>
      </c>
      <c r="J242" s="9" t="s">
        <v>1028</v>
      </c>
      <c r="K242" s="9" t="s">
        <v>1029</v>
      </c>
      <c r="L242" s="9" t="s">
        <v>193</v>
      </c>
      <c r="M242" s="9" t="s">
        <v>21</v>
      </c>
      <c r="N242" s="9" t="s">
        <v>887</v>
      </c>
    </row>
    <row r="243" ht="60" spans="1:14">
      <c r="A243" s="9">
        <v>241</v>
      </c>
      <c r="B243" s="9" t="s">
        <v>1030</v>
      </c>
      <c r="C243" s="9" t="s">
        <v>1031</v>
      </c>
      <c r="D243" s="9" t="s">
        <v>890</v>
      </c>
      <c r="E243" s="26">
        <v>44662</v>
      </c>
      <c r="F243" s="9" t="s">
        <v>1024</v>
      </c>
      <c r="G243" s="9" t="s">
        <v>1025</v>
      </c>
      <c r="H243" s="9" t="s">
        <v>891</v>
      </c>
      <c r="I243" s="9" t="s">
        <v>892</v>
      </c>
      <c r="J243" s="9" t="s">
        <v>893</v>
      </c>
      <c r="K243" s="9" t="s">
        <v>894</v>
      </c>
      <c r="L243" s="9" t="s">
        <v>243</v>
      </c>
      <c r="M243" s="9" t="s">
        <v>21</v>
      </c>
      <c r="N243" s="9" t="s">
        <v>887</v>
      </c>
    </row>
    <row r="244" ht="60" spans="1:14">
      <c r="A244" s="9">
        <v>242</v>
      </c>
      <c r="B244" s="9" t="s">
        <v>1032</v>
      </c>
      <c r="C244" s="9" t="s">
        <v>1031</v>
      </c>
      <c r="D244" s="9" t="s">
        <v>890</v>
      </c>
      <c r="E244" s="26">
        <v>44626</v>
      </c>
      <c r="F244" s="9" t="s">
        <v>1024</v>
      </c>
      <c r="G244" s="9" t="s">
        <v>1025</v>
      </c>
      <c r="H244" s="9" t="s">
        <v>891</v>
      </c>
      <c r="I244" s="9" t="s">
        <v>892</v>
      </c>
      <c r="J244" s="9" t="s">
        <v>893</v>
      </c>
      <c r="K244" s="9" t="s">
        <v>894</v>
      </c>
      <c r="L244" s="9" t="s">
        <v>243</v>
      </c>
      <c r="M244" s="9" t="s">
        <v>21</v>
      </c>
      <c r="N244" s="9" t="s">
        <v>887</v>
      </c>
    </row>
    <row r="245" ht="48" spans="1:14">
      <c r="A245" s="9">
        <v>243</v>
      </c>
      <c r="B245" s="9" t="s">
        <v>1033</v>
      </c>
      <c r="C245" s="9" t="s">
        <v>1034</v>
      </c>
      <c r="D245" s="9" t="s">
        <v>1035</v>
      </c>
      <c r="E245" s="26">
        <v>44717</v>
      </c>
      <c r="F245" s="9" t="s">
        <v>1036</v>
      </c>
      <c r="G245" s="9" t="s">
        <v>1037</v>
      </c>
      <c r="H245" s="9" t="s">
        <v>1038</v>
      </c>
      <c r="I245" s="9" t="s">
        <v>1039</v>
      </c>
      <c r="J245" s="9" t="s">
        <v>1040</v>
      </c>
      <c r="K245" s="9" t="s">
        <v>1041</v>
      </c>
      <c r="L245" s="9" t="s">
        <v>243</v>
      </c>
      <c r="M245" s="9" t="s">
        <v>21</v>
      </c>
      <c r="N245" s="9" t="s">
        <v>887</v>
      </c>
    </row>
    <row r="246" ht="48" spans="1:14">
      <c r="A246" s="9">
        <v>244</v>
      </c>
      <c r="B246" s="9" t="s">
        <v>1042</v>
      </c>
      <c r="C246" s="9" t="s">
        <v>1034</v>
      </c>
      <c r="D246" s="9" t="s">
        <v>1035</v>
      </c>
      <c r="E246" s="26">
        <v>44727</v>
      </c>
      <c r="F246" s="9" t="s">
        <v>1036</v>
      </c>
      <c r="G246" s="9" t="s">
        <v>1037</v>
      </c>
      <c r="H246" s="9" t="s">
        <v>1038</v>
      </c>
      <c r="I246" s="9" t="s">
        <v>1039</v>
      </c>
      <c r="J246" s="9" t="s">
        <v>1040</v>
      </c>
      <c r="K246" s="9" t="s">
        <v>1041</v>
      </c>
      <c r="L246" s="9" t="s">
        <v>243</v>
      </c>
      <c r="M246" s="9" t="s">
        <v>21</v>
      </c>
      <c r="N246" s="9" t="s">
        <v>887</v>
      </c>
    </row>
    <row r="247" ht="48" spans="1:14">
      <c r="A247" s="9">
        <v>245</v>
      </c>
      <c r="B247" s="9" t="s">
        <v>1043</v>
      </c>
      <c r="C247" s="9" t="s">
        <v>1044</v>
      </c>
      <c r="D247" s="9" t="s">
        <v>934</v>
      </c>
      <c r="E247" s="26">
        <v>44718</v>
      </c>
      <c r="F247" s="9" t="s">
        <v>1036</v>
      </c>
      <c r="G247" s="9" t="s">
        <v>1037</v>
      </c>
      <c r="H247" s="9" t="s">
        <v>1045</v>
      </c>
      <c r="I247" s="9" t="s">
        <v>1046</v>
      </c>
      <c r="J247" s="9" t="s">
        <v>20</v>
      </c>
      <c r="K247" s="9" t="s">
        <v>20</v>
      </c>
      <c r="L247" s="9" t="s">
        <v>20</v>
      </c>
      <c r="M247" s="9" t="s">
        <v>21</v>
      </c>
      <c r="N247" s="9" t="s">
        <v>887</v>
      </c>
    </row>
    <row r="248" ht="60" spans="1:14">
      <c r="A248" s="9">
        <v>246</v>
      </c>
      <c r="B248" s="9" t="s">
        <v>1047</v>
      </c>
      <c r="C248" s="9" t="s">
        <v>1048</v>
      </c>
      <c r="D248" s="9" t="s">
        <v>1049</v>
      </c>
      <c r="E248" s="26">
        <v>44731</v>
      </c>
      <c r="F248" s="9" t="s">
        <v>1050</v>
      </c>
      <c r="G248" s="9" t="s">
        <v>1051</v>
      </c>
      <c r="H248" s="9" t="s">
        <v>1052</v>
      </c>
      <c r="I248" s="9" t="s">
        <v>1053</v>
      </c>
      <c r="J248" s="9" t="s">
        <v>1054</v>
      </c>
      <c r="K248" s="9" t="s">
        <v>1055</v>
      </c>
      <c r="L248" s="9" t="s">
        <v>374</v>
      </c>
      <c r="M248" s="9" t="s">
        <v>21</v>
      </c>
      <c r="N248" s="9" t="s">
        <v>887</v>
      </c>
    </row>
    <row r="249" ht="60" spans="1:14">
      <c r="A249" s="9">
        <v>247</v>
      </c>
      <c r="B249" s="9" t="s">
        <v>1056</v>
      </c>
      <c r="C249" s="9" t="s">
        <v>1057</v>
      </c>
      <c r="D249" s="9" t="s">
        <v>1058</v>
      </c>
      <c r="E249" s="26">
        <v>44713</v>
      </c>
      <c r="F249" s="9" t="s">
        <v>1050</v>
      </c>
      <c r="G249" s="9" t="s">
        <v>1051</v>
      </c>
      <c r="H249" s="9" t="s">
        <v>1059</v>
      </c>
      <c r="I249" s="9" t="s">
        <v>1060</v>
      </c>
      <c r="J249" s="9" t="s">
        <v>1061</v>
      </c>
      <c r="K249" s="9" t="s">
        <v>1062</v>
      </c>
      <c r="L249" s="9" t="s">
        <v>374</v>
      </c>
      <c r="M249" s="9" t="s">
        <v>21</v>
      </c>
      <c r="N249" s="9" t="s">
        <v>887</v>
      </c>
    </row>
    <row r="250" ht="60" spans="1:14">
      <c r="A250" s="9">
        <v>248</v>
      </c>
      <c r="B250" s="9" t="s">
        <v>1063</v>
      </c>
      <c r="C250" s="9" t="s">
        <v>1064</v>
      </c>
      <c r="D250" s="9" t="s">
        <v>1065</v>
      </c>
      <c r="E250" s="26">
        <v>44674</v>
      </c>
      <c r="F250" s="9" t="s">
        <v>1050</v>
      </c>
      <c r="G250" s="9" t="s">
        <v>1051</v>
      </c>
      <c r="H250" s="9" t="s">
        <v>1066</v>
      </c>
      <c r="I250" s="9" t="s">
        <v>1067</v>
      </c>
      <c r="J250" s="9" t="s">
        <v>20</v>
      </c>
      <c r="K250" s="9" t="s">
        <v>20</v>
      </c>
      <c r="L250" s="9" t="s">
        <v>20</v>
      </c>
      <c r="M250" s="9" t="s">
        <v>21</v>
      </c>
      <c r="N250" s="9" t="s">
        <v>887</v>
      </c>
    </row>
    <row r="251" ht="60" spans="1:14">
      <c r="A251" s="9">
        <v>249</v>
      </c>
      <c r="B251" s="9" t="s">
        <v>1068</v>
      </c>
      <c r="C251" s="9" t="s">
        <v>1069</v>
      </c>
      <c r="D251" s="9" t="s">
        <v>1070</v>
      </c>
      <c r="E251" s="26">
        <v>44625</v>
      </c>
      <c r="F251" s="9" t="s">
        <v>1071</v>
      </c>
      <c r="G251" s="9" t="s">
        <v>1072</v>
      </c>
      <c r="H251" s="9" t="s">
        <v>1073</v>
      </c>
      <c r="I251" s="9" t="s">
        <v>1074</v>
      </c>
      <c r="J251" s="9" t="s">
        <v>1075</v>
      </c>
      <c r="K251" s="9" t="s">
        <v>1076</v>
      </c>
      <c r="L251" s="9" t="s">
        <v>374</v>
      </c>
      <c r="M251" s="9" t="s">
        <v>21</v>
      </c>
      <c r="N251" s="9" t="s">
        <v>887</v>
      </c>
    </row>
    <row r="252" ht="48" spans="1:14">
      <c r="A252" s="9">
        <v>250</v>
      </c>
      <c r="B252" s="9" t="s">
        <v>1077</v>
      </c>
      <c r="C252" s="9" t="s">
        <v>1078</v>
      </c>
      <c r="D252" s="9" t="s">
        <v>150</v>
      </c>
      <c r="E252" s="26">
        <v>44651</v>
      </c>
      <c r="F252" s="9" t="s">
        <v>1071</v>
      </c>
      <c r="G252" s="9" t="s">
        <v>1072</v>
      </c>
      <c r="H252" s="9" t="s">
        <v>1079</v>
      </c>
      <c r="I252" s="9" t="s">
        <v>1080</v>
      </c>
      <c r="J252" s="9" t="s">
        <v>20</v>
      </c>
      <c r="K252" s="9" t="s">
        <v>20</v>
      </c>
      <c r="L252" s="9" t="s">
        <v>20</v>
      </c>
      <c r="M252" s="9" t="s">
        <v>21</v>
      </c>
      <c r="N252" s="9" t="s">
        <v>887</v>
      </c>
    </row>
    <row r="253" ht="48" spans="1:14">
      <c r="A253" s="9">
        <v>251</v>
      </c>
      <c r="B253" s="9" t="s">
        <v>1081</v>
      </c>
      <c r="C253" s="9" t="s">
        <v>1078</v>
      </c>
      <c r="D253" s="9" t="s">
        <v>150</v>
      </c>
      <c r="E253" s="26">
        <v>44719</v>
      </c>
      <c r="F253" s="9" t="s">
        <v>1071</v>
      </c>
      <c r="G253" s="9" t="s">
        <v>1072</v>
      </c>
      <c r="H253" s="9" t="s">
        <v>1079</v>
      </c>
      <c r="I253" s="9" t="s">
        <v>1080</v>
      </c>
      <c r="J253" s="9" t="s">
        <v>20</v>
      </c>
      <c r="K253" s="9" t="s">
        <v>20</v>
      </c>
      <c r="L253" s="9" t="s">
        <v>20</v>
      </c>
      <c r="M253" s="9" t="s">
        <v>21</v>
      </c>
      <c r="N253" s="9" t="s">
        <v>887</v>
      </c>
    </row>
    <row r="254" ht="60" spans="1:14">
      <c r="A254" s="9">
        <v>252</v>
      </c>
      <c r="B254" s="9" t="s">
        <v>1082</v>
      </c>
      <c r="C254" s="9" t="s">
        <v>1083</v>
      </c>
      <c r="D254" s="9" t="s">
        <v>1084</v>
      </c>
      <c r="E254" s="26">
        <v>44600</v>
      </c>
      <c r="F254" s="9" t="s">
        <v>1085</v>
      </c>
      <c r="G254" s="9" t="s">
        <v>1086</v>
      </c>
      <c r="H254" s="9" t="s">
        <v>1087</v>
      </c>
      <c r="I254" s="9" t="s">
        <v>1088</v>
      </c>
      <c r="J254" s="9" t="s">
        <v>1089</v>
      </c>
      <c r="K254" s="9" t="s">
        <v>1090</v>
      </c>
      <c r="L254" s="9" t="s">
        <v>193</v>
      </c>
      <c r="M254" s="9" t="s">
        <v>21</v>
      </c>
      <c r="N254" s="9" t="s">
        <v>887</v>
      </c>
    </row>
    <row r="255" ht="60" spans="1:14">
      <c r="A255" s="9">
        <v>253</v>
      </c>
      <c r="B255" s="9" t="s">
        <v>1091</v>
      </c>
      <c r="C255" s="9" t="s">
        <v>1083</v>
      </c>
      <c r="D255" s="9" t="s">
        <v>1084</v>
      </c>
      <c r="E255" s="26">
        <v>44621</v>
      </c>
      <c r="F255" s="9" t="s">
        <v>1085</v>
      </c>
      <c r="G255" s="9" t="s">
        <v>1086</v>
      </c>
      <c r="H255" s="9" t="s">
        <v>1087</v>
      </c>
      <c r="I255" s="9" t="s">
        <v>1088</v>
      </c>
      <c r="J255" s="9" t="s">
        <v>1089</v>
      </c>
      <c r="K255" s="9" t="s">
        <v>1090</v>
      </c>
      <c r="L255" s="9" t="s">
        <v>193</v>
      </c>
      <c r="M255" s="9" t="s">
        <v>21</v>
      </c>
      <c r="N255" s="9" t="s">
        <v>887</v>
      </c>
    </row>
    <row r="256" ht="48" spans="1:14">
      <c r="A256" s="9">
        <v>254</v>
      </c>
      <c r="B256" s="9" t="s">
        <v>1092</v>
      </c>
      <c r="C256" s="9" t="s">
        <v>20</v>
      </c>
      <c r="D256" s="9" t="s">
        <v>517</v>
      </c>
      <c r="E256" s="26">
        <v>44732</v>
      </c>
      <c r="F256" s="9" t="s">
        <v>1085</v>
      </c>
      <c r="G256" s="9" t="s">
        <v>1086</v>
      </c>
      <c r="H256" s="9" t="s">
        <v>1093</v>
      </c>
      <c r="I256" s="9" t="s">
        <v>1094</v>
      </c>
      <c r="J256" s="9" t="s">
        <v>1095</v>
      </c>
      <c r="K256" s="9" t="s">
        <v>1096</v>
      </c>
      <c r="L256" s="9" t="s">
        <v>193</v>
      </c>
      <c r="M256" s="9" t="s">
        <v>21</v>
      </c>
      <c r="N256" s="9" t="s">
        <v>887</v>
      </c>
    </row>
    <row r="257" ht="48" spans="1:14">
      <c r="A257" s="9">
        <v>255</v>
      </c>
      <c r="B257" s="9" t="s">
        <v>1097</v>
      </c>
      <c r="C257" s="9" t="s">
        <v>933</v>
      </c>
      <c r="D257" s="9" t="s">
        <v>1098</v>
      </c>
      <c r="E257" s="27">
        <v>44517</v>
      </c>
      <c r="F257" s="9" t="s">
        <v>1099</v>
      </c>
      <c r="G257" s="9" t="s">
        <v>1100</v>
      </c>
      <c r="H257" s="9" t="s">
        <v>1101</v>
      </c>
      <c r="I257" s="9" t="s">
        <v>1102</v>
      </c>
      <c r="J257" s="9" t="s">
        <v>1103</v>
      </c>
      <c r="K257" s="9" t="s">
        <v>1104</v>
      </c>
      <c r="L257" s="9" t="s">
        <v>193</v>
      </c>
      <c r="M257" s="9" t="s">
        <v>21</v>
      </c>
      <c r="N257" s="9" t="s">
        <v>887</v>
      </c>
    </row>
    <row r="258" ht="48" spans="1:14">
      <c r="A258" s="9">
        <v>256</v>
      </c>
      <c r="B258" s="9" t="s">
        <v>1105</v>
      </c>
      <c r="C258" s="9" t="s">
        <v>195</v>
      </c>
      <c r="D258" s="9" t="s">
        <v>1106</v>
      </c>
      <c r="E258" s="26">
        <v>44709</v>
      </c>
      <c r="F258" s="9" t="s">
        <v>1099</v>
      </c>
      <c r="G258" s="9" t="s">
        <v>1100</v>
      </c>
      <c r="H258" s="9" t="s">
        <v>1107</v>
      </c>
      <c r="I258" s="9" t="s">
        <v>1108</v>
      </c>
      <c r="J258" s="9" t="s">
        <v>1109</v>
      </c>
      <c r="K258" s="9" t="s">
        <v>1110</v>
      </c>
      <c r="L258" s="9" t="s">
        <v>243</v>
      </c>
      <c r="M258" s="9" t="s">
        <v>21</v>
      </c>
      <c r="N258" s="9" t="s">
        <v>887</v>
      </c>
    </row>
    <row r="259" ht="60" spans="1:14">
      <c r="A259" s="9">
        <v>257</v>
      </c>
      <c r="B259" s="9" t="s">
        <v>1111</v>
      </c>
      <c r="C259" s="9" t="s">
        <v>1112</v>
      </c>
      <c r="D259" s="9" t="s">
        <v>466</v>
      </c>
      <c r="E259" s="26">
        <v>44713</v>
      </c>
      <c r="F259" s="9" t="s">
        <v>1113</v>
      </c>
      <c r="G259" s="9" t="s">
        <v>1114</v>
      </c>
      <c r="H259" s="9" t="s">
        <v>1115</v>
      </c>
      <c r="I259" s="9" t="s">
        <v>1116</v>
      </c>
      <c r="J259" s="9" t="s">
        <v>1117</v>
      </c>
      <c r="K259" s="9" t="s">
        <v>1118</v>
      </c>
      <c r="L259" s="9" t="s">
        <v>193</v>
      </c>
      <c r="M259" s="9" t="s">
        <v>21</v>
      </c>
      <c r="N259" s="9" t="s">
        <v>887</v>
      </c>
    </row>
    <row r="260" ht="60" spans="1:14">
      <c r="A260" s="9">
        <v>258</v>
      </c>
      <c r="B260" s="9" t="s">
        <v>1119</v>
      </c>
      <c r="C260" s="9" t="s">
        <v>1112</v>
      </c>
      <c r="D260" s="9" t="s">
        <v>466</v>
      </c>
      <c r="E260" s="26">
        <v>44684</v>
      </c>
      <c r="F260" s="9" t="s">
        <v>1113</v>
      </c>
      <c r="G260" s="9" t="s">
        <v>1114</v>
      </c>
      <c r="H260" s="9" t="s">
        <v>1115</v>
      </c>
      <c r="I260" s="9" t="s">
        <v>1116</v>
      </c>
      <c r="J260" s="9" t="s">
        <v>1117</v>
      </c>
      <c r="K260" s="9" t="s">
        <v>1118</v>
      </c>
      <c r="L260" s="9" t="s">
        <v>193</v>
      </c>
      <c r="M260" s="9" t="s">
        <v>21</v>
      </c>
      <c r="N260" s="9" t="s">
        <v>887</v>
      </c>
    </row>
    <row r="261" ht="48" spans="1:14">
      <c r="A261" s="9">
        <v>259</v>
      </c>
      <c r="B261" s="9" t="s">
        <v>1120</v>
      </c>
      <c r="C261" s="9" t="s">
        <v>20</v>
      </c>
      <c r="D261" s="9" t="s">
        <v>144</v>
      </c>
      <c r="E261" s="26">
        <v>44661</v>
      </c>
      <c r="F261" s="9" t="s">
        <v>1113</v>
      </c>
      <c r="G261" s="9" t="s">
        <v>1114</v>
      </c>
      <c r="H261" s="9" t="s">
        <v>1121</v>
      </c>
      <c r="I261" s="9" t="s">
        <v>1122</v>
      </c>
      <c r="J261" s="9" t="s">
        <v>1123</v>
      </c>
      <c r="K261" s="9" t="s">
        <v>1124</v>
      </c>
      <c r="L261" s="9" t="s">
        <v>193</v>
      </c>
      <c r="M261" s="9" t="s">
        <v>21</v>
      </c>
      <c r="N261" s="9" t="s">
        <v>887</v>
      </c>
    </row>
    <row r="262" ht="48" spans="1:14">
      <c r="A262" s="9">
        <v>260</v>
      </c>
      <c r="B262" s="9" t="s">
        <v>1125</v>
      </c>
      <c r="C262" s="9" t="s">
        <v>1126</v>
      </c>
      <c r="D262" s="9" t="s">
        <v>562</v>
      </c>
      <c r="E262" s="27">
        <v>44515</v>
      </c>
      <c r="F262" s="9" t="s">
        <v>1127</v>
      </c>
      <c r="G262" s="9" t="s">
        <v>1128</v>
      </c>
      <c r="H262" s="9" t="s">
        <v>1129</v>
      </c>
      <c r="I262" s="9" t="s">
        <v>1130</v>
      </c>
      <c r="J262" s="9" t="s">
        <v>20</v>
      </c>
      <c r="K262" s="9" t="s">
        <v>20</v>
      </c>
      <c r="L262" s="9" t="s">
        <v>20</v>
      </c>
      <c r="M262" s="9" t="s">
        <v>21</v>
      </c>
      <c r="N262" s="9" t="s">
        <v>887</v>
      </c>
    </row>
    <row r="263" ht="48" spans="1:14">
      <c r="A263" s="9">
        <v>261</v>
      </c>
      <c r="B263" s="9" t="s">
        <v>1131</v>
      </c>
      <c r="C263" s="9" t="s">
        <v>1132</v>
      </c>
      <c r="D263" s="9" t="s">
        <v>1133</v>
      </c>
      <c r="E263" s="26">
        <v>44721</v>
      </c>
      <c r="F263" s="9" t="s">
        <v>1127</v>
      </c>
      <c r="G263" s="9" t="s">
        <v>1128</v>
      </c>
      <c r="H263" s="9" t="s">
        <v>1134</v>
      </c>
      <c r="I263" s="9" t="s">
        <v>1135</v>
      </c>
      <c r="J263" s="9" t="s">
        <v>20</v>
      </c>
      <c r="K263" s="9" t="s">
        <v>20</v>
      </c>
      <c r="L263" s="9" t="s">
        <v>20</v>
      </c>
      <c r="M263" s="9" t="s">
        <v>21</v>
      </c>
      <c r="N263" s="9" t="s">
        <v>887</v>
      </c>
    </row>
    <row r="264" ht="48" spans="1:14">
      <c r="A264" s="9">
        <v>262</v>
      </c>
      <c r="B264" s="9" t="s">
        <v>1136</v>
      </c>
      <c r="C264" s="9" t="s">
        <v>1137</v>
      </c>
      <c r="D264" s="9" t="s">
        <v>1138</v>
      </c>
      <c r="E264" s="26">
        <v>44671</v>
      </c>
      <c r="F264" s="9" t="s">
        <v>1139</v>
      </c>
      <c r="G264" s="9" t="s">
        <v>1140</v>
      </c>
      <c r="H264" s="9" t="s">
        <v>1141</v>
      </c>
      <c r="I264" s="9" t="s">
        <v>1142</v>
      </c>
      <c r="J264" s="9" t="s">
        <v>20</v>
      </c>
      <c r="K264" s="9" t="s">
        <v>20</v>
      </c>
      <c r="L264" s="9" t="s">
        <v>20</v>
      </c>
      <c r="M264" s="9" t="s">
        <v>21</v>
      </c>
      <c r="N264" s="9" t="s">
        <v>887</v>
      </c>
    </row>
    <row r="265" ht="48" spans="1:14">
      <c r="A265" s="9">
        <v>263</v>
      </c>
      <c r="B265" s="9" t="s">
        <v>1143</v>
      </c>
      <c r="C265" s="9" t="s">
        <v>1144</v>
      </c>
      <c r="D265" s="9" t="s">
        <v>1145</v>
      </c>
      <c r="E265" s="26">
        <v>44714</v>
      </c>
      <c r="F265" s="9" t="s">
        <v>1139</v>
      </c>
      <c r="G265" s="9" t="s">
        <v>1140</v>
      </c>
      <c r="H265" s="9" t="s">
        <v>1146</v>
      </c>
      <c r="I265" s="9" t="s">
        <v>1147</v>
      </c>
      <c r="J265" s="9" t="s">
        <v>20</v>
      </c>
      <c r="K265" s="9" t="s">
        <v>20</v>
      </c>
      <c r="L265" s="9" t="s">
        <v>20</v>
      </c>
      <c r="M265" s="9" t="s">
        <v>21</v>
      </c>
      <c r="N265" s="9" t="s">
        <v>887</v>
      </c>
    </row>
    <row r="266" ht="48" spans="1:14">
      <c r="A266" s="9">
        <v>264</v>
      </c>
      <c r="B266" s="9" t="s">
        <v>1148</v>
      </c>
      <c r="C266" s="9" t="s">
        <v>1149</v>
      </c>
      <c r="D266" s="9" t="s">
        <v>1150</v>
      </c>
      <c r="E266" s="26">
        <v>44655</v>
      </c>
      <c r="F266" s="9" t="s">
        <v>1139</v>
      </c>
      <c r="G266" s="9" t="s">
        <v>1140</v>
      </c>
      <c r="H266" s="9" t="s">
        <v>1151</v>
      </c>
      <c r="I266" s="9" t="s">
        <v>1152</v>
      </c>
      <c r="J266" s="9" t="s">
        <v>20</v>
      </c>
      <c r="K266" s="9" t="s">
        <v>20</v>
      </c>
      <c r="L266" s="9" t="s">
        <v>20</v>
      </c>
      <c r="M266" s="9" t="s">
        <v>21</v>
      </c>
      <c r="N266" s="9" t="s">
        <v>887</v>
      </c>
    </row>
    <row r="267" ht="60" spans="1:14">
      <c r="A267" s="9">
        <v>265</v>
      </c>
      <c r="B267" s="9" t="s">
        <v>1153</v>
      </c>
      <c r="C267" s="9" t="s">
        <v>1154</v>
      </c>
      <c r="D267" s="9" t="s">
        <v>1155</v>
      </c>
      <c r="E267" s="26">
        <v>44635</v>
      </c>
      <c r="F267" s="9" t="s">
        <v>1156</v>
      </c>
      <c r="G267" s="9" t="s">
        <v>1157</v>
      </c>
      <c r="H267" s="9" t="s">
        <v>1158</v>
      </c>
      <c r="I267" s="9" t="s">
        <v>1159</v>
      </c>
      <c r="J267" s="9" t="s">
        <v>1160</v>
      </c>
      <c r="K267" s="9" t="s">
        <v>1161</v>
      </c>
      <c r="L267" s="9" t="s">
        <v>193</v>
      </c>
      <c r="M267" s="9" t="s">
        <v>21</v>
      </c>
      <c r="N267" s="9" t="s">
        <v>887</v>
      </c>
    </row>
    <row r="268" ht="48" spans="1:14">
      <c r="A268" s="9">
        <v>266</v>
      </c>
      <c r="B268" s="9" t="s">
        <v>1162</v>
      </c>
      <c r="C268" s="9" t="s">
        <v>1163</v>
      </c>
      <c r="D268" s="9" t="s">
        <v>1164</v>
      </c>
      <c r="E268" s="26">
        <v>44737</v>
      </c>
      <c r="F268" s="9" t="s">
        <v>1156</v>
      </c>
      <c r="G268" s="9" t="s">
        <v>1157</v>
      </c>
      <c r="H268" s="9" t="s">
        <v>1165</v>
      </c>
      <c r="I268" s="9" t="s">
        <v>1166</v>
      </c>
      <c r="J268" s="9" t="s">
        <v>1167</v>
      </c>
      <c r="K268" s="9" t="s">
        <v>1168</v>
      </c>
      <c r="L268" s="9" t="s">
        <v>193</v>
      </c>
      <c r="M268" s="9" t="s">
        <v>21</v>
      </c>
      <c r="N268" s="9" t="s">
        <v>887</v>
      </c>
    </row>
    <row r="269" ht="48" spans="1:14">
      <c r="A269" s="9">
        <v>267</v>
      </c>
      <c r="B269" s="9" t="s">
        <v>1169</v>
      </c>
      <c r="C269" s="9" t="s">
        <v>1170</v>
      </c>
      <c r="D269" s="9" t="s">
        <v>819</v>
      </c>
      <c r="E269" s="26">
        <v>44572</v>
      </c>
      <c r="F269" s="9" t="s">
        <v>1171</v>
      </c>
      <c r="G269" s="9" t="s">
        <v>1172</v>
      </c>
      <c r="H269" s="9" t="s">
        <v>1173</v>
      </c>
      <c r="I269" s="9" t="s">
        <v>1174</v>
      </c>
      <c r="J269" s="9" t="s">
        <v>20</v>
      </c>
      <c r="K269" s="9" t="s">
        <v>20</v>
      </c>
      <c r="L269" s="9" t="s">
        <v>20</v>
      </c>
      <c r="M269" s="9" t="s">
        <v>21</v>
      </c>
      <c r="N269" s="9" t="s">
        <v>887</v>
      </c>
    </row>
    <row r="270" ht="48" spans="1:14">
      <c r="A270" s="9">
        <v>268</v>
      </c>
      <c r="B270" s="9" t="s">
        <v>1175</v>
      </c>
      <c r="C270" s="9" t="s">
        <v>1170</v>
      </c>
      <c r="D270" s="9" t="s">
        <v>819</v>
      </c>
      <c r="E270" s="26">
        <v>44572</v>
      </c>
      <c r="F270" s="9" t="s">
        <v>1171</v>
      </c>
      <c r="G270" s="9" t="s">
        <v>1172</v>
      </c>
      <c r="H270" s="9" t="s">
        <v>1173</v>
      </c>
      <c r="I270" s="9" t="s">
        <v>1174</v>
      </c>
      <c r="J270" s="9" t="s">
        <v>20</v>
      </c>
      <c r="K270" s="9" t="s">
        <v>20</v>
      </c>
      <c r="L270" s="9" t="s">
        <v>20</v>
      </c>
      <c r="M270" s="9" t="s">
        <v>21</v>
      </c>
      <c r="N270" s="9" t="s">
        <v>887</v>
      </c>
    </row>
    <row r="271" ht="48" spans="1:14">
      <c r="A271" s="9">
        <v>269</v>
      </c>
      <c r="B271" s="9" t="s">
        <v>1176</v>
      </c>
      <c r="C271" s="9" t="s">
        <v>1170</v>
      </c>
      <c r="D271" s="9" t="s">
        <v>819</v>
      </c>
      <c r="E271" s="26">
        <v>44613</v>
      </c>
      <c r="F271" s="9" t="s">
        <v>1171</v>
      </c>
      <c r="G271" s="9" t="s">
        <v>1172</v>
      </c>
      <c r="H271" s="9" t="s">
        <v>1173</v>
      </c>
      <c r="I271" s="9" t="s">
        <v>1174</v>
      </c>
      <c r="J271" s="9" t="s">
        <v>20</v>
      </c>
      <c r="K271" s="9" t="s">
        <v>20</v>
      </c>
      <c r="L271" s="9" t="s">
        <v>20</v>
      </c>
      <c r="M271" s="9" t="s">
        <v>21</v>
      </c>
      <c r="N271" s="9" t="s">
        <v>887</v>
      </c>
    </row>
    <row r="272" ht="60" spans="1:14">
      <c r="A272" s="9">
        <v>270</v>
      </c>
      <c r="B272" s="9" t="s">
        <v>1177</v>
      </c>
      <c r="C272" s="9" t="s">
        <v>1178</v>
      </c>
      <c r="D272" s="9" t="s">
        <v>723</v>
      </c>
      <c r="E272" s="26">
        <v>44713</v>
      </c>
      <c r="F272" s="9" t="s">
        <v>1179</v>
      </c>
      <c r="G272" s="9" t="s">
        <v>1180</v>
      </c>
      <c r="H272" s="9" t="s">
        <v>1181</v>
      </c>
      <c r="I272" s="9" t="s">
        <v>1182</v>
      </c>
      <c r="J272" s="9" t="s">
        <v>1183</v>
      </c>
      <c r="K272" s="9" t="s">
        <v>1184</v>
      </c>
      <c r="L272" s="9" t="s">
        <v>374</v>
      </c>
      <c r="M272" s="9" t="s">
        <v>21</v>
      </c>
      <c r="N272" s="9" t="s">
        <v>887</v>
      </c>
    </row>
    <row r="273" ht="60" spans="1:14">
      <c r="A273" s="9">
        <v>271</v>
      </c>
      <c r="B273" s="9" t="s">
        <v>1185</v>
      </c>
      <c r="C273" s="9" t="s">
        <v>1178</v>
      </c>
      <c r="D273" s="9" t="s">
        <v>1186</v>
      </c>
      <c r="E273" s="26">
        <v>44693</v>
      </c>
      <c r="F273" s="9" t="s">
        <v>1179</v>
      </c>
      <c r="G273" s="9" t="s">
        <v>1180</v>
      </c>
      <c r="H273" s="9" t="s">
        <v>1181</v>
      </c>
      <c r="I273" s="9" t="s">
        <v>1182</v>
      </c>
      <c r="J273" s="9" t="s">
        <v>1183</v>
      </c>
      <c r="K273" s="9" t="s">
        <v>1184</v>
      </c>
      <c r="L273" s="9" t="s">
        <v>374</v>
      </c>
      <c r="M273" s="9" t="s">
        <v>21</v>
      </c>
      <c r="N273" s="9" t="s">
        <v>887</v>
      </c>
    </row>
    <row r="274" ht="60" spans="1:14">
      <c r="A274" s="9">
        <v>272</v>
      </c>
      <c r="B274" s="9" t="s">
        <v>1187</v>
      </c>
      <c r="C274" s="9" t="s">
        <v>195</v>
      </c>
      <c r="D274" s="9" t="s">
        <v>1188</v>
      </c>
      <c r="E274" s="26">
        <v>44713</v>
      </c>
      <c r="F274" s="9" t="s">
        <v>1179</v>
      </c>
      <c r="G274" s="9" t="s">
        <v>1180</v>
      </c>
      <c r="H274" s="9" t="s">
        <v>1189</v>
      </c>
      <c r="I274" s="9" t="s">
        <v>1190</v>
      </c>
      <c r="J274" s="9" t="s">
        <v>1191</v>
      </c>
      <c r="K274" s="9" t="s">
        <v>1192</v>
      </c>
      <c r="L274" s="9" t="s">
        <v>243</v>
      </c>
      <c r="M274" s="9" t="s">
        <v>21</v>
      </c>
      <c r="N274" s="9" t="s">
        <v>887</v>
      </c>
    </row>
    <row r="275" ht="60" spans="1:14">
      <c r="A275" s="9">
        <v>273</v>
      </c>
      <c r="B275" s="9" t="s">
        <v>1193</v>
      </c>
      <c r="C275" s="9" t="s">
        <v>1194</v>
      </c>
      <c r="D275" s="9" t="s">
        <v>1195</v>
      </c>
      <c r="E275" s="26">
        <v>44683</v>
      </c>
      <c r="F275" s="9" t="s">
        <v>1196</v>
      </c>
      <c r="G275" s="9" t="s">
        <v>1197</v>
      </c>
      <c r="H275" s="9" t="s">
        <v>1198</v>
      </c>
      <c r="I275" s="9" t="s">
        <v>1199</v>
      </c>
      <c r="J275" s="9" t="s">
        <v>1200</v>
      </c>
      <c r="K275" s="9" t="s">
        <v>1201</v>
      </c>
      <c r="L275" s="9" t="s">
        <v>1202</v>
      </c>
      <c r="M275" s="9" t="s">
        <v>21</v>
      </c>
      <c r="N275" s="9" t="s">
        <v>887</v>
      </c>
    </row>
    <row r="276" ht="60" spans="1:14">
      <c r="A276" s="9">
        <v>274</v>
      </c>
      <c r="B276" s="9" t="s">
        <v>1203</v>
      </c>
      <c r="C276" s="9" t="s">
        <v>1194</v>
      </c>
      <c r="D276" s="9" t="s">
        <v>1195</v>
      </c>
      <c r="E276" s="26">
        <v>44653</v>
      </c>
      <c r="F276" s="9" t="s">
        <v>1196</v>
      </c>
      <c r="G276" s="9" t="s">
        <v>1197</v>
      </c>
      <c r="H276" s="9" t="s">
        <v>1198</v>
      </c>
      <c r="I276" s="9" t="s">
        <v>1199</v>
      </c>
      <c r="J276" s="9" t="s">
        <v>1200</v>
      </c>
      <c r="K276" s="9" t="s">
        <v>1201</v>
      </c>
      <c r="L276" s="9" t="s">
        <v>1202</v>
      </c>
      <c r="M276" s="9" t="s">
        <v>21</v>
      </c>
      <c r="N276" s="9" t="s">
        <v>887</v>
      </c>
    </row>
    <row r="277" ht="48" spans="1:14">
      <c r="A277" s="9">
        <v>275</v>
      </c>
      <c r="B277" s="9" t="s">
        <v>1204</v>
      </c>
      <c r="C277" s="9" t="s">
        <v>941</v>
      </c>
      <c r="D277" s="9" t="s">
        <v>1205</v>
      </c>
      <c r="E277" s="26">
        <v>44581</v>
      </c>
      <c r="F277" s="9" t="s">
        <v>1196</v>
      </c>
      <c r="G277" s="9" t="s">
        <v>1197</v>
      </c>
      <c r="H277" s="9" t="s">
        <v>937</v>
      </c>
      <c r="I277" s="9" t="s">
        <v>938</v>
      </c>
      <c r="J277" s="9" t="s">
        <v>20</v>
      </c>
      <c r="K277" s="9" t="s">
        <v>20</v>
      </c>
      <c r="L277" s="9" t="s">
        <v>20</v>
      </c>
      <c r="M277" s="9" t="s">
        <v>21</v>
      </c>
      <c r="N277" s="9" t="s">
        <v>887</v>
      </c>
    </row>
    <row r="278" ht="48" spans="1:14">
      <c r="A278" s="9">
        <v>276</v>
      </c>
      <c r="B278" s="9" t="s">
        <v>1206</v>
      </c>
      <c r="C278" s="9" t="s">
        <v>1207</v>
      </c>
      <c r="D278" s="9" t="s">
        <v>1208</v>
      </c>
      <c r="E278" s="27">
        <v>44524</v>
      </c>
      <c r="F278" s="9" t="s">
        <v>1209</v>
      </c>
      <c r="G278" s="9" t="s">
        <v>1210</v>
      </c>
      <c r="H278" s="9" t="s">
        <v>1211</v>
      </c>
      <c r="I278" s="9" t="s">
        <v>1212</v>
      </c>
      <c r="J278" s="9" t="s">
        <v>20</v>
      </c>
      <c r="K278" s="9" t="s">
        <v>20</v>
      </c>
      <c r="L278" s="9" t="s">
        <v>20</v>
      </c>
      <c r="M278" s="9" t="s">
        <v>21</v>
      </c>
      <c r="N278" s="9" t="s">
        <v>887</v>
      </c>
    </row>
    <row r="279" ht="48" spans="1:14">
      <c r="A279" s="9">
        <v>277</v>
      </c>
      <c r="B279" s="9" t="s">
        <v>1213</v>
      </c>
      <c r="C279" s="9" t="s">
        <v>20</v>
      </c>
      <c r="D279" s="9" t="s">
        <v>1214</v>
      </c>
      <c r="E279" s="26">
        <v>44727</v>
      </c>
      <c r="F279" s="9" t="s">
        <v>1209</v>
      </c>
      <c r="G279" s="9" t="s">
        <v>1210</v>
      </c>
      <c r="H279" s="9" t="s">
        <v>952</v>
      </c>
      <c r="I279" s="9" t="s">
        <v>953</v>
      </c>
      <c r="J279" s="9" t="s">
        <v>1215</v>
      </c>
      <c r="K279" s="9" t="s">
        <v>1216</v>
      </c>
      <c r="L279" s="9" t="s">
        <v>193</v>
      </c>
      <c r="M279" s="9" t="s">
        <v>21</v>
      </c>
      <c r="N279" s="9" t="s">
        <v>887</v>
      </c>
    </row>
    <row r="280" ht="48" spans="1:14">
      <c r="A280" s="9">
        <v>278</v>
      </c>
      <c r="B280" s="9" t="s">
        <v>1217</v>
      </c>
      <c r="C280" s="9" t="s">
        <v>1218</v>
      </c>
      <c r="D280" s="9" t="s">
        <v>1219</v>
      </c>
      <c r="E280" s="26">
        <v>44567</v>
      </c>
      <c r="F280" s="9" t="s">
        <v>1209</v>
      </c>
      <c r="G280" s="9" t="s">
        <v>1210</v>
      </c>
      <c r="H280" s="9" t="s">
        <v>1220</v>
      </c>
      <c r="I280" s="9" t="s">
        <v>1221</v>
      </c>
      <c r="J280" s="9" t="s">
        <v>1222</v>
      </c>
      <c r="K280" s="9" t="s">
        <v>1223</v>
      </c>
      <c r="L280" s="9" t="s">
        <v>243</v>
      </c>
      <c r="M280" s="9" t="s">
        <v>21</v>
      </c>
      <c r="N280" s="9" t="s">
        <v>887</v>
      </c>
    </row>
    <row r="281" ht="48" spans="1:14">
      <c r="A281" s="9">
        <v>279</v>
      </c>
      <c r="B281" s="9" t="s">
        <v>1224</v>
      </c>
      <c r="C281" s="9" t="s">
        <v>1225</v>
      </c>
      <c r="D281" s="9" t="s">
        <v>1226</v>
      </c>
      <c r="E281" s="26">
        <v>44683</v>
      </c>
      <c r="F281" s="9" t="s">
        <v>1227</v>
      </c>
      <c r="G281" s="9" t="s">
        <v>1228</v>
      </c>
      <c r="H281" s="9" t="s">
        <v>1229</v>
      </c>
      <c r="I281" s="9" t="s">
        <v>1230</v>
      </c>
      <c r="J281" s="9" t="s">
        <v>20</v>
      </c>
      <c r="K281" s="9" t="s">
        <v>20</v>
      </c>
      <c r="L281" s="9" t="s">
        <v>20</v>
      </c>
      <c r="M281" s="9" t="s">
        <v>21</v>
      </c>
      <c r="N281" s="9" t="s">
        <v>887</v>
      </c>
    </row>
    <row r="282" ht="48" spans="1:14">
      <c r="A282" s="9">
        <v>280</v>
      </c>
      <c r="B282" s="9" t="s">
        <v>1231</v>
      </c>
      <c r="C282" s="9" t="s">
        <v>1232</v>
      </c>
      <c r="D282" s="9" t="s">
        <v>1233</v>
      </c>
      <c r="E282" s="26">
        <v>44720</v>
      </c>
      <c r="F282" s="9" t="s">
        <v>1227</v>
      </c>
      <c r="G282" s="9" t="s">
        <v>1228</v>
      </c>
      <c r="H282" s="9" t="s">
        <v>918</v>
      </c>
      <c r="I282" s="9" t="s">
        <v>919</v>
      </c>
      <c r="J282" s="9" t="s">
        <v>920</v>
      </c>
      <c r="K282" s="9" t="s">
        <v>921</v>
      </c>
      <c r="L282" s="9" t="s">
        <v>374</v>
      </c>
      <c r="M282" s="9" t="s">
        <v>21</v>
      </c>
      <c r="N282" s="9" t="s">
        <v>887</v>
      </c>
    </row>
    <row r="283" ht="48" spans="1:14">
      <c r="A283" s="9">
        <v>281</v>
      </c>
      <c r="B283" s="9" t="s">
        <v>1234</v>
      </c>
      <c r="C283" s="9" t="s">
        <v>1235</v>
      </c>
      <c r="D283" s="9" t="s">
        <v>1236</v>
      </c>
      <c r="E283" s="27">
        <v>44513</v>
      </c>
      <c r="F283" s="9" t="s">
        <v>1237</v>
      </c>
      <c r="G283" s="9" t="s">
        <v>1238</v>
      </c>
      <c r="H283" s="9" t="s">
        <v>1239</v>
      </c>
      <c r="I283" s="9" t="s">
        <v>1240</v>
      </c>
      <c r="J283" s="9" t="s">
        <v>20</v>
      </c>
      <c r="K283" s="9" t="s">
        <v>20</v>
      </c>
      <c r="L283" s="9" t="s">
        <v>20</v>
      </c>
      <c r="M283" s="9" t="s">
        <v>21</v>
      </c>
      <c r="N283" s="9" t="s">
        <v>887</v>
      </c>
    </row>
    <row r="284" ht="48" spans="1:14">
      <c r="A284" s="9">
        <v>282</v>
      </c>
      <c r="B284" s="9" t="s">
        <v>1241</v>
      </c>
      <c r="C284" s="9" t="s">
        <v>1242</v>
      </c>
      <c r="D284" s="9" t="s">
        <v>1243</v>
      </c>
      <c r="E284" s="26">
        <v>44698</v>
      </c>
      <c r="F284" s="9" t="s">
        <v>1237</v>
      </c>
      <c r="G284" s="9" t="s">
        <v>1238</v>
      </c>
      <c r="H284" s="9" t="s">
        <v>1107</v>
      </c>
      <c r="I284" s="9" t="s">
        <v>1108</v>
      </c>
      <c r="J284" s="9" t="s">
        <v>20</v>
      </c>
      <c r="K284" s="9" t="s">
        <v>20</v>
      </c>
      <c r="L284" s="9" t="s">
        <v>20</v>
      </c>
      <c r="M284" s="9" t="s">
        <v>21</v>
      </c>
      <c r="N284" s="9" t="s">
        <v>887</v>
      </c>
    </row>
    <row r="285" ht="48" spans="1:14">
      <c r="A285" s="9">
        <v>283</v>
      </c>
      <c r="B285" s="9" t="s">
        <v>1244</v>
      </c>
      <c r="C285" s="9" t="s">
        <v>1245</v>
      </c>
      <c r="D285" s="9" t="s">
        <v>572</v>
      </c>
      <c r="E285" s="26">
        <v>44455</v>
      </c>
      <c r="F285" s="9" t="s">
        <v>1237</v>
      </c>
      <c r="G285" s="9" t="s">
        <v>1238</v>
      </c>
      <c r="H285" s="9" t="s">
        <v>1246</v>
      </c>
      <c r="I285" s="9" t="s">
        <v>1247</v>
      </c>
      <c r="J285" s="9" t="s">
        <v>20</v>
      </c>
      <c r="K285" s="9" t="s">
        <v>20</v>
      </c>
      <c r="L285" s="9" t="s">
        <v>20</v>
      </c>
      <c r="M285" s="9" t="s">
        <v>21</v>
      </c>
      <c r="N285" s="9" t="s">
        <v>887</v>
      </c>
    </row>
    <row r="286" ht="60" spans="1:14">
      <c r="A286" s="9">
        <v>284</v>
      </c>
      <c r="B286" s="9" t="s">
        <v>1248</v>
      </c>
      <c r="C286" s="9" t="s">
        <v>1249</v>
      </c>
      <c r="D286" s="9" t="s">
        <v>1250</v>
      </c>
      <c r="E286" s="26">
        <v>44656</v>
      </c>
      <c r="F286" s="9" t="s">
        <v>1227</v>
      </c>
      <c r="G286" s="9" t="s">
        <v>1228</v>
      </c>
      <c r="H286" s="9" t="s">
        <v>1251</v>
      </c>
      <c r="I286" s="9" t="s">
        <v>1252</v>
      </c>
      <c r="J286" s="9" t="s">
        <v>1253</v>
      </c>
      <c r="K286" s="9" t="s">
        <v>1254</v>
      </c>
      <c r="L286" s="9" t="s">
        <v>243</v>
      </c>
      <c r="M286" s="9" t="s">
        <v>21</v>
      </c>
      <c r="N286" s="9" t="s">
        <v>887</v>
      </c>
    </row>
    <row r="287" ht="84" spans="1:14">
      <c r="A287" s="9">
        <v>285</v>
      </c>
      <c r="B287" s="9" t="s">
        <v>1068</v>
      </c>
      <c r="C287" s="9" t="s">
        <v>1255</v>
      </c>
      <c r="D287" s="9" t="s">
        <v>1256</v>
      </c>
      <c r="E287" s="26">
        <v>44664</v>
      </c>
      <c r="F287" s="9" t="s">
        <v>1257</v>
      </c>
      <c r="G287" s="9" t="s">
        <v>1258</v>
      </c>
      <c r="H287" s="9" t="s">
        <v>1259</v>
      </c>
      <c r="I287" s="9" t="s">
        <v>1260</v>
      </c>
      <c r="J287" s="9" t="s">
        <v>1261</v>
      </c>
      <c r="K287" s="9" t="s">
        <v>1262</v>
      </c>
      <c r="L287" s="9" t="s">
        <v>193</v>
      </c>
      <c r="M287" s="9" t="s">
        <v>21</v>
      </c>
      <c r="N287" s="9" t="s">
        <v>887</v>
      </c>
    </row>
    <row r="288" ht="84" spans="1:14">
      <c r="A288" s="9">
        <v>286</v>
      </c>
      <c r="B288" s="9" t="s">
        <v>1263</v>
      </c>
      <c r="C288" s="9" t="s">
        <v>195</v>
      </c>
      <c r="D288" s="9" t="s">
        <v>1264</v>
      </c>
      <c r="E288" s="26">
        <v>44722</v>
      </c>
      <c r="F288" s="9" t="s">
        <v>1257</v>
      </c>
      <c r="G288" s="9" t="s">
        <v>1258</v>
      </c>
      <c r="H288" s="9" t="s">
        <v>1265</v>
      </c>
      <c r="I288" s="9" t="s">
        <v>1266</v>
      </c>
      <c r="J288" s="9" t="s">
        <v>1267</v>
      </c>
      <c r="K288" s="9" t="s">
        <v>1268</v>
      </c>
      <c r="L288" s="9" t="s">
        <v>243</v>
      </c>
      <c r="M288" s="9" t="s">
        <v>21</v>
      </c>
      <c r="N288" s="9" t="s">
        <v>887</v>
      </c>
    </row>
    <row r="289" ht="84" spans="1:14">
      <c r="A289" s="9">
        <v>287</v>
      </c>
      <c r="B289" s="9" t="s">
        <v>1269</v>
      </c>
      <c r="C289" s="9" t="s">
        <v>195</v>
      </c>
      <c r="D289" s="9" t="s">
        <v>1264</v>
      </c>
      <c r="E289" s="26">
        <v>44716</v>
      </c>
      <c r="F289" s="9" t="s">
        <v>1257</v>
      </c>
      <c r="G289" s="9" t="s">
        <v>1258</v>
      </c>
      <c r="H289" s="9" t="s">
        <v>1265</v>
      </c>
      <c r="I289" s="9" t="s">
        <v>1266</v>
      </c>
      <c r="J289" s="9" t="s">
        <v>1267</v>
      </c>
      <c r="K289" s="9" t="s">
        <v>1268</v>
      </c>
      <c r="L289" s="9" t="s">
        <v>243</v>
      </c>
      <c r="M289" s="9" t="s">
        <v>21</v>
      </c>
      <c r="N289" s="9" t="s">
        <v>887</v>
      </c>
    </row>
    <row r="290" ht="48" spans="1:14">
      <c r="A290" s="9">
        <v>288</v>
      </c>
      <c r="B290" s="9" t="s">
        <v>1270</v>
      </c>
      <c r="C290" s="9" t="s">
        <v>1245</v>
      </c>
      <c r="D290" s="9" t="s">
        <v>1271</v>
      </c>
      <c r="E290" s="26">
        <v>44629</v>
      </c>
      <c r="F290" s="9" t="s">
        <v>1272</v>
      </c>
      <c r="G290" s="9" t="s">
        <v>1273</v>
      </c>
      <c r="H290" s="9" t="s">
        <v>1246</v>
      </c>
      <c r="I290" s="9" t="s">
        <v>1247</v>
      </c>
      <c r="J290" s="9" t="s">
        <v>20</v>
      </c>
      <c r="K290" s="9" t="s">
        <v>20</v>
      </c>
      <c r="L290" s="9" t="s">
        <v>20</v>
      </c>
      <c r="M290" s="9" t="s">
        <v>21</v>
      </c>
      <c r="N290" s="9" t="s">
        <v>887</v>
      </c>
    </row>
    <row r="291" ht="48" spans="1:14">
      <c r="A291" s="9">
        <v>289</v>
      </c>
      <c r="B291" s="9" t="s">
        <v>1274</v>
      </c>
      <c r="C291" s="9" t="s">
        <v>1245</v>
      </c>
      <c r="D291" s="9" t="s">
        <v>572</v>
      </c>
      <c r="E291" s="26">
        <v>44735</v>
      </c>
      <c r="F291" s="9" t="s">
        <v>1272</v>
      </c>
      <c r="G291" s="9" t="s">
        <v>1273</v>
      </c>
      <c r="H291" s="9" t="s">
        <v>1275</v>
      </c>
      <c r="I291" s="9" t="s">
        <v>1276</v>
      </c>
      <c r="J291" s="9" t="s">
        <v>20</v>
      </c>
      <c r="K291" s="9" t="s">
        <v>20</v>
      </c>
      <c r="L291" s="9" t="s">
        <v>20</v>
      </c>
      <c r="M291" s="9" t="s">
        <v>21</v>
      </c>
      <c r="N291" s="9" t="s">
        <v>887</v>
      </c>
    </row>
    <row r="292" ht="48" spans="1:14">
      <c r="A292" s="9">
        <v>290</v>
      </c>
      <c r="B292" s="9" t="s">
        <v>1277</v>
      </c>
      <c r="C292" s="9" t="s">
        <v>1207</v>
      </c>
      <c r="D292" s="9" t="s">
        <v>934</v>
      </c>
      <c r="E292" s="26">
        <v>44706</v>
      </c>
      <c r="F292" s="9" t="s">
        <v>1272</v>
      </c>
      <c r="G292" s="9" t="s">
        <v>1273</v>
      </c>
      <c r="H292" s="9" t="s">
        <v>1211</v>
      </c>
      <c r="I292" s="9" t="s">
        <v>1212</v>
      </c>
      <c r="J292" s="9" t="s">
        <v>20</v>
      </c>
      <c r="K292" s="9" t="s">
        <v>20</v>
      </c>
      <c r="L292" s="9" t="s">
        <v>20</v>
      </c>
      <c r="M292" s="9" t="s">
        <v>21</v>
      </c>
      <c r="N292" s="9" t="s">
        <v>887</v>
      </c>
    </row>
    <row r="293" ht="48" spans="1:14">
      <c r="A293" s="9">
        <v>291</v>
      </c>
      <c r="B293" s="9" t="s">
        <v>1278</v>
      </c>
      <c r="C293" s="9" t="s">
        <v>1178</v>
      </c>
      <c r="D293" s="9" t="s">
        <v>1279</v>
      </c>
      <c r="E293" s="26">
        <v>44699</v>
      </c>
      <c r="F293" s="9" t="s">
        <v>1280</v>
      </c>
      <c r="G293" s="9" t="s">
        <v>1281</v>
      </c>
      <c r="H293" s="9" t="s">
        <v>1181</v>
      </c>
      <c r="I293" s="9" t="s">
        <v>1182</v>
      </c>
      <c r="J293" s="9" t="s">
        <v>1183</v>
      </c>
      <c r="K293" s="9" t="s">
        <v>1184</v>
      </c>
      <c r="L293" s="9" t="s">
        <v>374</v>
      </c>
      <c r="M293" s="9" t="s">
        <v>21</v>
      </c>
      <c r="N293" s="9" t="s">
        <v>887</v>
      </c>
    </row>
    <row r="294" ht="48" spans="1:14">
      <c r="A294" s="9">
        <v>292</v>
      </c>
      <c r="B294" s="9" t="s">
        <v>1282</v>
      </c>
      <c r="C294" s="9" t="s">
        <v>1283</v>
      </c>
      <c r="D294" s="9" t="s">
        <v>1284</v>
      </c>
      <c r="E294" s="26">
        <v>44567</v>
      </c>
      <c r="F294" s="9" t="s">
        <v>1280</v>
      </c>
      <c r="G294" s="9" t="s">
        <v>1281</v>
      </c>
      <c r="H294" s="9" t="s">
        <v>1189</v>
      </c>
      <c r="I294" s="9" t="s">
        <v>1190</v>
      </c>
      <c r="J294" s="9" t="s">
        <v>1285</v>
      </c>
      <c r="K294" s="9" t="s">
        <v>1192</v>
      </c>
      <c r="L294" s="9" t="s">
        <v>243</v>
      </c>
      <c r="M294" s="9" t="s">
        <v>21</v>
      </c>
      <c r="N294" s="9" t="s">
        <v>887</v>
      </c>
    </row>
    <row r="295" ht="48" spans="1:14">
      <c r="A295" s="9">
        <v>293</v>
      </c>
      <c r="B295" s="9" t="s">
        <v>1286</v>
      </c>
      <c r="C295" s="9" t="s">
        <v>1287</v>
      </c>
      <c r="D295" s="9" t="s">
        <v>289</v>
      </c>
      <c r="E295" s="26">
        <v>44714</v>
      </c>
      <c r="F295" s="9" t="s">
        <v>1288</v>
      </c>
      <c r="G295" s="9" t="s">
        <v>1289</v>
      </c>
      <c r="H295" s="9" t="s">
        <v>1290</v>
      </c>
      <c r="I295" s="9" t="s">
        <v>1291</v>
      </c>
      <c r="J295" s="9" t="s">
        <v>20</v>
      </c>
      <c r="K295" s="9" t="s">
        <v>20</v>
      </c>
      <c r="L295" s="9" t="s">
        <v>20</v>
      </c>
      <c r="M295" s="9" t="s">
        <v>21</v>
      </c>
      <c r="N295" s="9" t="s">
        <v>887</v>
      </c>
    </row>
    <row r="296" ht="48" spans="1:14">
      <c r="A296" s="9">
        <v>294</v>
      </c>
      <c r="B296" s="9" t="s">
        <v>1292</v>
      </c>
      <c r="C296" s="9" t="s">
        <v>1287</v>
      </c>
      <c r="D296" s="9" t="s">
        <v>289</v>
      </c>
      <c r="E296" s="26">
        <v>44714</v>
      </c>
      <c r="F296" s="9" t="s">
        <v>1288</v>
      </c>
      <c r="G296" s="9" t="s">
        <v>1289</v>
      </c>
      <c r="H296" s="9" t="s">
        <v>1290</v>
      </c>
      <c r="I296" s="9" t="s">
        <v>1291</v>
      </c>
      <c r="J296" s="9" t="s">
        <v>20</v>
      </c>
      <c r="K296" s="9" t="s">
        <v>20</v>
      </c>
      <c r="L296" s="9" t="s">
        <v>20</v>
      </c>
      <c r="M296" s="9" t="s">
        <v>21</v>
      </c>
      <c r="N296" s="9" t="s">
        <v>887</v>
      </c>
    </row>
    <row r="297" ht="48" spans="1:14">
      <c r="A297" s="9">
        <v>295</v>
      </c>
      <c r="B297" s="9" t="s">
        <v>1293</v>
      </c>
      <c r="C297" s="9" t="s">
        <v>1294</v>
      </c>
      <c r="D297" s="9" t="s">
        <v>1295</v>
      </c>
      <c r="E297" s="26">
        <v>44697</v>
      </c>
      <c r="F297" s="9" t="s">
        <v>1288</v>
      </c>
      <c r="G297" s="9" t="s">
        <v>1289</v>
      </c>
      <c r="H297" s="9" t="s">
        <v>1296</v>
      </c>
      <c r="I297" s="9" t="s">
        <v>1297</v>
      </c>
      <c r="J297" s="9" t="s">
        <v>1298</v>
      </c>
      <c r="K297" s="9" t="s">
        <v>1299</v>
      </c>
      <c r="L297" s="9" t="s">
        <v>193</v>
      </c>
      <c r="M297" s="9" t="s">
        <v>21</v>
      </c>
      <c r="N297" s="9" t="s">
        <v>887</v>
      </c>
    </row>
    <row r="298" ht="48" spans="1:14">
      <c r="A298" s="9">
        <v>296</v>
      </c>
      <c r="B298" s="9" t="s">
        <v>1300</v>
      </c>
      <c r="C298" s="9" t="s">
        <v>1301</v>
      </c>
      <c r="D298" s="9" t="s">
        <v>1302</v>
      </c>
      <c r="E298" s="26">
        <v>44657</v>
      </c>
      <c r="F298" s="9" t="s">
        <v>1303</v>
      </c>
      <c r="G298" s="9" t="s">
        <v>1304</v>
      </c>
      <c r="H298" s="9" t="s">
        <v>1305</v>
      </c>
      <c r="I298" s="9" t="s">
        <v>1306</v>
      </c>
      <c r="J298" s="9" t="s">
        <v>1307</v>
      </c>
      <c r="K298" s="9" t="s">
        <v>1308</v>
      </c>
      <c r="L298" s="9" t="s">
        <v>193</v>
      </c>
      <c r="M298" s="9" t="s">
        <v>21</v>
      </c>
      <c r="N298" s="9" t="s">
        <v>887</v>
      </c>
    </row>
    <row r="299" ht="48" spans="1:14">
      <c r="A299" s="9">
        <v>297</v>
      </c>
      <c r="B299" s="9" t="s">
        <v>1309</v>
      </c>
      <c r="C299" s="9" t="s">
        <v>1301</v>
      </c>
      <c r="D299" s="9" t="s">
        <v>1302</v>
      </c>
      <c r="E299" s="26">
        <v>44657</v>
      </c>
      <c r="F299" s="9" t="s">
        <v>1303</v>
      </c>
      <c r="G299" s="9" t="s">
        <v>1304</v>
      </c>
      <c r="H299" s="9" t="s">
        <v>1305</v>
      </c>
      <c r="I299" s="9" t="s">
        <v>1306</v>
      </c>
      <c r="J299" s="9" t="s">
        <v>1307</v>
      </c>
      <c r="K299" s="9" t="s">
        <v>1308</v>
      </c>
      <c r="L299" s="9" t="s">
        <v>193</v>
      </c>
      <c r="M299" s="9" t="s">
        <v>21</v>
      </c>
      <c r="N299" s="9" t="s">
        <v>887</v>
      </c>
    </row>
    <row r="300" ht="48" spans="1:14">
      <c r="A300" s="9">
        <v>298</v>
      </c>
      <c r="B300" s="9" t="s">
        <v>1310</v>
      </c>
      <c r="C300" s="9" t="s">
        <v>1311</v>
      </c>
      <c r="D300" s="9" t="s">
        <v>1312</v>
      </c>
      <c r="E300" s="26">
        <v>44612</v>
      </c>
      <c r="F300" s="9" t="s">
        <v>1303</v>
      </c>
      <c r="G300" s="9" t="s">
        <v>1304</v>
      </c>
      <c r="H300" s="9" t="s">
        <v>1313</v>
      </c>
      <c r="I300" s="9" t="s">
        <v>1314</v>
      </c>
      <c r="J300" s="9" t="s">
        <v>20</v>
      </c>
      <c r="K300" s="9" t="s">
        <v>20</v>
      </c>
      <c r="L300" s="9" t="s">
        <v>20</v>
      </c>
      <c r="M300" s="9" t="s">
        <v>21</v>
      </c>
      <c r="N300" s="9" t="s">
        <v>887</v>
      </c>
    </row>
    <row r="301" ht="60" spans="1:14">
      <c r="A301" s="9">
        <v>299</v>
      </c>
      <c r="B301" s="9" t="s">
        <v>1315</v>
      </c>
      <c r="C301" s="9" t="s">
        <v>20</v>
      </c>
      <c r="D301" s="9" t="s">
        <v>1316</v>
      </c>
      <c r="E301" s="26">
        <v>44200</v>
      </c>
      <c r="F301" s="9" t="s">
        <v>1317</v>
      </c>
      <c r="G301" s="9" t="s">
        <v>1318</v>
      </c>
      <c r="H301" s="9" t="s">
        <v>20</v>
      </c>
      <c r="I301" s="9" t="s">
        <v>20</v>
      </c>
      <c r="J301" s="9" t="s">
        <v>1319</v>
      </c>
      <c r="K301" s="9" t="s">
        <v>1320</v>
      </c>
      <c r="L301" s="9" t="s">
        <v>243</v>
      </c>
      <c r="M301" s="9" t="s">
        <v>21</v>
      </c>
      <c r="N301" s="9" t="s">
        <v>887</v>
      </c>
    </row>
    <row r="302" ht="72" spans="1:14">
      <c r="A302" s="9">
        <v>300</v>
      </c>
      <c r="B302" s="9" t="s">
        <v>1321</v>
      </c>
      <c r="C302" s="9" t="s">
        <v>20</v>
      </c>
      <c r="D302" s="9" t="s">
        <v>1316</v>
      </c>
      <c r="E302" s="26">
        <v>44333</v>
      </c>
      <c r="F302" s="9" t="s">
        <v>1317</v>
      </c>
      <c r="G302" s="9" t="s">
        <v>1318</v>
      </c>
      <c r="H302" s="9" t="s">
        <v>20</v>
      </c>
      <c r="I302" s="9" t="s">
        <v>20</v>
      </c>
      <c r="J302" s="9" t="s">
        <v>1322</v>
      </c>
      <c r="K302" s="9" t="s">
        <v>1323</v>
      </c>
      <c r="L302" s="9" t="s">
        <v>700</v>
      </c>
      <c r="M302" s="9" t="s">
        <v>21</v>
      </c>
      <c r="N302" s="9" t="s">
        <v>887</v>
      </c>
    </row>
    <row r="303" ht="60" spans="1:14">
      <c r="A303" s="9">
        <v>301</v>
      </c>
      <c r="B303" s="9" t="s">
        <v>1324</v>
      </c>
      <c r="C303" s="9" t="s">
        <v>195</v>
      </c>
      <c r="D303" s="9" t="s">
        <v>1035</v>
      </c>
      <c r="E303" s="27">
        <v>44510</v>
      </c>
      <c r="F303" s="9" t="s">
        <v>1317</v>
      </c>
      <c r="G303" s="9" t="s">
        <v>1318</v>
      </c>
      <c r="H303" s="9" t="s">
        <v>1325</v>
      </c>
      <c r="I303" s="9" t="s">
        <v>1326</v>
      </c>
      <c r="J303" s="9" t="s">
        <v>1327</v>
      </c>
      <c r="K303" s="9" t="s">
        <v>1328</v>
      </c>
      <c r="L303" s="9" t="s">
        <v>243</v>
      </c>
      <c r="M303" s="9" t="s">
        <v>21</v>
      </c>
      <c r="N303" s="9" t="s">
        <v>887</v>
      </c>
    </row>
    <row r="304" ht="48" spans="1:14">
      <c r="A304" s="9">
        <v>302</v>
      </c>
      <c r="B304" s="9" t="s">
        <v>1329</v>
      </c>
      <c r="C304" s="9" t="s">
        <v>1330</v>
      </c>
      <c r="D304" s="9" t="s">
        <v>1331</v>
      </c>
      <c r="E304" s="26">
        <v>44702</v>
      </c>
      <c r="F304" s="9" t="s">
        <v>1332</v>
      </c>
      <c r="G304" s="9" t="s">
        <v>1333</v>
      </c>
      <c r="H304" s="9" t="s">
        <v>1334</v>
      </c>
      <c r="I304" s="9" t="s">
        <v>1335</v>
      </c>
      <c r="J304" s="9" t="s">
        <v>20</v>
      </c>
      <c r="K304" s="9" t="s">
        <v>20</v>
      </c>
      <c r="L304" s="9" t="s">
        <v>20</v>
      </c>
      <c r="M304" s="9" t="s">
        <v>21</v>
      </c>
      <c r="N304" s="9" t="s">
        <v>887</v>
      </c>
    </row>
    <row r="305" ht="48" spans="1:14">
      <c r="A305" s="9">
        <v>303</v>
      </c>
      <c r="B305" s="9" t="s">
        <v>1336</v>
      </c>
      <c r="C305" s="9" t="s">
        <v>941</v>
      </c>
      <c r="D305" s="9" t="s">
        <v>1337</v>
      </c>
      <c r="E305" s="26">
        <v>44582</v>
      </c>
      <c r="F305" s="9" t="s">
        <v>1332</v>
      </c>
      <c r="G305" s="9" t="s">
        <v>1333</v>
      </c>
      <c r="H305" s="9" t="s">
        <v>937</v>
      </c>
      <c r="I305" s="9" t="s">
        <v>938</v>
      </c>
      <c r="J305" s="9" t="s">
        <v>20</v>
      </c>
      <c r="K305" s="9" t="s">
        <v>20</v>
      </c>
      <c r="L305" s="9" t="s">
        <v>20</v>
      </c>
      <c r="M305" s="9" t="s">
        <v>21</v>
      </c>
      <c r="N305" s="9" t="s">
        <v>887</v>
      </c>
    </row>
    <row r="306" ht="48" spans="1:14">
      <c r="A306" s="9">
        <v>304</v>
      </c>
      <c r="B306" s="9" t="s">
        <v>1338</v>
      </c>
      <c r="C306" s="9" t="s">
        <v>20</v>
      </c>
      <c r="D306" s="9" t="s">
        <v>1339</v>
      </c>
      <c r="E306" s="27">
        <v>44552</v>
      </c>
      <c r="F306" s="9" t="s">
        <v>1332</v>
      </c>
      <c r="G306" s="9" t="s">
        <v>1333</v>
      </c>
      <c r="H306" s="9" t="s">
        <v>1340</v>
      </c>
      <c r="I306" s="9" t="s">
        <v>1341</v>
      </c>
      <c r="J306" s="9" t="s">
        <v>1342</v>
      </c>
      <c r="K306" s="9" t="s">
        <v>1343</v>
      </c>
      <c r="L306" s="9" t="s">
        <v>193</v>
      </c>
      <c r="M306" s="9" t="s">
        <v>21</v>
      </c>
      <c r="N306" s="9" t="s">
        <v>887</v>
      </c>
    </row>
    <row r="307" ht="48" spans="1:14">
      <c r="A307" s="9">
        <v>305</v>
      </c>
      <c r="B307" s="9" t="s">
        <v>1344</v>
      </c>
      <c r="C307" s="9" t="s">
        <v>1345</v>
      </c>
      <c r="D307" s="9" t="s">
        <v>619</v>
      </c>
      <c r="E307" s="26">
        <v>44722</v>
      </c>
      <c r="F307" s="9" t="s">
        <v>1346</v>
      </c>
      <c r="G307" s="9" t="s">
        <v>1347</v>
      </c>
      <c r="H307" s="9" t="s">
        <v>1348</v>
      </c>
      <c r="I307" s="9" t="s">
        <v>1349</v>
      </c>
      <c r="J307" s="9" t="s">
        <v>20</v>
      </c>
      <c r="K307" s="9" t="s">
        <v>20</v>
      </c>
      <c r="L307" s="9" t="s">
        <v>20</v>
      </c>
      <c r="M307" s="9" t="s">
        <v>21</v>
      </c>
      <c r="N307" s="9" t="s">
        <v>887</v>
      </c>
    </row>
    <row r="308" ht="48" spans="1:14">
      <c r="A308" s="9">
        <v>306</v>
      </c>
      <c r="B308" s="9" t="s">
        <v>1350</v>
      </c>
      <c r="C308" s="9" t="s">
        <v>1351</v>
      </c>
      <c r="D308" s="9" t="s">
        <v>1035</v>
      </c>
      <c r="E308" s="26">
        <v>44689</v>
      </c>
      <c r="F308" s="9" t="s">
        <v>1346</v>
      </c>
      <c r="G308" s="9" t="s">
        <v>1347</v>
      </c>
      <c r="H308" s="9" t="s">
        <v>1352</v>
      </c>
      <c r="I308" s="9" t="s">
        <v>1353</v>
      </c>
      <c r="J308" s="9" t="s">
        <v>20</v>
      </c>
      <c r="K308" s="9" t="s">
        <v>20</v>
      </c>
      <c r="L308" s="9" t="s">
        <v>20</v>
      </c>
      <c r="M308" s="9" t="s">
        <v>21</v>
      </c>
      <c r="N308" s="9" t="s">
        <v>887</v>
      </c>
    </row>
    <row r="309" ht="48" spans="1:14">
      <c r="A309" s="9">
        <v>307</v>
      </c>
      <c r="B309" s="9" t="s">
        <v>1354</v>
      </c>
      <c r="C309" s="9" t="s">
        <v>1355</v>
      </c>
      <c r="D309" s="9" t="s">
        <v>1356</v>
      </c>
      <c r="E309" s="26">
        <v>44722</v>
      </c>
      <c r="F309" s="9" t="s">
        <v>1346</v>
      </c>
      <c r="G309" s="9" t="s">
        <v>1347</v>
      </c>
      <c r="H309" s="9" t="s">
        <v>1357</v>
      </c>
      <c r="I309" s="9" t="s">
        <v>1358</v>
      </c>
      <c r="J309" s="9" t="s">
        <v>20</v>
      </c>
      <c r="K309" s="9" t="s">
        <v>20</v>
      </c>
      <c r="L309" s="9" t="s">
        <v>20</v>
      </c>
      <c r="M309" s="9" t="s">
        <v>21</v>
      </c>
      <c r="N309" s="9" t="s">
        <v>887</v>
      </c>
    </row>
    <row r="310" ht="60" spans="1:14">
      <c r="A310" s="9">
        <v>308</v>
      </c>
      <c r="B310" s="9" t="s">
        <v>1359</v>
      </c>
      <c r="C310" s="9" t="s">
        <v>20</v>
      </c>
      <c r="D310" s="9" t="s">
        <v>1360</v>
      </c>
      <c r="E310" s="26">
        <v>44738</v>
      </c>
      <c r="F310" s="9" t="s">
        <v>1361</v>
      </c>
      <c r="G310" s="9" t="s">
        <v>1362</v>
      </c>
      <c r="H310" s="9" t="s">
        <v>952</v>
      </c>
      <c r="I310" s="9" t="s">
        <v>953</v>
      </c>
      <c r="J310" s="9" t="s">
        <v>1215</v>
      </c>
      <c r="K310" s="9" t="s">
        <v>1216</v>
      </c>
      <c r="L310" s="9" t="s">
        <v>193</v>
      </c>
      <c r="M310" s="9" t="s">
        <v>21</v>
      </c>
      <c r="N310" s="9" t="s">
        <v>887</v>
      </c>
    </row>
    <row r="311" ht="60" spans="1:14">
      <c r="A311" s="9">
        <v>309</v>
      </c>
      <c r="B311" s="9" t="s">
        <v>1363</v>
      </c>
      <c r="C311" s="9" t="s">
        <v>20</v>
      </c>
      <c r="D311" s="9" t="s">
        <v>1360</v>
      </c>
      <c r="E311" s="26">
        <v>44738</v>
      </c>
      <c r="F311" s="9" t="s">
        <v>1361</v>
      </c>
      <c r="G311" s="9" t="s">
        <v>1362</v>
      </c>
      <c r="H311" s="9" t="s">
        <v>952</v>
      </c>
      <c r="I311" s="9" t="s">
        <v>953</v>
      </c>
      <c r="J311" s="9" t="s">
        <v>1215</v>
      </c>
      <c r="K311" s="9" t="s">
        <v>1216</v>
      </c>
      <c r="L311" s="9" t="s">
        <v>193</v>
      </c>
      <c r="M311" s="9" t="s">
        <v>21</v>
      </c>
      <c r="N311" s="9" t="s">
        <v>887</v>
      </c>
    </row>
    <row r="312" ht="60" spans="1:14">
      <c r="A312" s="9">
        <v>310</v>
      </c>
      <c r="B312" s="9" t="s">
        <v>1364</v>
      </c>
      <c r="C312" s="9" t="s">
        <v>1057</v>
      </c>
      <c r="D312" s="9" t="s">
        <v>1365</v>
      </c>
      <c r="E312" s="26">
        <v>44743</v>
      </c>
      <c r="F312" s="9" t="s">
        <v>1361</v>
      </c>
      <c r="G312" s="9" t="s">
        <v>1362</v>
      </c>
      <c r="H312" s="9" t="s">
        <v>1059</v>
      </c>
      <c r="I312" s="9" t="s">
        <v>1060</v>
      </c>
      <c r="J312" s="9" t="s">
        <v>1061</v>
      </c>
      <c r="K312" s="9" t="s">
        <v>1062</v>
      </c>
      <c r="L312" s="9" t="s">
        <v>374</v>
      </c>
      <c r="M312" s="9" t="s">
        <v>21</v>
      </c>
      <c r="N312" s="9" t="s">
        <v>887</v>
      </c>
    </row>
    <row r="313" ht="48" spans="1:14">
      <c r="A313" s="9">
        <v>311</v>
      </c>
      <c r="B313" s="9" t="s">
        <v>1366</v>
      </c>
      <c r="C313" s="9" t="s">
        <v>1367</v>
      </c>
      <c r="D313" s="9" t="s">
        <v>1368</v>
      </c>
      <c r="E313" s="26">
        <v>44706</v>
      </c>
      <c r="F313" s="9" t="s">
        <v>1369</v>
      </c>
      <c r="G313" s="9" t="s">
        <v>1370</v>
      </c>
      <c r="H313" s="9" t="s">
        <v>1371</v>
      </c>
      <c r="I313" s="9" t="s">
        <v>1372</v>
      </c>
      <c r="J313" s="9" t="s">
        <v>1373</v>
      </c>
      <c r="K313" s="9" t="s">
        <v>1374</v>
      </c>
      <c r="L313" s="9" t="s">
        <v>193</v>
      </c>
      <c r="M313" s="9" t="s">
        <v>21</v>
      </c>
      <c r="N313" s="9" t="s">
        <v>887</v>
      </c>
    </row>
    <row r="314" ht="60" spans="1:14">
      <c r="A314" s="9">
        <v>312</v>
      </c>
      <c r="B314" s="9" t="s">
        <v>1375</v>
      </c>
      <c r="C314" s="9" t="s">
        <v>1376</v>
      </c>
      <c r="D314" s="9" t="s">
        <v>819</v>
      </c>
      <c r="E314" s="26">
        <v>44706</v>
      </c>
      <c r="F314" s="9" t="s">
        <v>1369</v>
      </c>
      <c r="G314" s="9" t="s">
        <v>1370</v>
      </c>
      <c r="H314" s="9" t="s">
        <v>1377</v>
      </c>
      <c r="I314" s="9" t="s">
        <v>1378</v>
      </c>
      <c r="J314" s="9" t="s">
        <v>1379</v>
      </c>
      <c r="K314" s="9" t="s">
        <v>1380</v>
      </c>
      <c r="L314" s="9" t="s">
        <v>243</v>
      </c>
      <c r="M314" s="9" t="s">
        <v>21</v>
      </c>
      <c r="N314" s="9" t="s">
        <v>887</v>
      </c>
    </row>
    <row r="315" ht="48" spans="1:14">
      <c r="A315" s="9">
        <v>313</v>
      </c>
      <c r="B315" s="9" t="s">
        <v>1381</v>
      </c>
      <c r="C315" s="9" t="s">
        <v>1382</v>
      </c>
      <c r="D315" s="9" t="s">
        <v>1383</v>
      </c>
      <c r="E315" s="26">
        <v>44578</v>
      </c>
      <c r="F315" s="9" t="s">
        <v>1369</v>
      </c>
      <c r="G315" s="9" t="s">
        <v>1370</v>
      </c>
      <c r="H315" s="9" t="s">
        <v>1384</v>
      </c>
      <c r="I315" s="9" t="s">
        <v>1385</v>
      </c>
      <c r="J315" s="9" t="s">
        <v>20</v>
      </c>
      <c r="K315" s="9" t="s">
        <v>20</v>
      </c>
      <c r="L315" s="9" t="s">
        <v>20</v>
      </c>
      <c r="M315" s="9" t="s">
        <v>21</v>
      </c>
      <c r="N315" s="9" t="s">
        <v>887</v>
      </c>
    </row>
    <row r="316" ht="48" spans="1:14">
      <c r="A316" s="9">
        <v>314</v>
      </c>
      <c r="B316" s="9" t="s">
        <v>1386</v>
      </c>
      <c r="C316" s="9" t="s">
        <v>1387</v>
      </c>
      <c r="D316" s="9" t="s">
        <v>466</v>
      </c>
      <c r="E316" s="26">
        <v>44728</v>
      </c>
      <c r="F316" s="9" t="s">
        <v>1388</v>
      </c>
      <c r="G316" s="9" t="s">
        <v>1389</v>
      </c>
      <c r="H316" s="9" t="s">
        <v>1390</v>
      </c>
      <c r="I316" s="9" t="s">
        <v>1391</v>
      </c>
      <c r="J316" s="9" t="s">
        <v>20</v>
      </c>
      <c r="K316" s="9" t="s">
        <v>20</v>
      </c>
      <c r="L316" s="9" t="s">
        <v>20</v>
      </c>
      <c r="M316" s="9" t="s">
        <v>21</v>
      </c>
      <c r="N316" s="9" t="s">
        <v>887</v>
      </c>
    </row>
    <row r="317" ht="48" spans="1:14">
      <c r="A317" s="9">
        <v>315</v>
      </c>
      <c r="B317" s="9" t="s">
        <v>1392</v>
      </c>
      <c r="C317" s="9" t="s">
        <v>1387</v>
      </c>
      <c r="D317" s="9" t="s">
        <v>466</v>
      </c>
      <c r="E317" s="26">
        <v>44687</v>
      </c>
      <c r="F317" s="9" t="s">
        <v>1388</v>
      </c>
      <c r="G317" s="9" t="s">
        <v>1389</v>
      </c>
      <c r="H317" s="9" t="s">
        <v>1390</v>
      </c>
      <c r="I317" s="9" t="s">
        <v>1391</v>
      </c>
      <c r="J317" s="9" t="s">
        <v>20</v>
      </c>
      <c r="K317" s="9" t="s">
        <v>20</v>
      </c>
      <c r="L317" s="9" t="s">
        <v>20</v>
      </c>
      <c r="M317" s="9" t="s">
        <v>21</v>
      </c>
      <c r="N317" s="9" t="s">
        <v>887</v>
      </c>
    </row>
    <row r="318" ht="48" spans="1:14">
      <c r="A318" s="9">
        <v>316</v>
      </c>
      <c r="B318" s="9" t="s">
        <v>1393</v>
      </c>
      <c r="C318" s="9" t="s">
        <v>1394</v>
      </c>
      <c r="D318" s="9" t="s">
        <v>1395</v>
      </c>
      <c r="E318" s="26">
        <v>44699</v>
      </c>
      <c r="F318" s="9" t="s">
        <v>1388</v>
      </c>
      <c r="G318" s="9" t="s">
        <v>1389</v>
      </c>
      <c r="H318" s="9" t="s">
        <v>937</v>
      </c>
      <c r="I318" s="9" t="s">
        <v>1396</v>
      </c>
      <c r="J318" s="9" t="s">
        <v>20</v>
      </c>
      <c r="K318" s="9" t="s">
        <v>20</v>
      </c>
      <c r="L318" s="9" t="s">
        <v>20</v>
      </c>
      <c r="M318" s="9" t="s">
        <v>21</v>
      </c>
      <c r="N318" s="9" t="s">
        <v>887</v>
      </c>
    </row>
    <row r="319" ht="48" spans="1:14">
      <c r="A319" s="9">
        <v>317</v>
      </c>
      <c r="B319" s="9" t="s">
        <v>1397</v>
      </c>
      <c r="C319" s="9" t="s">
        <v>1398</v>
      </c>
      <c r="D319" s="9" t="s">
        <v>1399</v>
      </c>
      <c r="E319" s="26">
        <v>44732</v>
      </c>
      <c r="F319" s="9" t="s">
        <v>1400</v>
      </c>
      <c r="G319" s="9" t="s">
        <v>1401</v>
      </c>
      <c r="H319" s="9" t="s">
        <v>1371</v>
      </c>
      <c r="I319" s="9" t="s">
        <v>1372</v>
      </c>
      <c r="J319" s="9" t="s">
        <v>20</v>
      </c>
      <c r="K319" s="9" t="s">
        <v>20</v>
      </c>
      <c r="L319" s="9" t="s">
        <v>20</v>
      </c>
      <c r="M319" s="9" t="s">
        <v>21</v>
      </c>
      <c r="N319" s="9" t="s">
        <v>887</v>
      </c>
    </row>
    <row r="320" ht="48" spans="1:14">
      <c r="A320" s="9">
        <v>318</v>
      </c>
      <c r="B320" s="9" t="s">
        <v>1402</v>
      </c>
      <c r="C320" s="9" t="s">
        <v>1398</v>
      </c>
      <c r="D320" s="9" t="s">
        <v>1399</v>
      </c>
      <c r="E320" s="26">
        <v>44587</v>
      </c>
      <c r="F320" s="9" t="s">
        <v>1400</v>
      </c>
      <c r="G320" s="9" t="s">
        <v>1401</v>
      </c>
      <c r="H320" s="9" t="s">
        <v>1371</v>
      </c>
      <c r="I320" s="9" t="s">
        <v>1372</v>
      </c>
      <c r="J320" s="9" t="s">
        <v>20</v>
      </c>
      <c r="K320" s="9" t="s">
        <v>20</v>
      </c>
      <c r="L320" s="9" t="s">
        <v>20</v>
      </c>
      <c r="M320" s="9" t="s">
        <v>21</v>
      </c>
      <c r="N320" s="9" t="s">
        <v>887</v>
      </c>
    </row>
    <row r="321" ht="48" spans="1:14">
      <c r="A321" s="9">
        <v>319</v>
      </c>
      <c r="B321" s="9" t="s">
        <v>1403</v>
      </c>
      <c r="C321" s="9" t="s">
        <v>1398</v>
      </c>
      <c r="D321" s="9" t="s">
        <v>1404</v>
      </c>
      <c r="E321" s="26">
        <v>44727</v>
      </c>
      <c r="F321" s="9" t="s">
        <v>1400</v>
      </c>
      <c r="G321" s="9" t="s">
        <v>1401</v>
      </c>
      <c r="H321" s="9" t="s">
        <v>1371</v>
      </c>
      <c r="I321" s="9" t="s">
        <v>1372</v>
      </c>
      <c r="J321" s="9" t="s">
        <v>20</v>
      </c>
      <c r="K321" s="9" t="s">
        <v>20</v>
      </c>
      <c r="L321" s="9" t="s">
        <v>20</v>
      </c>
      <c r="M321" s="9" t="s">
        <v>21</v>
      </c>
      <c r="N321" s="9" t="s">
        <v>887</v>
      </c>
    </row>
    <row r="322" ht="48" spans="1:14">
      <c r="A322" s="9">
        <v>320</v>
      </c>
      <c r="B322" s="9" t="s">
        <v>1405</v>
      </c>
      <c r="C322" s="9" t="s">
        <v>1406</v>
      </c>
      <c r="D322" s="9" t="s">
        <v>1407</v>
      </c>
      <c r="E322" s="26">
        <v>44683</v>
      </c>
      <c r="F322" s="9" t="s">
        <v>1408</v>
      </c>
      <c r="G322" s="9" t="s">
        <v>1409</v>
      </c>
      <c r="H322" s="9" t="s">
        <v>1410</v>
      </c>
      <c r="I322" s="9" t="s">
        <v>1411</v>
      </c>
      <c r="J322" s="9" t="s">
        <v>20</v>
      </c>
      <c r="K322" s="9" t="s">
        <v>20</v>
      </c>
      <c r="L322" s="9" t="s">
        <v>20</v>
      </c>
      <c r="M322" s="9" t="s">
        <v>21</v>
      </c>
      <c r="N322" s="9" t="s">
        <v>887</v>
      </c>
    </row>
    <row r="323" ht="48" spans="1:14">
      <c r="A323" s="9">
        <v>321</v>
      </c>
      <c r="B323" s="9" t="s">
        <v>1412</v>
      </c>
      <c r="C323" s="9" t="s">
        <v>1345</v>
      </c>
      <c r="D323" s="9" t="s">
        <v>1413</v>
      </c>
      <c r="E323" s="26">
        <v>44630</v>
      </c>
      <c r="F323" s="9" t="s">
        <v>1408</v>
      </c>
      <c r="G323" s="9" t="s">
        <v>1409</v>
      </c>
      <c r="H323" s="9" t="s">
        <v>1348</v>
      </c>
      <c r="I323" s="9" t="s">
        <v>1349</v>
      </c>
      <c r="J323" s="9" t="s">
        <v>20</v>
      </c>
      <c r="K323" s="9" t="s">
        <v>20</v>
      </c>
      <c r="L323" s="9" t="s">
        <v>20</v>
      </c>
      <c r="M323" s="9" t="s">
        <v>21</v>
      </c>
      <c r="N323" s="9" t="s">
        <v>887</v>
      </c>
    </row>
    <row r="324" ht="60" spans="1:14">
      <c r="A324" s="9">
        <v>322</v>
      </c>
      <c r="B324" s="9" t="s">
        <v>1414</v>
      </c>
      <c r="C324" s="9" t="s">
        <v>1415</v>
      </c>
      <c r="D324" s="9" t="s">
        <v>1416</v>
      </c>
      <c r="E324" s="26">
        <v>44675</v>
      </c>
      <c r="F324" s="9" t="s">
        <v>1417</v>
      </c>
      <c r="G324" s="9" t="s">
        <v>1418</v>
      </c>
      <c r="H324" s="9" t="s">
        <v>1419</v>
      </c>
      <c r="I324" s="9" t="s">
        <v>1420</v>
      </c>
      <c r="J324" s="9" t="s">
        <v>1421</v>
      </c>
      <c r="K324" s="9" t="s">
        <v>1422</v>
      </c>
      <c r="L324" s="9" t="s">
        <v>374</v>
      </c>
      <c r="M324" s="9" t="s">
        <v>21</v>
      </c>
      <c r="N324" s="9" t="s">
        <v>887</v>
      </c>
    </row>
    <row r="325" ht="48" spans="1:14">
      <c r="A325" s="9">
        <v>323</v>
      </c>
      <c r="B325" s="9" t="s">
        <v>1423</v>
      </c>
      <c r="C325" s="9" t="s">
        <v>1424</v>
      </c>
      <c r="D325" s="9" t="s">
        <v>1425</v>
      </c>
      <c r="E325" s="26">
        <v>44696</v>
      </c>
      <c r="F325" s="9" t="s">
        <v>1417</v>
      </c>
      <c r="G325" s="9" t="s">
        <v>1418</v>
      </c>
      <c r="H325" s="9" t="s">
        <v>1426</v>
      </c>
      <c r="I325" s="9" t="s">
        <v>1427</v>
      </c>
      <c r="J325" s="9" t="s">
        <v>1428</v>
      </c>
      <c r="K325" s="9" t="s">
        <v>1429</v>
      </c>
      <c r="L325" s="9" t="s">
        <v>374</v>
      </c>
      <c r="M325" s="9" t="s">
        <v>21</v>
      </c>
      <c r="N325" s="9" t="s">
        <v>887</v>
      </c>
    </row>
    <row r="326" ht="48" spans="1:14">
      <c r="A326" s="9">
        <v>324</v>
      </c>
      <c r="B326" s="9" t="s">
        <v>1430</v>
      </c>
      <c r="C326" s="9" t="s">
        <v>1424</v>
      </c>
      <c r="D326" s="9" t="s">
        <v>1425</v>
      </c>
      <c r="E326" s="26">
        <v>44713</v>
      </c>
      <c r="F326" s="9" t="s">
        <v>1417</v>
      </c>
      <c r="G326" s="9" t="s">
        <v>1418</v>
      </c>
      <c r="H326" s="9" t="s">
        <v>1426</v>
      </c>
      <c r="I326" s="9" t="s">
        <v>1427</v>
      </c>
      <c r="J326" s="9" t="s">
        <v>1428</v>
      </c>
      <c r="K326" s="9" t="s">
        <v>1429</v>
      </c>
      <c r="L326" s="9" t="s">
        <v>374</v>
      </c>
      <c r="M326" s="9" t="s">
        <v>21</v>
      </c>
      <c r="N326" s="9" t="s">
        <v>887</v>
      </c>
    </row>
    <row r="327" ht="60" spans="1:14">
      <c r="A327" s="9">
        <v>325</v>
      </c>
      <c r="B327" s="9" t="s">
        <v>1431</v>
      </c>
      <c r="C327" s="9" t="s">
        <v>195</v>
      </c>
      <c r="D327" s="9" t="s">
        <v>1432</v>
      </c>
      <c r="E327" s="27">
        <v>44517</v>
      </c>
      <c r="F327" s="9" t="s">
        <v>1433</v>
      </c>
      <c r="G327" s="9" t="s">
        <v>1434</v>
      </c>
      <c r="H327" s="9" t="s">
        <v>1325</v>
      </c>
      <c r="I327" s="9" t="s">
        <v>1326</v>
      </c>
      <c r="J327" s="9" t="s">
        <v>1327</v>
      </c>
      <c r="K327" s="9" t="s">
        <v>1328</v>
      </c>
      <c r="L327" s="9" t="s">
        <v>243</v>
      </c>
      <c r="M327" s="9" t="s">
        <v>21</v>
      </c>
      <c r="N327" s="9" t="s">
        <v>887</v>
      </c>
    </row>
    <row r="328" ht="60" spans="1:14">
      <c r="A328" s="9">
        <v>326</v>
      </c>
      <c r="B328" s="9" t="s">
        <v>1435</v>
      </c>
      <c r="C328" s="9" t="s">
        <v>195</v>
      </c>
      <c r="D328" s="9" t="s">
        <v>619</v>
      </c>
      <c r="E328" s="27">
        <v>44484</v>
      </c>
      <c r="F328" s="9" t="s">
        <v>1433</v>
      </c>
      <c r="G328" s="9" t="s">
        <v>1434</v>
      </c>
      <c r="H328" s="9" t="s">
        <v>20</v>
      </c>
      <c r="I328" s="9" t="s">
        <v>20</v>
      </c>
      <c r="J328" s="9" t="s">
        <v>1436</v>
      </c>
      <c r="K328" s="9" t="s">
        <v>1437</v>
      </c>
      <c r="L328" s="9" t="s">
        <v>243</v>
      </c>
      <c r="M328" s="9" t="s">
        <v>21</v>
      </c>
      <c r="N328" s="9" t="s">
        <v>887</v>
      </c>
    </row>
    <row r="329" ht="60" spans="1:14">
      <c r="A329" s="9">
        <v>327</v>
      </c>
      <c r="B329" s="9" t="s">
        <v>1438</v>
      </c>
      <c r="C329" s="9" t="s">
        <v>195</v>
      </c>
      <c r="D329" s="9" t="s">
        <v>1439</v>
      </c>
      <c r="E329" s="26">
        <v>44424</v>
      </c>
      <c r="F329" s="9" t="s">
        <v>1433</v>
      </c>
      <c r="G329" s="9" t="s">
        <v>1434</v>
      </c>
      <c r="H329" s="9" t="s">
        <v>20</v>
      </c>
      <c r="I329" s="9" t="s">
        <v>20</v>
      </c>
      <c r="J329" s="9" t="s">
        <v>1440</v>
      </c>
      <c r="K329" s="9" t="s">
        <v>1441</v>
      </c>
      <c r="L329" s="9" t="s">
        <v>243</v>
      </c>
      <c r="M329" s="9" t="s">
        <v>21</v>
      </c>
      <c r="N329" s="9" t="s">
        <v>887</v>
      </c>
    </row>
    <row r="330" ht="48" spans="1:14">
      <c r="A330" s="9">
        <v>328</v>
      </c>
      <c r="B330" s="9" t="s">
        <v>1442</v>
      </c>
      <c r="C330" s="9" t="s">
        <v>1443</v>
      </c>
      <c r="D330" s="9" t="s">
        <v>745</v>
      </c>
      <c r="E330" s="26">
        <v>44736</v>
      </c>
      <c r="F330" s="9" t="s">
        <v>1444</v>
      </c>
      <c r="G330" s="9" t="s">
        <v>1445</v>
      </c>
      <c r="H330" s="9" t="s">
        <v>1446</v>
      </c>
      <c r="I330" s="9" t="s">
        <v>1447</v>
      </c>
      <c r="J330" s="9" t="s">
        <v>20</v>
      </c>
      <c r="K330" s="9" t="s">
        <v>20</v>
      </c>
      <c r="L330" s="9" t="s">
        <v>20</v>
      </c>
      <c r="M330" s="9" t="s">
        <v>21</v>
      </c>
      <c r="N330" s="9" t="s">
        <v>887</v>
      </c>
    </row>
    <row r="331" ht="48" spans="1:14">
      <c r="A331" s="9">
        <v>329</v>
      </c>
      <c r="B331" s="9" t="s">
        <v>1448</v>
      </c>
      <c r="C331" s="9" t="s">
        <v>1449</v>
      </c>
      <c r="D331" s="9" t="s">
        <v>1035</v>
      </c>
      <c r="E331" s="26">
        <v>44575</v>
      </c>
      <c r="F331" s="9" t="s">
        <v>1444</v>
      </c>
      <c r="G331" s="9" t="s">
        <v>1445</v>
      </c>
      <c r="H331" s="9" t="s">
        <v>1450</v>
      </c>
      <c r="I331" s="9" t="s">
        <v>1451</v>
      </c>
      <c r="J331" s="9" t="s">
        <v>20</v>
      </c>
      <c r="K331" s="9" t="s">
        <v>20</v>
      </c>
      <c r="L331" s="9" t="s">
        <v>20</v>
      </c>
      <c r="M331" s="9" t="s">
        <v>21</v>
      </c>
      <c r="N331" s="9" t="s">
        <v>887</v>
      </c>
    </row>
    <row r="332" ht="48" spans="1:14">
      <c r="A332" s="9">
        <v>330</v>
      </c>
      <c r="B332" s="9" t="s">
        <v>1452</v>
      </c>
      <c r="C332" s="9" t="s">
        <v>1453</v>
      </c>
      <c r="D332" s="9" t="s">
        <v>1454</v>
      </c>
      <c r="E332" s="26">
        <v>44621</v>
      </c>
      <c r="F332" s="9" t="s">
        <v>1455</v>
      </c>
      <c r="G332" s="9" t="s">
        <v>1456</v>
      </c>
      <c r="H332" s="9" t="s">
        <v>1103</v>
      </c>
      <c r="I332" s="9" t="s">
        <v>1104</v>
      </c>
      <c r="J332" s="9" t="s">
        <v>20</v>
      </c>
      <c r="K332" s="9" t="s">
        <v>20</v>
      </c>
      <c r="L332" s="9" t="s">
        <v>20</v>
      </c>
      <c r="M332" s="9" t="s">
        <v>21</v>
      </c>
      <c r="N332" s="9" t="s">
        <v>887</v>
      </c>
    </row>
    <row r="333" ht="48" spans="1:14">
      <c r="A333" s="9">
        <v>331</v>
      </c>
      <c r="B333" s="9" t="s">
        <v>1457</v>
      </c>
      <c r="C333" s="9" t="s">
        <v>20</v>
      </c>
      <c r="D333" s="9" t="s">
        <v>1458</v>
      </c>
      <c r="E333" s="26">
        <v>44720</v>
      </c>
      <c r="F333" s="9" t="s">
        <v>1455</v>
      </c>
      <c r="G333" s="9" t="s">
        <v>1456</v>
      </c>
      <c r="H333" s="9" t="s">
        <v>1459</v>
      </c>
      <c r="I333" s="9" t="s">
        <v>1460</v>
      </c>
      <c r="J333" s="9" t="s">
        <v>20</v>
      </c>
      <c r="K333" s="9" t="s">
        <v>20</v>
      </c>
      <c r="L333" s="9" t="s">
        <v>20</v>
      </c>
      <c r="M333" s="9" t="s">
        <v>21</v>
      </c>
      <c r="N333" s="9" t="s">
        <v>887</v>
      </c>
    </row>
    <row r="334" ht="48" spans="1:14">
      <c r="A334" s="9">
        <v>332</v>
      </c>
      <c r="B334" s="9" t="s">
        <v>1461</v>
      </c>
      <c r="C334" s="9" t="s">
        <v>1367</v>
      </c>
      <c r="D334" s="9" t="s">
        <v>1462</v>
      </c>
      <c r="E334" s="26">
        <v>44723</v>
      </c>
      <c r="F334" s="9" t="s">
        <v>1455</v>
      </c>
      <c r="G334" s="9" t="s">
        <v>1456</v>
      </c>
      <c r="H334" s="9" t="s">
        <v>1371</v>
      </c>
      <c r="I334" s="9" t="s">
        <v>1372</v>
      </c>
      <c r="J334" s="9" t="s">
        <v>20</v>
      </c>
      <c r="K334" s="9" t="s">
        <v>20</v>
      </c>
      <c r="L334" s="9" t="s">
        <v>20</v>
      </c>
      <c r="M334" s="9" t="s">
        <v>21</v>
      </c>
      <c r="N334" s="9" t="s">
        <v>887</v>
      </c>
    </row>
    <row r="335" ht="48" spans="1:14">
      <c r="A335" s="9">
        <v>333</v>
      </c>
      <c r="B335" s="9" t="s">
        <v>1463</v>
      </c>
      <c r="C335" s="9" t="s">
        <v>1464</v>
      </c>
      <c r="D335" s="9" t="s">
        <v>819</v>
      </c>
      <c r="E335" s="26">
        <v>44505</v>
      </c>
      <c r="F335" s="9" t="s">
        <v>1465</v>
      </c>
      <c r="G335" s="9" t="s">
        <v>1466</v>
      </c>
      <c r="H335" s="9" t="s">
        <v>1348</v>
      </c>
      <c r="I335" s="9" t="s">
        <v>1349</v>
      </c>
      <c r="J335" s="9" t="s">
        <v>20</v>
      </c>
      <c r="K335" s="9" t="s">
        <v>20</v>
      </c>
      <c r="L335" s="9" t="s">
        <v>20</v>
      </c>
      <c r="M335" s="9" t="s">
        <v>21</v>
      </c>
      <c r="N335" s="9" t="s">
        <v>887</v>
      </c>
    </row>
    <row r="336" ht="48" spans="1:14">
      <c r="A336" s="9">
        <v>334</v>
      </c>
      <c r="B336" s="9" t="s">
        <v>1467</v>
      </c>
      <c r="C336" s="9" t="s">
        <v>1468</v>
      </c>
      <c r="D336" s="9" t="s">
        <v>1469</v>
      </c>
      <c r="E336" s="26">
        <v>44688</v>
      </c>
      <c r="F336" s="9" t="s">
        <v>1465</v>
      </c>
      <c r="G336" s="9" t="s">
        <v>1466</v>
      </c>
      <c r="H336" s="9" t="s">
        <v>1470</v>
      </c>
      <c r="I336" s="9" t="s">
        <v>1471</v>
      </c>
      <c r="J336" s="9" t="s">
        <v>1472</v>
      </c>
      <c r="K336" s="9" t="s">
        <v>1473</v>
      </c>
      <c r="L336" s="9" t="s">
        <v>243</v>
      </c>
      <c r="M336" s="9" t="s">
        <v>21</v>
      </c>
      <c r="N336" s="9" t="s">
        <v>887</v>
      </c>
    </row>
    <row r="337" ht="60" spans="1:14">
      <c r="A337" s="9">
        <v>335</v>
      </c>
      <c r="B337" s="9" t="s">
        <v>1474</v>
      </c>
      <c r="C337" s="9" t="s">
        <v>1069</v>
      </c>
      <c r="D337" s="9" t="s">
        <v>1475</v>
      </c>
      <c r="E337" s="26">
        <v>44669</v>
      </c>
      <c r="F337" s="9" t="s">
        <v>1476</v>
      </c>
      <c r="G337" s="9" t="s">
        <v>1477</v>
      </c>
      <c r="H337" s="9" t="s">
        <v>1478</v>
      </c>
      <c r="I337" s="9" t="s">
        <v>1479</v>
      </c>
      <c r="J337" s="9" t="s">
        <v>1075</v>
      </c>
      <c r="K337" s="9" t="s">
        <v>1076</v>
      </c>
      <c r="L337" s="9" t="s">
        <v>374</v>
      </c>
      <c r="M337" s="9" t="s">
        <v>21</v>
      </c>
      <c r="N337" s="9" t="s">
        <v>887</v>
      </c>
    </row>
    <row r="338" ht="60" spans="1:14">
      <c r="A338" s="9">
        <v>336</v>
      </c>
      <c r="B338" s="9" t="s">
        <v>1480</v>
      </c>
      <c r="C338" s="9" t="s">
        <v>1069</v>
      </c>
      <c r="D338" s="9" t="s">
        <v>1035</v>
      </c>
      <c r="E338" s="26">
        <v>44676</v>
      </c>
      <c r="F338" s="9" t="s">
        <v>1476</v>
      </c>
      <c r="G338" s="9" t="s">
        <v>1477</v>
      </c>
      <c r="H338" s="9" t="s">
        <v>1478</v>
      </c>
      <c r="I338" s="9" t="s">
        <v>1479</v>
      </c>
      <c r="J338" s="9" t="s">
        <v>1075</v>
      </c>
      <c r="K338" s="9" t="s">
        <v>1076</v>
      </c>
      <c r="L338" s="9" t="s">
        <v>374</v>
      </c>
      <c r="M338" s="9" t="s">
        <v>21</v>
      </c>
      <c r="N338" s="9" t="s">
        <v>887</v>
      </c>
    </row>
    <row r="339" ht="60" spans="1:14">
      <c r="A339" s="9">
        <v>337</v>
      </c>
      <c r="B339" s="9" t="s">
        <v>1481</v>
      </c>
      <c r="C339" s="9" t="s">
        <v>1069</v>
      </c>
      <c r="D339" s="9" t="s">
        <v>1035</v>
      </c>
      <c r="E339" s="26">
        <v>44658</v>
      </c>
      <c r="F339" s="9" t="s">
        <v>1476</v>
      </c>
      <c r="G339" s="9" t="s">
        <v>1477</v>
      </c>
      <c r="H339" s="9" t="s">
        <v>1478</v>
      </c>
      <c r="I339" s="9" t="s">
        <v>1479</v>
      </c>
      <c r="J339" s="9" t="s">
        <v>1075</v>
      </c>
      <c r="K339" s="9" t="s">
        <v>1076</v>
      </c>
      <c r="L339" s="9" t="s">
        <v>374</v>
      </c>
      <c r="M339" s="9" t="s">
        <v>21</v>
      </c>
      <c r="N339" s="9" t="s">
        <v>887</v>
      </c>
    </row>
    <row r="340" ht="48" spans="1:14">
      <c r="A340" s="9">
        <v>338</v>
      </c>
      <c r="B340" s="9" t="s">
        <v>1482</v>
      </c>
      <c r="C340" s="9" t="s">
        <v>20</v>
      </c>
      <c r="D340" s="9" t="s">
        <v>1483</v>
      </c>
      <c r="E340" s="27">
        <v>44484</v>
      </c>
      <c r="F340" s="9" t="s">
        <v>1484</v>
      </c>
      <c r="G340" s="9" t="s">
        <v>1485</v>
      </c>
      <c r="H340" s="9" t="s">
        <v>20</v>
      </c>
      <c r="I340" s="9" t="s">
        <v>20</v>
      </c>
      <c r="J340" s="9" t="s">
        <v>1436</v>
      </c>
      <c r="K340" s="9" t="s">
        <v>1437</v>
      </c>
      <c r="L340" s="9" t="s">
        <v>243</v>
      </c>
      <c r="M340" s="9" t="s">
        <v>21</v>
      </c>
      <c r="N340" s="9" t="s">
        <v>887</v>
      </c>
    </row>
    <row r="341" ht="48" spans="1:14">
      <c r="A341" s="9">
        <v>339</v>
      </c>
      <c r="B341" s="9" t="s">
        <v>1486</v>
      </c>
      <c r="C341" s="9" t="s">
        <v>20</v>
      </c>
      <c r="D341" s="9" t="s">
        <v>572</v>
      </c>
      <c r="E341" s="27">
        <v>44491</v>
      </c>
      <c r="F341" s="9" t="s">
        <v>1484</v>
      </c>
      <c r="G341" s="9" t="s">
        <v>1485</v>
      </c>
      <c r="H341" s="9" t="s">
        <v>1487</v>
      </c>
      <c r="I341" s="9" t="s">
        <v>1488</v>
      </c>
      <c r="J341" s="9" t="s">
        <v>1489</v>
      </c>
      <c r="K341" s="9" t="s">
        <v>1490</v>
      </c>
      <c r="L341" s="9" t="s">
        <v>193</v>
      </c>
      <c r="M341" s="9" t="s">
        <v>21</v>
      </c>
      <c r="N341" s="9" t="s">
        <v>887</v>
      </c>
    </row>
    <row r="342" ht="48" spans="1:14">
      <c r="A342" s="9">
        <v>340</v>
      </c>
      <c r="B342" s="9" t="s">
        <v>1491</v>
      </c>
      <c r="C342" s="9" t="s">
        <v>20</v>
      </c>
      <c r="D342" s="9" t="s">
        <v>572</v>
      </c>
      <c r="E342" s="27">
        <v>44491</v>
      </c>
      <c r="F342" s="9" t="s">
        <v>1484</v>
      </c>
      <c r="G342" s="9" t="s">
        <v>1485</v>
      </c>
      <c r="H342" s="9" t="s">
        <v>1487</v>
      </c>
      <c r="I342" s="9" t="s">
        <v>1488</v>
      </c>
      <c r="J342" s="9" t="s">
        <v>1489</v>
      </c>
      <c r="K342" s="9" t="s">
        <v>1490</v>
      </c>
      <c r="L342" s="9" t="s">
        <v>193</v>
      </c>
      <c r="M342" s="9" t="s">
        <v>21</v>
      </c>
      <c r="N342" s="9" t="s">
        <v>887</v>
      </c>
    </row>
    <row r="343" ht="48" spans="1:14">
      <c r="A343" s="9">
        <v>341</v>
      </c>
      <c r="B343" s="9" t="s">
        <v>1492</v>
      </c>
      <c r="C343" s="9" t="s">
        <v>1493</v>
      </c>
      <c r="D343" s="9" t="s">
        <v>1494</v>
      </c>
      <c r="E343" s="26">
        <v>44701</v>
      </c>
      <c r="F343" s="9" t="s">
        <v>1495</v>
      </c>
      <c r="G343" s="9" t="s">
        <v>1496</v>
      </c>
      <c r="H343" s="9" t="s">
        <v>1497</v>
      </c>
      <c r="I343" s="9" t="s">
        <v>1498</v>
      </c>
      <c r="J343" s="9" t="s">
        <v>20</v>
      </c>
      <c r="K343" s="9" t="s">
        <v>20</v>
      </c>
      <c r="L343" s="9" t="s">
        <v>20</v>
      </c>
      <c r="M343" s="9" t="s">
        <v>21</v>
      </c>
      <c r="N343" s="9" t="s">
        <v>887</v>
      </c>
    </row>
    <row r="344" ht="48" spans="1:14">
      <c r="A344" s="9">
        <v>342</v>
      </c>
      <c r="B344" s="9" t="s">
        <v>1499</v>
      </c>
      <c r="C344" s="9" t="s">
        <v>941</v>
      </c>
      <c r="D344" s="9" t="s">
        <v>1500</v>
      </c>
      <c r="E344" s="27">
        <v>44547</v>
      </c>
      <c r="F344" s="9" t="s">
        <v>1495</v>
      </c>
      <c r="G344" s="9" t="s">
        <v>1496</v>
      </c>
      <c r="H344" s="9" t="s">
        <v>937</v>
      </c>
      <c r="I344" s="9" t="s">
        <v>938</v>
      </c>
      <c r="J344" s="9" t="s">
        <v>20</v>
      </c>
      <c r="K344" s="9" t="s">
        <v>20</v>
      </c>
      <c r="L344" s="9" t="s">
        <v>20</v>
      </c>
      <c r="M344" s="9" t="s">
        <v>21</v>
      </c>
      <c r="N344" s="9" t="s">
        <v>887</v>
      </c>
    </row>
    <row r="345" ht="48" spans="1:14">
      <c r="A345" s="9">
        <v>343</v>
      </c>
      <c r="B345" s="9" t="s">
        <v>1501</v>
      </c>
      <c r="C345" s="9" t="s">
        <v>1502</v>
      </c>
      <c r="D345" s="9" t="s">
        <v>1503</v>
      </c>
      <c r="E345" s="26">
        <v>44626</v>
      </c>
      <c r="F345" s="9" t="s">
        <v>1495</v>
      </c>
      <c r="G345" s="9" t="s">
        <v>1496</v>
      </c>
      <c r="H345" s="9" t="s">
        <v>1103</v>
      </c>
      <c r="I345" s="9" t="s">
        <v>1104</v>
      </c>
      <c r="J345" s="9" t="s">
        <v>20</v>
      </c>
      <c r="K345" s="9" t="s">
        <v>20</v>
      </c>
      <c r="L345" s="9" t="s">
        <v>20</v>
      </c>
      <c r="M345" s="9" t="s">
        <v>21</v>
      </c>
      <c r="N345" s="9" t="s">
        <v>887</v>
      </c>
    </row>
    <row r="346" ht="60" spans="1:14">
      <c r="A346" s="9">
        <v>344</v>
      </c>
      <c r="B346" s="9" t="s">
        <v>1504</v>
      </c>
      <c r="C346" s="9" t="s">
        <v>195</v>
      </c>
      <c r="D346" s="9" t="s">
        <v>1505</v>
      </c>
      <c r="E346" s="26">
        <v>44713</v>
      </c>
      <c r="F346" s="9" t="s">
        <v>1506</v>
      </c>
      <c r="G346" s="9" t="s">
        <v>1507</v>
      </c>
      <c r="H346" s="9" t="s">
        <v>1191</v>
      </c>
      <c r="I346" s="9" t="s">
        <v>1192</v>
      </c>
      <c r="J346" s="9" t="s">
        <v>20</v>
      </c>
      <c r="K346" s="9" t="s">
        <v>20</v>
      </c>
      <c r="L346" s="9" t="s">
        <v>20</v>
      </c>
      <c r="M346" s="9" t="s">
        <v>21</v>
      </c>
      <c r="N346" s="9" t="s">
        <v>887</v>
      </c>
    </row>
    <row r="347" ht="60" spans="1:14">
      <c r="A347" s="9">
        <v>345</v>
      </c>
      <c r="B347" s="9" t="s">
        <v>1508</v>
      </c>
      <c r="C347" s="9" t="s">
        <v>1178</v>
      </c>
      <c r="D347" s="9" t="s">
        <v>1509</v>
      </c>
      <c r="E347" s="26">
        <v>44705</v>
      </c>
      <c r="F347" s="9" t="s">
        <v>1506</v>
      </c>
      <c r="G347" s="9" t="s">
        <v>1507</v>
      </c>
      <c r="H347" s="9" t="s">
        <v>1181</v>
      </c>
      <c r="I347" s="9" t="s">
        <v>1182</v>
      </c>
      <c r="J347" s="9" t="s">
        <v>1183</v>
      </c>
      <c r="K347" s="9" t="s">
        <v>1184</v>
      </c>
      <c r="L347" s="9" t="s">
        <v>374</v>
      </c>
      <c r="M347" s="9" t="s">
        <v>21</v>
      </c>
      <c r="N347" s="9" t="s">
        <v>887</v>
      </c>
    </row>
    <row r="348" ht="60" spans="1:14">
      <c r="A348" s="9">
        <v>346</v>
      </c>
      <c r="B348" s="9" t="s">
        <v>1510</v>
      </c>
      <c r="C348" s="9" t="s">
        <v>1057</v>
      </c>
      <c r="D348" s="9" t="s">
        <v>1511</v>
      </c>
      <c r="E348" s="26">
        <v>44743</v>
      </c>
      <c r="F348" s="9" t="s">
        <v>1506</v>
      </c>
      <c r="G348" s="9" t="s">
        <v>1507</v>
      </c>
      <c r="H348" s="9" t="s">
        <v>1059</v>
      </c>
      <c r="I348" s="9" t="s">
        <v>1060</v>
      </c>
      <c r="J348" s="9" t="s">
        <v>1061</v>
      </c>
      <c r="K348" s="9" t="s">
        <v>1062</v>
      </c>
      <c r="L348" s="9" t="s">
        <v>374</v>
      </c>
      <c r="M348" s="9" t="s">
        <v>21</v>
      </c>
      <c r="N348" s="9" t="s">
        <v>887</v>
      </c>
    </row>
    <row r="349" ht="48" spans="1:14">
      <c r="A349" s="9">
        <v>347</v>
      </c>
      <c r="B349" s="9" t="s">
        <v>1512</v>
      </c>
      <c r="C349" s="9" t="s">
        <v>1513</v>
      </c>
      <c r="D349" s="9" t="s">
        <v>871</v>
      </c>
      <c r="E349" s="26">
        <v>44571</v>
      </c>
      <c r="F349" s="9" t="s">
        <v>1514</v>
      </c>
      <c r="G349" s="9" t="s">
        <v>1515</v>
      </c>
      <c r="H349" s="9" t="s">
        <v>1516</v>
      </c>
      <c r="I349" s="9" t="s">
        <v>1517</v>
      </c>
      <c r="J349" s="9" t="s">
        <v>1518</v>
      </c>
      <c r="K349" s="9" t="s">
        <v>1519</v>
      </c>
      <c r="L349" s="9" t="s">
        <v>193</v>
      </c>
      <c r="M349" s="9" t="s">
        <v>21</v>
      </c>
      <c r="N349" s="9" t="s">
        <v>887</v>
      </c>
    </row>
    <row r="350" ht="48" spans="1:14">
      <c r="A350" s="9">
        <v>348</v>
      </c>
      <c r="B350" s="9" t="s">
        <v>1520</v>
      </c>
      <c r="C350" s="9" t="s">
        <v>1513</v>
      </c>
      <c r="D350" s="9" t="s">
        <v>871</v>
      </c>
      <c r="E350" s="26">
        <v>44572</v>
      </c>
      <c r="F350" s="9" t="s">
        <v>1514</v>
      </c>
      <c r="G350" s="9" t="s">
        <v>1515</v>
      </c>
      <c r="H350" s="9" t="s">
        <v>1516</v>
      </c>
      <c r="I350" s="9" t="s">
        <v>1517</v>
      </c>
      <c r="J350" s="9" t="s">
        <v>1518</v>
      </c>
      <c r="K350" s="9" t="s">
        <v>1519</v>
      </c>
      <c r="L350" s="9" t="s">
        <v>193</v>
      </c>
      <c r="M350" s="9" t="s">
        <v>21</v>
      </c>
      <c r="N350" s="9" t="s">
        <v>887</v>
      </c>
    </row>
    <row r="351" ht="48" spans="1:14">
      <c r="A351" s="9">
        <v>349</v>
      </c>
      <c r="B351" s="9" t="s">
        <v>1521</v>
      </c>
      <c r="C351" s="9" t="s">
        <v>1513</v>
      </c>
      <c r="D351" s="9" t="s">
        <v>871</v>
      </c>
      <c r="E351" s="26">
        <v>44573</v>
      </c>
      <c r="F351" s="9" t="s">
        <v>1514</v>
      </c>
      <c r="G351" s="9" t="s">
        <v>1515</v>
      </c>
      <c r="H351" s="9" t="s">
        <v>1516</v>
      </c>
      <c r="I351" s="9" t="s">
        <v>1517</v>
      </c>
      <c r="J351" s="9" t="s">
        <v>1518</v>
      </c>
      <c r="K351" s="9" t="s">
        <v>1519</v>
      </c>
      <c r="L351" s="9" t="s">
        <v>193</v>
      </c>
      <c r="M351" s="9" t="s">
        <v>21</v>
      </c>
      <c r="N351" s="9" t="s">
        <v>887</v>
      </c>
    </row>
    <row r="352" ht="60" spans="1:14">
      <c r="A352" s="9">
        <v>350</v>
      </c>
      <c r="B352" s="9" t="s">
        <v>1522</v>
      </c>
      <c r="C352" s="9" t="s">
        <v>20</v>
      </c>
      <c r="D352" s="9" t="s">
        <v>1523</v>
      </c>
      <c r="E352" s="26">
        <v>44714</v>
      </c>
      <c r="F352" s="9" t="s">
        <v>1524</v>
      </c>
      <c r="G352" s="9" t="s">
        <v>1525</v>
      </c>
      <c r="H352" s="9" t="s">
        <v>1325</v>
      </c>
      <c r="I352" s="9" t="s">
        <v>1526</v>
      </c>
      <c r="J352" s="9" t="s">
        <v>1527</v>
      </c>
      <c r="K352" s="9" t="s">
        <v>1528</v>
      </c>
      <c r="L352" s="9" t="s">
        <v>193</v>
      </c>
      <c r="M352" s="9" t="s">
        <v>21</v>
      </c>
      <c r="N352" s="9" t="s">
        <v>887</v>
      </c>
    </row>
    <row r="353" ht="60" spans="1:14">
      <c r="A353" s="9">
        <v>351</v>
      </c>
      <c r="B353" s="9" t="s">
        <v>1474</v>
      </c>
      <c r="C353" s="9" t="s">
        <v>20</v>
      </c>
      <c r="D353" s="9" t="s">
        <v>1529</v>
      </c>
      <c r="E353" s="26">
        <v>44711</v>
      </c>
      <c r="F353" s="9" t="s">
        <v>1524</v>
      </c>
      <c r="G353" s="9" t="s">
        <v>1525</v>
      </c>
      <c r="H353" s="9" t="s">
        <v>1530</v>
      </c>
      <c r="I353" s="9" t="s">
        <v>1531</v>
      </c>
      <c r="J353" s="9" t="s">
        <v>1527</v>
      </c>
      <c r="K353" s="9" t="s">
        <v>1528</v>
      </c>
      <c r="L353" s="9" t="s">
        <v>193</v>
      </c>
      <c r="M353" s="9" t="s">
        <v>21</v>
      </c>
      <c r="N353" s="9" t="s">
        <v>887</v>
      </c>
    </row>
    <row r="354" ht="48" spans="1:14">
      <c r="A354" s="9">
        <v>352</v>
      </c>
      <c r="B354" s="9" t="s">
        <v>1532</v>
      </c>
      <c r="C354" s="9" t="s">
        <v>1533</v>
      </c>
      <c r="D354" s="9" t="s">
        <v>572</v>
      </c>
      <c r="E354" s="26">
        <v>44708</v>
      </c>
      <c r="F354" s="9" t="s">
        <v>1534</v>
      </c>
      <c r="G354" s="9" t="s">
        <v>1535</v>
      </c>
      <c r="H354" s="9" t="s">
        <v>1536</v>
      </c>
      <c r="I354" s="9" t="s">
        <v>1537</v>
      </c>
      <c r="J354" s="9" t="s">
        <v>20</v>
      </c>
      <c r="K354" s="9" t="s">
        <v>20</v>
      </c>
      <c r="L354" s="9" t="s">
        <v>20</v>
      </c>
      <c r="M354" s="9" t="s">
        <v>21</v>
      </c>
      <c r="N354" s="9" t="s">
        <v>887</v>
      </c>
    </row>
    <row r="355" ht="48" spans="1:14">
      <c r="A355" s="9">
        <v>353</v>
      </c>
      <c r="B355" s="9" t="s">
        <v>1538</v>
      </c>
      <c r="C355" s="9" t="s">
        <v>1533</v>
      </c>
      <c r="D355" s="9" t="s">
        <v>572</v>
      </c>
      <c r="E355" s="26">
        <v>44720</v>
      </c>
      <c r="F355" s="9" t="s">
        <v>1534</v>
      </c>
      <c r="G355" s="9" t="s">
        <v>1535</v>
      </c>
      <c r="H355" s="9" t="s">
        <v>1536</v>
      </c>
      <c r="I355" s="9" t="s">
        <v>1537</v>
      </c>
      <c r="J355" s="9" t="s">
        <v>20</v>
      </c>
      <c r="K355" s="9" t="s">
        <v>20</v>
      </c>
      <c r="L355" s="9" t="s">
        <v>20</v>
      </c>
      <c r="M355" s="9" t="s">
        <v>21</v>
      </c>
      <c r="N355" s="9" t="s">
        <v>887</v>
      </c>
    </row>
    <row r="356" ht="48" spans="1:14">
      <c r="A356" s="9">
        <v>354</v>
      </c>
      <c r="B356" s="9" t="s">
        <v>1539</v>
      </c>
      <c r="C356" s="9" t="s">
        <v>1533</v>
      </c>
      <c r="D356" s="9" t="s">
        <v>572</v>
      </c>
      <c r="E356" s="26">
        <v>44693</v>
      </c>
      <c r="F356" s="9" t="s">
        <v>1534</v>
      </c>
      <c r="G356" s="9" t="s">
        <v>1535</v>
      </c>
      <c r="H356" s="9" t="s">
        <v>1536</v>
      </c>
      <c r="I356" s="9" t="s">
        <v>1537</v>
      </c>
      <c r="J356" s="9" t="s">
        <v>20</v>
      </c>
      <c r="K356" s="9" t="s">
        <v>20</v>
      </c>
      <c r="L356" s="9" t="s">
        <v>20</v>
      </c>
      <c r="M356" s="9" t="s">
        <v>21</v>
      </c>
      <c r="N356" s="9" t="s">
        <v>887</v>
      </c>
    </row>
    <row r="357" ht="48" spans="1:14">
      <c r="A357" s="9">
        <v>355</v>
      </c>
      <c r="B357" s="9" t="s">
        <v>1540</v>
      </c>
      <c r="C357" s="9" t="s">
        <v>1245</v>
      </c>
      <c r="D357" s="9" t="s">
        <v>572</v>
      </c>
      <c r="E357" s="26">
        <v>44503</v>
      </c>
      <c r="F357" s="9" t="s">
        <v>1541</v>
      </c>
      <c r="G357" s="9" t="s">
        <v>1542</v>
      </c>
      <c r="H357" s="9" t="s">
        <v>1246</v>
      </c>
      <c r="I357" s="9" t="s">
        <v>1247</v>
      </c>
      <c r="J357" s="9" t="s">
        <v>20</v>
      </c>
      <c r="K357" s="9" t="s">
        <v>20</v>
      </c>
      <c r="L357" s="9" t="s">
        <v>20</v>
      </c>
      <c r="M357" s="9" t="s">
        <v>21</v>
      </c>
      <c r="N357" s="9" t="s">
        <v>887</v>
      </c>
    </row>
    <row r="358" ht="48" spans="1:14">
      <c r="A358" s="9">
        <v>356</v>
      </c>
      <c r="B358" s="9" t="s">
        <v>1543</v>
      </c>
      <c r="C358" s="9" t="s">
        <v>1245</v>
      </c>
      <c r="D358" s="9" t="s">
        <v>572</v>
      </c>
      <c r="E358" s="26">
        <v>44502</v>
      </c>
      <c r="F358" s="9" t="s">
        <v>1541</v>
      </c>
      <c r="G358" s="9" t="s">
        <v>1542</v>
      </c>
      <c r="H358" s="9" t="s">
        <v>1246</v>
      </c>
      <c r="I358" s="9" t="s">
        <v>1247</v>
      </c>
      <c r="J358" s="9" t="s">
        <v>20</v>
      </c>
      <c r="K358" s="9" t="s">
        <v>20</v>
      </c>
      <c r="L358" s="9" t="s">
        <v>20</v>
      </c>
      <c r="M358" s="9" t="s">
        <v>21</v>
      </c>
      <c r="N358" s="9" t="s">
        <v>887</v>
      </c>
    </row>
    <row r="359" ht="48" spans="1:14">
      <c r="A359" s="9">
        <v>357</v>
      </c>
      <c r="B359" s="9" t="s">
        <v>1393</v>
      </c>
      <c r="C359" s="9" t="s">
        <v>1394</v>
      </c>
      <c r="D359" s="9" t="s">
        <v>1544</v>
      </c>
      <c r="E359" s="26">
        <v>44574</v>
      </c>
      <c r="F359" s="9" t="s">
        <v>1541</v>
      </c>
      <c r="G359" s="9" t="s">
        <v>1542</v>
      </c>
      <c r="H359" s="9" t="s">
        <v>937</v>
      </c>
      <c r="I359" s="9" t="s">
        <v>938</v>
      </c>
      <c r="J359" s="9" t="s">
        <v>20</v>
      </c>
      <c r="K359" s="9" t="s">
        <v>20</v>
      </c>
      <c r="L359" s="9" t="s">
        <v>20</v>
      </c>
      <c r="M359" s="9" t="s">
        <v>21</v>
      </c>
      <c r="N359" s="9" t="s">
        <v>887</v>
      </c>
    </row>
    <row r="360" ht="48" spans="1:14">
      <c r="A360" s="9">
        <v>358</v>
      </c>
      <c r="B360" s="9" t="s">
        <v>1545</v>
      </c>
      <c r="C360" s="9" t="s">
        <v>195</v>
      </c>
      <c r="D360" s="9" t="s">
        <v>1546</v>
      </c>
      <c r="E360" s="26">
        <v>44587</v>
      </c>
      <c r="F360" s="9" t="s">
        <v>1547</v>
      </c>
      <c r="G360" s="9" t="s">
        <v>1548</v>
      </c>
      <c r="H360" s="9" t="s">
        <v>1107</v>
      </c>
      <c r="I360" s="9" t="s">
        <v>1108</v>
      </c>
      <c r="J360" s="9" t="s">
        <v>1109</v>
      </c>
      <c r="K360" s="9" t="s">
        <v>1549</v>
      </c>
      <c r="L360" s="9" t="s">
        <v>243</v>
      </c>
      <c r="M360" s="9" t="s">
        <v>21</v>
      </c>
      <c r="N360" s="9" t="s">
        <v>887</v>
      </c>
    </row>
    <row r="361" ht="48" spans="1:14">
      <c r="A361" s="9">
        <v>359</v>
      </c>
      <c r="B361" s="9" t="s">
        <v>1550</v>
      </c>
      <c r="C361" s="9" t="s">
        <v>1551</v>
      </c>
      <c r="D361" s="9" t="s">
        <v>1552</v>
      </c>
      <c r="E361" s="26">
        <v>44663</v>
      </c>
      <c r="F361" s="9" t="s">
        <v>1547</v>
      </c>
      <c r="G361" s="9" t="s">
        <v>1548</v>
      </c>
      <c r="H361" s="9" t="s">
        <v>1109</v>
      </c>
      <c r="I361" s="9" t="s">
        <v>1110</v>
      </c>
      <c r="J361" s="9" t="s">
        <v>20</v>
      </c>
      <c r="K361" s="9" t="s">
        <v>20</v>
      </c>
      <c r="L361" s="9" t="s">
        <v>20</v>
      </c>
      <c r="M361" s="9" t="s">
        <v>21</v>
      </c>
      <c r="N361" s="9" t="s">
        <v>887</v>
      </c>
    </row>
    <row r="362" ht="48" spans="1:14">
      <c r="A362" s="9">
        <v>360</v>
      </c>
      <c r="B362" s="9" t="s">
        <v>1553</v>
      </c>
      <c r="C362" s="9" t="s">
        <v>1554</v>
      </c>
      <c r="D362" s="9" t="s">
        <v>1462</v>
      </c>
      <c r="E362" s="26">
        <v>44579</v>
      </c>
      <c r="F362" s="9" t="s">
        <v>1547</v>
      </c>
      <c r="G362" s="9" t="s">
        <v>1548</v>
      </c>
      <c r="H362" s="9" t="s">
        <v>1371</v>
      </c>
      <c r="I362" s="9" t="s">
        <v>1372</v>
      </c>
      <c r="J362" s="9" t="s">
        <v>20</v>
      </c>
      <c r="K362" s="9" t="s">
        <v>20</v>
      </c>
      <c r="L362" s="9" t="s">
        <v>20</v>
      </c>
      <c r="M362" s="9" t="s">
        <v>21</v>
      </c>
      <c r="N362" s="9" t="s">
        <v>887</v>
      </c>
    </row>
    <row r="363" ht="60" spans="1:14">
      <c r="A363" s="9">
        <v>361</v>
      </c>
      <c r="B363" s="9" t="s">
        <v>1555</v>
      </c>
      <c r="C363" s="9" t="s">
        <v>1287</v>
      </c>
      <c r="D363" s="9" t="s">
        <v>289</v>
      </c>
      <c r="E363" s="26">
        <v>44699</v>
      </c>
      <c r="F363" s="9" t="s">
        <v>1556</v>
      </c>
      <c r="G363" s="9" t="s">
        <v>1557</v>
      </c>
      <c r="H363" s="9" t="s">
        <v>1290</v>
      </c>
      <c r="I363" s="9" t="s">
        <v>1291</v>
      </c>
      <c r="J363" s="9" t="s">
        <v>20</v>
      </c>
      <c r="K363" s="9" t="s">
        <v>20</v>
      </c>
      <c r="L363" s="9" t="s">
        <v>20</v>
      </c>
      <c r="M363" s="9" t="s">
        <v>21</v>
      </c>
      <c r="N363" s="9" t="s">
        <v>887</v>
      </c>
    </row>
    <row r="364" ht="60" spans="1:14">
      <c r="A364" s="9">
        <v>362</v>
      </c>
      <c r="B364" s="9" t="s">
        <v>1558</v>
      </c>
      <c r="C364" s="9" t="s">
        <v>1287</v>
      </c>
      <c r="D364" s="9" t="s">
        <v>289</v>
      </c>
      <c r="E364" s="26">
        <v>44621</v>
      </c>
      <c r="F364" s="9" t="s">
        <v>1556</v>
      </c>
      <c r="G364" s="9" t="s">
        <v>1557</v>
      </c>
      <c r="H364" s="9" t="s">
        <v>1290</v>
      </c>
      <c r="I364" s="9" t="s">
        <v>1291</v>
      </c>
      <c r="J364" s="9" t="s">
        <v>20</v>
      </c>
      <c r="K364" s="9" t="s">
        <v>20</v>
      </c>
      <c r="L364" s="9" t="s">
        <v>20</v>
      </c>
      <c r="M364" s="9" t="s">
        <v>21</v>
      </c>
      <c r="N364" s="9" t="s">
        <v>887</v>
      </c>
    </row>
    <row r="365" ht="60" spans="1:14">
      <c r="A365" s="9">
        <v>363</v>
      </c>
      <c r="B365" s="9" t="s">
        <v>1559</v>
      </c>
      <c r="C365" s="9" t="s">
        <v>1287</v>
      </c>
      <c r="D365" s="9" t="s">
        <v>289</v>
      </c>
      <c r="E365" s="26">
        <v>44677</v>
      </c>
      <c r="F365" s="9" t="s">
        <v>1556</v>
      </c>
      <c r="G365" s="9" t="s">
        <v>1557</v>
      </c>
      <c r="H365" s="9" t="s">
        <v>1290</v>
      </c>
      <c r="I365" s="9" t="s">
        <v>1291</v>
      </c>
      <c r="J365" s="9" t="s">
        <v>20</v>
      </c>
      <c r="K365" s="9" t="s">
        <v>20</v>
      </c>
      <c r="L365" s="9" t="s">
        <v>20</v>
      </c>
      <c r="M365" s="9" t="s">
        <v>21</v>
      </c>
      <c r="N365" s="9" t="s">
        <v>887</v>
      </c>
    </row>
    <row r="366" ht="48" spans="1:14">
      <c r="A366" s="9">
        <v>364</v>
      </c>
      <c r="B366" s="9" t="s">
        <v>1560</v>
      </c>
      <c r="C366" s="9" t="s">
        <v>860</v>
      </c>
      <c r="D366" s="9" t="s">
        <v>1561</v>
      </c>
      <c r="E366" s="26">
        <v>44744</v>
      </c>
      <c r="F366" s="9" t="s">
        <v>1562</v>
      </c>
      <c r="G366" s="9" t="s">
        <v>1563</v>
      </c>
      <c r="H366" s="9" t="s">
        <v>1123</v>
      </c>
      <c r="I366" s="9" t="s">
        <v>1124</v>
      </c>
      <c r="J366" s="9" t="s">
        <v>1564</v>
      </c>
      <c r="K366" s="9" t="s">
        <v>1565</v>
      </c>
      <c r="L366" s="9" t="s">
        <v>193</v>
      </c>
      <c r="M366" s="9" t="s">
        <v>21</v>
      </c>
      <c r="N366" s="9" t="s">
        <v>887</v>
      </c>
    </row>
    <row r="367" ht="48" spans="1:14">
      <c r="A367" s="9">
        <v>365</v>
      </c>
      <c r="B367" s="9" t="s">
        <v>1566</v>
      </c>
      <c r="C367" s="9" t="s">
        <v>1554</v>
      </c>
      <c r="D367" s="9" t="s">
        <v>995</v>
      </c>
      <c r="E367" s="26">
        <v>44635</v>
      </c>
      <c r="F367" s="9" t="s">
        <v>1562</v>
      </c>
      <c r="G367" s="9" t="s">
        <v>1563</v>
      </c>
      <c r="H367" s="9" t="s">
        <v>1371</v>
      </c>
      <c r="I367" s="9" t="s">
        <v>1372</v>
      </c>
      <c r="J367" s="9" t="s">
        <v>20</v>
      </c>
      <c r="K367" s="9" t="s">
        <v>20</v>
      </c>
      <c r="L367" s="9" t="s">
        <v>20</v>
      </c>
      <c r="M367" s="9" t="s">
        <v>21</v>
      </c>
      <c r="N367" s="9" t="s">
        <v>887</v>
      </c>
    </row>
    <row r="368" ht="48" spans="1:14">
      <c r="A368" s="9">
        <v>366</v>
      </c>
      <c r="B368" s="9" t="s">
        <v>1567</v>
      </c>
      <c r="C368" s="9" t="s">
        <v>1398</v>
      </c>
      <c r="D368" s="9" t="s">
        <v>1404</v>
      </c>
      <c r="E368" s="26">
        <v>44733</v>
      </c>
      <c r="F368" s="9" t="s">
        <v>1562</v>
      </c>
      <c r="G368" s="9" t="s">
        <v>1563</v>
      </c>
      <c r="H368" s="9" t="s">
        <v>1371</v>
      </c>
      <c r="I368" s="9" t="s">
        <v>1372</v>
      </c>
      <c r="J368" s="9" t="s">
        <v>20</v>
      </c>
      <c r="K368" s="9" t="s">
        <v>20</v>
      </c>
      <c r="L368" s="9" t="s">
        <v>20</v>
      </c>
      <c r="M368" s="9" t="s">
        <v>21</v>
      </c>
      <c r="N368" s="9" t="s">
        <v>887</v>
      </c>
    </row>
    <row r="369" ht="60" spans="1:14">
      <c r="A369" s="9">
        <v>367</v>
      </c>
      <c r="B369" s="9" t="s">
        <v>1568</v>
      </c>
      <c r="C369" s="9" t="s">
        <v>1569</v>
      </c>
      <c r="D369" s="9" t="s">
        <v>1570</v>
      </c>
      <c r="E369" s="26">
        <v>44711</v>
      </c>
      <c r="F369" s="9" t="s">
        <v>1571</v>
      </c>
      <c r="G369" s="9" t="s">
        <v>1572</v>
      </c>
      <c r="H369" s="9" t="s">
        <v>1573</v>
      </c>
      <c r="I369" s="9" t="s">
        <v>1574</v>
      </c>
      <c r="J369" s="9" t="s">
        <v>20</v>
      </c>
      <c r="K369" s="9" t="s">
        <v>20</v>
      </c>
      <c r="L369" s="9" t="s">
        <v>20</v>
      </c>
      <c r="M369" s="9" t="s">
        <v>21</v>
      </c>
      <c r="N369" s="9" t="s">
        <v>887</v>
      </c>
    </row>
    <row r="370" ht="60" spans="1:14">
      <c r="A370" s="9">
        <v>368</v>
      </c>
      <c r="B370" s="9" t="s">
        <v>1575</v>
      </c>
      <c r="C370" s="9" t="s">
        <v>195</v>
      </c>
      <c r="D370" s="9" t="s">
        <v>1576</v>
      </c>
      <c r="E370" s="26">
        <v>44648</v>
      </c>
      <c r="F370" s="9" t="s">
        <v>1571</v>
      </c>
      <c r="G370" s="9" t="s">
        <v>1572</v>
      </c>
      <c r="H370" s="9" t="s">
        <v>937</v>
      </c>
      <c r="I370" s="9" t="s">
        <v>1577</v>
      </c>
      <c r="J370" s="9" t="s">
        <v>20</v>
      </c>
      <c r="K370" s="9" t="s">
        <v>20</v>
      </c>
      <c r="L370" s="9" t="s">
        <v>20</v>
      </c>
      <c r="M370" s="9" t="s">
        <v>21</v>
      </c>
      <c r="N370" s="9" t="s">
        <v>887</v>
      </c>
    </row>
    <row r="371" ht="60" spans="1:14">
      <c r="A371" s="9">
        <v>369</v>
      </c>
      <c r="B371" s="9" t="s">
        <v>1578</v>
      </c>
      <c r="C371" s="9" t="s">
        <v>994</v>
      </c>
      <c r="D371" s="9" t="s">
        <v>1579</v>
      </c>
      <c r="E371" s="26">
        <v>44723</v>
      </c>
      <c r="F371" s="9" t="s">
        <v>1571</v>
      </c>
      <c r="G371" s="9" t="s">
        <v>1572</v>
      </c>
      <c r="H371" s="9" t="s">
        <v>996</v>
      </c>
      <c r="I371" s="9" t="s">
        <v>997</v>
      </c>
      <c r="J371" s="9" t="s">
        <v>20</v>
      </c>
      <c r="K371" s="9" t="s">
        <v>20</v>
      </c>
      <c r="L371" s="9" t="s">
        <v>20</v>
      </c>
      <c r="M371" s="9" t="s">
        <v>21</v>
      </c>
      <c r="N371" s="9" t="s">
        <v>887</v>
      </c>
    </row>
    <row r="372" ht="48" spans="1:14">
      <c r="A372" s="9">
        <v>370</v>
      </c>
      <c r="B372" s="9" t="s">
        <v>1580</v>
      </c>
      <c r="C372" s="9" t="s">
        <v>1581</v>
      </c>
      <c r="D372" s="9" t="s">
        <v>1432</v>
      </c>
      <c r="E372" s="26">
        <v>44664</v>
      </c>
      <c r="F372" s="9" t="s">
        <v>1582</v>
      </c>
      <c r="G372" s="9" t="s">
        <v>1583</v>
      </c>
      <c r="H372" s="9" t="s">
        <v>1584</v>
      </c>
      <c r="I372" s="9" t="s">
        <v>1585</v>
      </c>
      <c r="J372" s="9" t="s">
        <v>20</v>
      </c>
      <c r="K372" s="9" t="s">
        <v>20</v>
      </c>
      <c r="L372" s="9" t="s">
        <v>20</v>
      </c>
      <c r="M372" s="9" t="s">
        <v>21</v>
      </c>
      <c r="N372" s="9" t="s">
        <v>887</v>
      </c>
    </row>
    <row r="373" ht="48" spans="1:14">
      <c r="A373" s="9">
        <v>371</v>
      </c>
      <c r="B373" s="9" t="s">
        <v>1586</v>
      </c>
      <c r="C373" s="9" t="s">
        <v>1581</v>
      </c>
      <c r="D373" s="9" t="s">
        <v>1432</v>
      </c>
      <c r="E373" s="26">
        <v>44653</v>
      </c>
      <c r="F373" s="9" t="s">
        <v>1582</v>
      </c>
      <c r="G373" s="9" t="s">
        <v>1583</v>
      </c>
      <c r="H373" s="9" t="s">
        <v>1584</v>
      </c>
      <c r="I373" s="9" t="s">
        <v>1585</v>
      </c>
      <c r="J373" s="9" t="s">
        <v>20</v>
      </c>
      <c r="K373" s="9" t="s">
        <v>20</v>
      </c>
      <c r="L373" s="9" t="s">
        <v>20</v>
      </c>
      <c r="M373" s="9" t="s">
        <v>21</v>
      </c>
      <c r="N373" s="9" t="s">
        <v>887</v>
      </c>
    </row>
    <row r="374" ht="48" spans="1:14">
      <c r="A374" s="9">
        <v>372</v>
      </c>
      <c r="B374" s="9" t="s">
        <v>1587</v>
      </c>
      <c r="C374" s="9" t="s">
        <v>1132</v>
      </c>
      <c r="D374" s="9" t="s">
        <v>1588</v>
      </c>
      <c r="E374" s="26">
        <v>44710</v>
      </c>
      <c r="F374" s="9" t="s">
        <v>1582</v>
      </c>
      <c r="G374" s="9" t="s">
        <v>1583</v>
      </c>
      <c r="H374" s="9" t="s">
        <v>1589</v>
      </c>
      <c r="I374" s="9" t="s">
        <v>1590</v>
      </c>
      <c r="J374" s="9" t="s">
        <v>1591</v>
      </c>
      <c r="K374" s="9" t="s">
        <v>1135</v>
      </c>
      <c r="L374" s="9" t="s">
        <v>193</v>
      </c>
      <c r="M374" s="9" t="s">
        <v>21</v>
      </c>
      <c r="N374" s="9" t="s">
        <v>887</v>
      </c>
    </row>
    <row r="375" ht="72" spans="1:14">
      <c r="A375" s="9">
        <v>373</v>
      </c>
      <c r="B375" s="9" t="s">
        <v>1592</v>
      </c>
      <c r="C375" s="9" t="s">
        <v>20</v>
      </c>
      <c r="D375" s="9" t="s">
        <v>1035</v>
      </c>
      <c r="E375" s="26">
        <v>44594</v>
      </c>
      <c r="F375" s="9" t="s">
        <v>1593</v>
      </c>
      <c r="G375" s="9" t="s">
        <v>1594</v>
      </c>
      <c r="H375" s="9" t="s">
        <v>20</v>
      </c>
      <c r="I375" s="9" t="s">
        <v>20</v>
      </c>
      <c r="J375" s="9" t="s">
        <v>1595</v>
      </c>
      <c r="K375" s="9" t="s">
        <v>1596</v>
      </c>
      <c r="L375" s="9" t="s">
        <v>1202</v>
      </c>
      <c r="M375" s="9" t="s">
        <v>21</v>
      </c>
      <c r="N375" s="9" t="s">
        <v>887</v>
      </c>
    </row>
    <row r="376" ht="72" spans="1:14">
      <c r="A376" s="9">
        <v>374</v>
      </c>
      <c r="B376" s="9" t="s">
        <v>1597</v>
      </c>
      <c r="C376" s="9" t="s">
        <v>20</v>
      </c>
      <c r="D376" s="9" t="s">
        <v>1035</v>
      </c>
      <c r="E376" s="26">
        <v>44594</v>
      </c>
      <c r="F376" s="9" t="s">
        <v>1593</v>
      </c>
      <c r="G376" s="9" t="s">
        <v>1594</v>
      </c>
      <c r="H376" s="9" t="s">
        <v>20</v>
      </c>
      <c r="I376" s="9" t="s">
        <v>20</v>
      </c>
      <c r="J376" s="9" t="s">
        <v>1595</v>
      </c>
      <c r="K376" s="9" t="s">
        <v>1596</v>
      </c>
      <c r="L376" s="9" t="s">
        <v>1202</v>
      </c>
      <c r="M376" s="9" t="s">
        <v>21</v>
      </c>
      <c r="N376" s="9" t="s">
        <v>887</v>
      </c>
    </row>
    <row r="377" ht="48" spans="1:14">
      <c r="A377" s="9">
        <v>375</v>
      </c>
      <c r="B377" s="9" t="s">
        <v>1598</v>
      </c>
      <c r="C377" s="9" t="s">
        <v>1599</v>
      </c>
      <c r="D377" s="9" t="s">
        <v>45</v>
      </c>
      <c r="E377" s="26">
        <v>44733</v>
      </c>
      <c r="F377" s="9" t="s">
        <v>1593</v>
      </c>
      <c r="G377" s="9" t="s">
        <v>1594</v>
      </c>
      <c r="H377" s="9" t="s">
        <v>1600</v>
      </c>
      <c r="I377" s="9" t="s">
        <v>1601</v>
      </c>
      <c r="J377" s="9" t="s">
        <v>20</v>
      </c>
      <c r="K377" s="9" t="s">
        <v>20</v>
      </c>
      <c r="L377" s="9" t="s">
        <v>20</v>
      </c>
      <c r="M377" s="9" t="s">
        <v>21</v>
      </c>
      <c r="N377" s="9" t="s">
        <v>887</v>
      </c>
    </row>
    <row r="378" ht="48" spans="1:14">
      <c r="A378" s="9">
        <v>376</v>
      </c>
      <c r="B378" s="9" t="s">
        <v>1602</v>
      </c>
      <c r="C378" s="9" t="s">
        <v>1603</v>
      </c>
      <c r="D378" s="9" t="s">
        <v>1604</v>
      </c>
      <c r="E378" s="26">
        <v>44714</v>
      </c>
      <c r="F378" s="9" t="s">
        <v>1605</v>
      </c>
      <c r="G378" s="9" t="s">
        <v>1606</v>
      </c>
      <c r="H378" s="9" t="s">
        <v>1607</v>
      </c>
      <c r="I378" s="9" t="s">
        <v>1608</v>
      </c>
      <c r="J378" s="9" t="s">
        <v>20</v>
      </c>
      <c r="K378" s="9" t="s">
        <v>20</v>
      </c>
      <c r="L378" s="9" t="s">
        <v>20</v>
      </c>
      <c r="M378" s="9" t="s">
        <v>21</v>
      </c>
      <c r="N378" s="9" t="s">
        <v>887</v>
      </c>
    </row>
    <row r="379" ht="48" spans="1:14">
      <c r="A379" s="9">
        <v>377</v>
      </c>
      <c r="B379" s="9" t="s">
        <v>1609</v>
      </c>
      <c r="C379" s="9" t="s">
        <v>1610</v>
      </c>
      <c r="D379" s="9" t="s">
        <v>979</v>
      </c>
      <c r="E379" s="27">
        <v>44495</v>
      </c>
      <c r="F379" s="9" t="s">
        <v>1605</v>
      </c>
      <c r="G379" s="9" t="s">
        <v>1606</v>
      </c>
      <c r="H379" s="9" t="s">
        <v>1109</v>
      </c>
      <c r="I379" s="9" t="s">
        <v>1549</v>
      </c>
      <c r="J379" s="9" t="s">
        <v>20</v>
      </c>
      <c r="K379" s="9" t="s">
        <v>20</v>
      </c>
      <c r="L379" s="9" t="s">
        <v>20</v>
      </c>
      <c r="M379" s="9" t="s">
        <v>21</v>
      </c>
      <c r="N379" s="9" t="s">
        <v>887</v>
      </c>
    </row>
    <row r="380" ht="48" spans="1:14">
      <c r="A380" s="9">
        <v>378</v>
      </c>
      <c r="B380" s="9" t="s">
        <v>1611</v>
      </c>
      <c r="C380" s="9" t="s">
        <v>1612</v>
      </c>
      <c r="D380" s="9" t="s">
        <v>979</v>
      </c>
      <c r="E380" s="26">
        <v>44625</v>
      </c>
      <c r="F380" s="9" t="s">
        <v>1605</v>
      </c>
      <c r="G380" s="9" t="s">
        <v>1606</v>
      </c>
      <c r="H380" s="9" t="s">
        <v>1613</v>
      </c>
      <c r="I380" s="9" t="s">
        <v>1614</v>
      </c>
      <c r="J380" s="9" t="s">
        <v>1615</v>
      </c>
      <c r="K380" s="9" t="s">
        <v>1616</v>
      </c>
      <c r="L380" s="9" t="s">
        <v>193</v>
      </c>
      <c r="M380" s="9" t="s">
        <v>21</v>
      </c>
      <c r="N380" s="9" t="s">
        <v>887</v>
      </c>
    </row>
    <row r="381" ht="60" spans="1:14">
      <c r="A381" s="9">
        <v>379</v>
      </c>
      <c r="B381" s="9" t="s">
        <v>1617</v>
      </c>
      <c r="C381" s="9" t="s">
        <v>20</v>
      </c>
      <c r="D381" s="9" t="s">
        <v>1494</v>
      </c>
      <c r="E381" s="27">
        <v>44496</v>
      </c>
      <c r="F381" s="9" t="s">
        <v>1618</v>
      </c>
      <c r="G381" s="9" t="s">
        <v>1619</v>
      </c>
      <c r="H381" s="9" t="s">
        <v>20</v>
      </c>
      <c r="I381" s="9" t="s">
        <v>20</v>
      </c>
      <c r="J381" s="9" t="s">
        <v>1620</v>
      </c>
      <c r="K381" s="9" t="s">
        <v>1621</v>
      </c>
      <c r="L381" s="9" t="s">
        <v>243</v>
      </c>
      <c r="M381" s="9" t="s">
        <v>21</v>
      </c>
      <c r="N381" s="9" t="s">
        <v>887</v>
      </c>
    </row>
    <row r="382" ht="60" spans="1:14">
      <c r="A382" s="9">
        <v>380</v>
      </c>
      <c r="B382" s="9" t="s">
        <v>1622</v>
      </c>
      <c r="C382" s="9" t="s">
        <v>20</v>
      </c>
      <c r="D382" s="9" t="s">
        <v>1494</v>
      </c>
      <c r="E382" s="27">
        <v>44495</v>
      </c>
      <c r="F382" s="9" t="s">
        <v>1618</v>
      </c>
      <c r="G382" s="9" t="s">
        <v>1619</v>
      </c>
      <c r="H382" s="9" t="s">
        <v>20</v>
      </c>
      <c r="I382" s="9" t="s">
        <v>20</v>
      </c>
      <c r="J382" s="9" t="s">
        <v>1620</v>
      </c>
      <c r="K382" s="9" t="s">
        <v>1621</v>
      </c>
      <c r="L382" s="9" t="s">
        <v>243</v>
      </c>
      <c r="M382" s="9" t="s">
        <v>21</v>
      </c>
      <c r="N382" s="9" t="s">
        <v>887</v>
      </c>
    </row>
    <row r="383" ht="48" spans="1:14">
      <c r="A383" s="9">
        <v>381</v>
      </c>
      <c r="B383" s="9" t="s">
        <v>1623</v>
      </c>
      <c r="C383" s="9" t="s">
        <v>1624</v>
      </c>
      <c r="D383" s="9" t="s">
        <v>1625</v>
      </c>
      <c r="E383" s="26">
        <v>44566</v>
      </c>
      <c r="F383" s="9" t="s">
        <v>1626</v>
      </c>
      <c r="G383" s="9" t="s">
        <v>1627</v>
      </c>
      <c r="H383" s="9" t="s">
        <v>1628</v>
      </c>
      <c r="I383" s="9" t="s">
        <v>1629</v>
      </c>
      <c r="J383" s="9" t="s">
        <v>1630</v>
      </c>
      <c r="K383" s="9" t="s">
        <v>1631</v>
      </c>
      <c r="L383" s="9" t="s">
        <v>193</v>
      </c>
      <c r="M383" s="9" t="s">
        <v>21</v>
      </c>
      <c r="N383" s="9" t="s">
        <v>887</v>
      </c>
    </row>
    <row r="384" ht="48" spans="1:14">
      <c r="A384" s="9">
        <v>382</v>
      </c>
      <c r="B384" s="9" t="s">
        <v>1632</v>
      </c>
      <c r="C384" s="9" t="s">
        <v>1624</v>
      </c>
      <c r="D384" s="9" t="s">
        <v>1625</v>
      </c>
      <c r="E384" s="26">
        <v>44582</v>
      </c>
      <c r="F384" s="9" t="s">
        <v>1626</v>
      </c>
      <c r="G384" s="9" t="s">
        <v>1627</v>
      </c>
      <c r="H384" s="9" t="s">
        <v>1628</v>
      </c>
      <c r="I384" s="9" t="s">
        <v>1629</v>
      </c>
      <c r="J384" s="9" t="s">
        <v>1630</v>
      </c>
      <c r="K384" s="9" t="s">
        <v>1631</v>
      </c>
      <c r="L384" s="9" t="s">
        <v>193</v>
      </c>
      <c r="M384" s="9" t="s">
        <v>21</v>
      </c>
      <c r="N384" s="9" t="s">
        <v>887</v>
      </c>
    </row>
    <row r="385" ht="60" spans="1:14">
      <c r="A385" s="9">
        <v>383</v>
      </c>
      <c r="B385" s="9" t="s">
        <v>1633</v>
      </c>
      <c r="C385" s="9" t="s">
        <v>1634</v>
      </c>
      <c r="D385" s="9" t="s">
        <v>1035</v>
      </c>
      <c r="E385" s="26">
        <v>44630</v>
      </c>
      <c r="F385" s="9" t="s">
        <v>1635</v>
      </c>
      <c r="G385" s="9" t="s">
        <v>1636</v>
      </c>
      <c r="H385" s="9" t="s">
        <v>1637</v>
      </c>
      <c r="I385" s="9" t="s">
        <v>1638</v>
      </c>
      <c r="J385" s="9" t="s">
        <v>20</v>
      </c>
      <c r="K385" s="9" t="s">
        <v>20</v>
      </c>
      <c r="L385" s="9" t="s">
        <v>20</v>
      </c>
      <c r="M385" s="9" t="s">
        <v>21</v>
      </c>
      <c r="N385" s="9" t="s">
        <v>209</v>
      </c>
    </row>
    <row r="386" ht="60" spans="1:14">
      <c r="A386" s="9">
        <v>384</v>
      </c>
      <c r="B386" s="9" t="s">
        <v>1639</v>
      </c>
      <c r="C386" s="9" t="s">
        <v>1634</v>
      </c>
      <c r="D386" s="9" t="s">
        <v>1640</v>
      </c>
      <c r="E386" s="26">
        <v>44261</v>
      </c>
      <c r="F386" s="9" t="s">
        <v>1635</v>
      </c>
      <c r="G386" s="9" t="s">
        <v>1636</v>
      </c>
      <c r="H386" s="9" t="s">
        <v>1637</v>
      </c>
      <c r="I386" s="9" t="s">
        <v>1638</v>
      </c>
      <c r="J386" s="9" t="s">
        <v>20</v>
      </c>
      <c r="K386" s="9" t="s">
        <v>20</v>
      </c>
      <c r="L386" s="9" t="s">
        <v>20</v>
      </c>
      <c r="M386" s="9" t="s">
        <v>21</v>
      </c>
      <c r="N386" s="9" t="s">
        <v>209</v>
      </c>
    </row>
    <row r="387" ht="60" spans="1:14">
      <c r="A387" s="9">
        <v>385</v>
      </c>
      <c r="B387" s="9" t="s">
        <v>1641</v>
      </c>
      <c r="C387" s="9" t="s">
        <v>1634</v>
      </c>
      <c r="D387" s="9" t="s">
        <v>1642</v>
      </c>
      <c r="E387" s="26">
        <v>44732</v>
      </c>
      <c r="F387" s="9" t="s">
        <v>1635</v>
      </c>
      <c r="G387" s="9" t="s">
        <v>1636</v>
      </c>
      <c r="H387" s="9" t="s">
        <v>1637</v>
      </c>
      <c r="I387" s="9" t="s">
        <v>1638</v>
      </c>
      <c r="J387" s="9" t="s">
        <v>20</v>
      </c>
      <c r="K387" s="9" t="s">
        <v>20</v>
      </c>
      <c r="L387" s="9" t="s">
        <v>20</v>
      </c>
      <c r="M387" s="9" t="s">
        <v>21</v>
      </c>
      <c r="N387" s="9" t="s">
        <v>209</v>
      </c>
    </row>
    <row r="388" ht="48" spans="1:14">
      <c r="A388" s="9">
        <v>386</v>
      </c>
      <c r="B388" s="9" t="s">
        <v>1643</v>
      </c>
      <c r="C388" s="9" t="s">
        <v>1644</v>
      </c>
      <c r="D388" s="9" t="s">
        <v>1645</v>
      </c>
      <c r="E388" s="26">
        <v>44564</v>
      </c>
      <c r="F388" s="9" t="s">
        <v>1646</v>
      </c>
      <c r="G388" s="9" t="s">
        <v>1647</v>
      </c>
      <c r="H388" s="9" t="s">
        <v>1648</v>
      </c>
      <c r="I388" s="9" t="s">
        <v>1649</v>
      </c>
      <c r="J388" s="9" t="s">
        <v>20</v>
      </c>
      <c r="K388" s="9" t="s">
        <v>20</v>
      </c>
      <c r="L388" s="9" t="s">
        <v>20</v>
      </c>
      <c r="M388" s="9" t="s">
        <v>21</v>
      </c>
      <c r="N388" s="9" t="s">
        <v>209</v>
      </c>
    </row>
    <row r="389" ht="60" spans="1:14">
      <c r="A389" s="9">
        <v>387</v>
      </c>
      <c r="B389" s="9" t="s">
        <v>1650</v>
      </c>
      <c r="C389" s="9" t="s">
        <v>1651</v>
      </c>
      <c r="D389" s="9" t="s">
        <v>619</v>
      </c>
      <c r="E389" s="26">
        <v>44709</v>
      </c>
      <c r="F389" s="9" t="s">
        <v>1635</v>
      </c>
      <c r="G389" s="9" t="s">
        <v>1636</v>
      </c>
      <c r="H389" s="9" t="s">
        <v>1652</v>
      </c>
      <c r="I389" s="9" t="s">
        <v>1653</v>
      </c>
      <c r="J389" s="9" t="s">
        <v>1654</v>
      </c>
      <c r="K389" s="9" t="s">
        <v>1655</v>
      </c>
      <c r="L389" s="9" t="s">
        <v>193</v>
      </c>
      <c r="M389" s="9" t="s">
        <v>21</v>
      </c>
      <c r="N389" s="9" t="s">
        <v>887</v>
      </c>
    </row>
    <row r="390" ht="60" spans="1:14">
      <c r="A390" s="9">
        <v>388</v>
      </c>
      <c r="B390" s="9" t="s">
        <v>1656</v>
      </c>
      <c r="C390" s="9" t="s">
        <v>1657</v>
      </c>
      <c r="D390" s="9" t="s">
        <v>1658</v>
      </c>
      <c r="E390" s="26">
        <v>44724</v>
      </c>
      <c r="F390" s="9" t="s">
        <v>1635</v>
      </c>
      <c r="G390" s="9" t="s">
        <v>1636</v>
      </c>
      <c r="H390" s="9" t="s">
        <v>1290</v>
      </c>
      <c r="I390" s="9" t="s">
        <v>1291</v>
      </c>
      <c r="J390" s="9" t="s">
        <v>20</v>
      </c>
      <c r="K390" s="9" t="s">
        <v>20</v>
      </c>
      <c r="L390" s="9" t="s">
        <v>20</v>
      </c>
      <c r="M390" s="9" t="s">
        <v>21</v>
      </c>
      <c r="N390" s="9" t="s">
        <v>887</v>
      </c>
    </row>
    <row r="391" ht="48" spans="1:14">
      <c r="A391" s="9">
        <v>389</v>
      </c>
      <c r="B391" s="9" t="s">
        <v>1659</v>
      </c>
      <c r="C391" s="9" t="s">
        <v>1657</v>
      </c>
      <c r="D391" s="9" t="s">
        <v>1660</v>
      </c>
      <c r="E391" s="26">
        <v>44538</v>
      </c>
      <c r="F391" s="9" t="s">
        <v>1661</v>
      </c>
      <c r="G391" s="9" t="s">
        <v>1662</v>
      </c>
      <c r="H391" s="9" t="s">
        <v>1290</v>
      </c>
      <c r="I391" s="9" t="s">
        <v>1291</v>
      </c>
      <c r="J391" s="9" t="s">
        <v>20</v>
      </c>
      <c r="K391" s="9" t="s">
        <v>20</v>
      </c>
      <c r="L391" s="9" t="s">
        <v>20</v>
      </c>
      <c r="M391" s="9" t="s">
        <v>21</v>
      </c>
      <c r="N391" s="9" t="s">
        <v>887</v>
      </c>
    </row>
    <row r="392" ht="48" spans="1:14">
      <c r="A392" s="9">
        <v>390</v>
      </c>
      <c r="B392" s="9" t="s">
        <v>1663</v>
      </c>
      <c r="C392" s="9" t="s">
        <v>1664</v>
      </c>
      <c r="D392" s="9" t="s">
        <v>1665</v>
      </c>
      <c r="E392" s="26">
        <v>44730</v>
      </c>
      <c r="F392" s="9" t="s">
        <v>1661</v>
      </c>
      <c r="G392" s="9" t="s">
        <v>1662</v>
      </c>
      <c r="H392" s="9" t="s">
        <v>1666</v>
      </c>
      <c r="I392" s="9" t="s">
        <v>1667</v>
      </c>
      <c r="J392" s="9" t="s">
        <v>20</v>
      </c>
      <c r="K392" s="9" t="s">
        <v>20</v>
      </c>
      <c r="L392" s="9" t="s">
        <v>20</v>
      </c>
      <c r="M392" s="9" t="s">
        <v>21</v>
      </c>
      <c r="N392" s="9" t="s">
        <v>887</v>
      </c>
    </row>
    <row r="393" ht="48" spans="1:14">
      <c r="A393" s="9">
        <v>391</v>
      </c>
      <c r="B393" s="9" t="s">
        <v>1668</v>
      </c>
      <c r="C393" s="9" t="s">
        <v>1669</v>
      </c>
      <c r="D393" s="9" t="s">
        <v>1670</v>
      </c>
      <c r="E393" s="26">
        <v>44653</v>
      </c>
      <c r="F393" s="9" t="s">
        <v>1661</v>
      </c>
      <c r="G393" s="9" t="s">
        <v>1662</v>
      </c>
      <c r="H393" s="9" t="s">
        <v>1671</v>
      </c>
      <c r="I393" s="9" t="s">
        <v>1672</v>
      </c>
      <c r="J393" s="9" t="s">
        <v>1673</v>
      </c>
      <c r="K393" s="9" t="s">
        <v>1674</v>
      </c>
      <c r="L393" s="9" t="s">
        <v>193</v>
      </c>
      <c r="M393" s="9" t="s">
        <v>21</v>
      </c>
      <c r="N393" s="9" t="s">
        <v>887</v>
      </c>
    </row>
    <row r="394" ht="48" spans="1:14">
      <c r="A394" s="9">
        <v>392</v>
      </c>
      <c r="B394" s="9" t="s">
        <v>1675</v>
      </c>
      <c r="C394" s="9" t="s">
        <v>1676</v>
      </c>
      <c r="D394" s="9" t="s">
        <v>1677</v>
      </c>
      <c r="E394" s="26">
        <v>44719</v>
      </c>
      <c r="F394" s="9" t="s">
        <v>1661</v>
      </c>
      <c r="G394" s="9" t="s">
        <v>1662</v>
      </c>
      <c r="H394" s="9" t="s">
        <v>1678</v>
      </c>
      <c r="I394" s="9" t="s">
        <v>1679</v>
      </c>
      <c r="J394" s="9" t="s">
        <v>20</v>
      </c>
      <c r="K394" s="9" t="s">
        <v>20</v>
      </c>
      <c r="L394" s="9" t="s">
        <v>20</v>
      </c>
      <c r="M394" s="9" t="s">
        <v>21</v>
      </c>
      <c r="N394" s="9" t="s">
        <v>209</v>
      </c>
    </row>
    <row r="395" ht="48" spans="1:14">
      <c r="A395" s="9">
        <v>393</v>
      </c>
      <c r="B395" s="9" t="s">
        <v>1680</v>
      </c>
      <c r="C395" s="9" t="s">
        <v>1681</v>
      </c>
      <c r="D395" s="9" t="s">
        <v>1682</v>
      </c>
      <c r="E395" s="26">
        <v>44630</v>
      </c>
      <c r="F395" s="9" t="s">
        <v>1661</v>
      </c>
      <c r="G395" s="9" t="s">
        <v>1662</v>
      </c>
      <c r="H395" s="9" t="s">
        <v>1683</v>
      </c>
      <c r="I395" s="9" t="s">
        <v>1684</v>
      </c>
      <c r="J395" s="9" t="s">
        <v>20</v>
      </c>
      <c r="K395" s="9" t="s">
        <v>20</v>
      </c>
      <c r="L395" s="9" t="s">
        <v>20</v>
      </c>
      <c r="M395" s="9" t="s">
        <v>21</v>
      </c>
      <c r="N395" s="9" t="s">
        <v>209</v>
      </c>
    </row>
    <row r="396" ht="60" spans="1:14">
      <c r="A396" s="9">
        <v>394</v>
      </c>
      <c r="B396" s="9" t="s">
        <v>1685</v>
      </c>
      <c r="C396" s="9" t="s">
        <v>1686</v>
      </c>
      <c r="D396" s="9" t="s">
        <v>1687</v>
      </c>
      <c r="E396" s="26">
        <v>44653</v>
      </c>
      <c r="F396" s="9" t="s">
        <v>1688</v>
      </c>
      <c r="G396" s="9" t="s">
        <v>1689</v>
      </c>
      <c r="H396" s="9" t="s">
        <v>1690</v>
      </c>
      <c r="I396" s="9" t="s">
        <v>1691</v>
      </c>
      <c r="J396" s="9" t="s">
        <v>1692</v>
      </c>
      <c r="K396" s="9" t="s">
        <v>1693</v>
      </c>
      <c r="L396" s="9" t="s">
        <v>243</v>
      </c>
      <c r="M396" s="9" t="s">
        <v>21</v>
      </c>
      <c r="N396" s="9" t="s">
        <v>209</v>
      </c>
    </row>
    <row r="397" ht="48" spans="1:14">
      <c r="A397" s="9">
        <v>395</v>
      </c>
      <c r="B397" s="9" t="s">
        <v>1694</v>
      </c>
      <c r="C397" s="9" t="s">
        <v>941</v>
      </c>
      <c r="D397" s="9" t="s">
        <v>1695</v>
      </c>
      <c r="E397" s="26">
        <v>44729</v>
      </c>
      <c r="F397" s="9" t="s">
        <v>1696</v>
      </c>
      <c r="G397" s="9" t="s">
        <v>821</v>
      </c>
      <c r="H397" s="9" t="s">
        <v>1103</v>
      </c>
      <c r="I397" s="9" t="s">
        <v>1104</v>
      </c>
      <c r="J397" s="9" t="s">
        <v>20</v>
      </c>
      <c r="K397" s="9" t="s">
        <v>20</v>
      </c>
      <c r="L397" s="9" t="s">
        <v>20</v>
      </c>
      <c r="M397" s="9" t="s">
        <v>21</v>
      </c>
      <c r="N397" s="9" t="s">
        <v>887</v>
      </c>
    </row>
    <row r="398" ht="48" spans="1:14">
      <c r="A398" s="9">
        <v>396</v>
      </c>
      <c r="B398" s="9" t="s">
        <v>1697</v>
      </c>
      <c r="C398" s="9" t="s">
        <v>941</v>
      </c>
      <c r="D398" s="9" t="s">
        <v>942</v>
      </c>
      <c r="E398" s="26">
        <v>44725</v>
      </c>
      <c r="F398" s="9" t="s">
        <v>1696</v>
      </c>
      <c r="G398" s="9" t="s">
        <v>821</v>
      </c>
      <c r="H398" s="9" t="s">
        <v>937</v>
      </c>
      <c r="I398" s="9" t="s">
        <v>938</v>
      </c>
      <c r="J398" s="9" t="s">
        <v>20</v>
      </c>
      <c r="K398" s="9" t="s">
        <v>20</v>
      </c>
      <c r="L398" s="9" t="s">
        <v>20</v>
      </c>
      <c r="M398" s="9" t="s">
        <v>21</v>
      </c>
      <c r="N398" s="9" t="s">
        <v>887</v>
      </c>
    </row>
    <row r="399" ht="48" spans="1:14">
      <c r="A399" s="9">
        <v>397</v>
      </c>
      <c r="B399" s="9" t="s">
        <v>1698</v>
      </c>
      <c r="C399" s="9" t="s">
        <v>1394</v>
      </c>
      <c r="D399" s="9" t="s">
        <v>1699</v>
      </c>
      <c r="E399" s="26">
        <v>44658</v>
      </c>
      <c r="F399" s="9" t="s">
        <v>1696</v>
      </c>
      <c r="G399" s="9" t="s">
        <v>821</v>
      </c>
      <c r="H399" s="9" t="s">
        <v>1700</v>
      </c>
      <c r="I399" s="9" t="s">
        <v>1701</v>
      </c>
      <c r="J399" s="9" t="s">
        <v>1103</v>
      </c>
      <c r="K399" s="9" t="s">
        <v>1104</v>
      </c>
      <c r="L399" s="9" t="s">
        <v>193</v>
      </c>
      <c r="M399" s="9" t="s">
        <v>21</v>
      </c>
      <c r="N399" s="9" t="s">
        <v>887</v>
      </c>
    </row>
    <row r="400" ht="48" spans="1:14">
      <c r="A400" s="9">
        <v>398</v>
      </c>
      <c r="B400" s="9" t="s">
        <v>1702</v>
      </c>
      <c r="C400" s="9" t="s">
        <v>1703</v>
      </c>
      <c r="D400" s="9" t="s">
        <v>1704</v>
      </c>
      <c r="E400" s="26">
        <v>44539</v>
      </c>
      <c r="F400" s="9" t="s">
        <v>1688</v>
      </c>
      <c r="G400" s="9" t="s">
        <v>1689</v>
      </c>
      <c r="H400" s="9" t="s">
        <v>1705</v>
      </c>
      <c r="I400" s="9" t="s">
        <v>1706</v>
      </c>
      <c r="J400" s="9" t="s">
        <v>20</v>
      </c>
      <c r="K400" s="9" t="s">
        <v>20</v>
      </c>
      <c r="L400" s="9" t="s">
        <v>20</v>
      </c>
      <c r="M400" s="9" t="s">
        <v>21</v>
      </c>
      <c r="N400" s="9" t="s">
        <v>887</v>
      </c>
    </row>
    <row r="401" ht="48" spans="1:14">
      <c r="A401" s="9">
        <v>399</v>
      </c>
      <c r="B401" s="9" t="s">
        <v>1707</v>
      </c>
      <c r="C401" s="9" t="s">
        <v>20</v>
      </c>
      <c r="D401" s="9" t="s">
        <v>1708</v>
      </c>
      <c r="E401" s="27">
        <v>44518</v>
      </c>
      <c r="F401" s="9" t="s">
        <v>1688</v>
      </c>
      <c r="G401" s="9" t="s">
        <v>1689</v>
      </c>
      <c r="H401" s="9" t="s">
        <v>1709</v>
      </c>
      <c r="I401" s="9" t="s">
        <v>1710</v>
      </c>
      <c r="J401" s="9" t="s">
        <v>1711</v>
      </c>
      <c r="K401" s="9" t="s">
        <v>1712</v>
      </c>
      <c r="L401" s="9" t="s">
        <v>1202</v>
      </c>
      <c r="M401" s="9" t="s">
        <v>21</v>
      </c>
      <c r="N401" s="9" t="s">
        <v>887</v>
      </c>
    </row>
    <row r="402" ht="48" spans="1:14">
      <c r="A402" s="9">
        <v>400</v>
      </c>
      <c r="B402" s="9" t="s">
        <v>1713</v>
      </c>
      <c r="C402" s="9" t="s">
        <v>20</v>
      </c>
      <c r="D402" s="9" t="s">
        <v>1714</v>
      </c>
      <c r="E402" s="26">
        <v>44652</v>
      </c>
      <c r="F402" s="9" t="s">
        <v>1688</v>
      </c>
      <c r="G402" s="9" t="s">
        <v>1689</v>
      </c>
      <c r="H402" s="9" t="s">
        <v>1715</v>
      </c>
      <c r="I402" s="9" t="s">
        <v>1716</v>
      </c>
      <c r="J402" s="9" t="s">
        <v>20</v>
      </c>
      <c r="K402" s="9" t="s">
        <v>20</v>
      </c>
      <c r="L402" s="9" t="s">
        <v>20</v>
      </c>
      <c r="M402" s="9" t="s">
        <v>21</v>
      </c>
      <c r="N402" s="9" t="s">
        <v>887</v>
      </c>
    </row>
    <row r="403" ht="48" spans="1:14">
      <c r="A403" s="9">
        <v>401</v>
      </c>
      <c r="B403" s="9" t="s">
        <v>1717</v>
      </c>
      <c r="C403" s="9" t="s">
        <v>1718</v>
      </c>
      <c r="D403" s="9" t="s">
        <v>1719</v>
      </c>
      <c r="E403" s="26">
        <v>44629</v>
      </c>
      <c r="F403" s="9" t="s">
        <v>1720</v>
      </c>
      <c r="G403" s="9" t="s">
        <v>1721</v>
      </c>
      <c r="H403" s="9" t="s">
        <v>1722</v>
      </c>
      <c r="I403" s="9" t="s">
        <v>1723</v>
      </c>
      <c r="J403" s="9" t="s">
        <v>20</v>
      </c>
      <c r="K403" s="9" t="s">
        <v>20</v>
      </c>
      <c r="L403" s="9" t="s">
        <v>20</v>
      </c>
      <c r="M403" s="9" t="s">
        <v>21</v>
      </c>
      <c r="N403" s="9" t="s">
        <v>887</v>
      </c>
    </row>
    <row r="404" ht="60" spans="1:14">
      <c r="A404" s="9">
        <v>402</v>
      </c>
      <c r="B404" s="9" t="s">
        <v>1724</v>
      </c>
      <c r="C404" s="9" t="s">
        <v>20</v>
      </c>
      <c r="D404" s="9" t="s">
        <v>986</v>
      </c>
      <c r="E404" s="26">
        <v>44716</v>
      </c>
      <c r="F404" s="9" t="s">
        <v>1720</v>
      </c>
      <c r="G404" s="9" t="s">
        <v>1721</v>
      </c>
      <c r="H404" s="9" t="s">
        <v>1613</v>
      </c>
      <c r="I404" s="9" t="s">
        <v>1614</v>
      </c>
      <c r="J404" s="9" t="s">
        <v>1725</v>
      </c>
      <c r="K404" s="9" t="s">
        <v>1726</v>
      </c>
      <c r="L404" s="9" t="s">
        <v>193</v>
      </c>
      <c r="M404" s="9" t="s">
        <v>21</v>
      </c>
      <c r="N404" s="9" t="s">
        <v>887</v>
      </c>
    </row>
    <row r="405" ht="60" spans="1:14">
      <c r="A405" s="9">
        <v>403</v>
      </c>
      <c r="B405" s="9" t="s">
        <v>1727</v>
      </c>
      <c r="C405" s="9" t="s">
        <v>20</v>
      </c>
      <c r="D405" s="9" t="s">
        <v>1728</v>
      </c>
      <c r="E405" s="26">
        <v>44701</v>
      </c>
      <c r="F405" s="9" t="s">
        <v>1720</v>
      </c>
      <c r="G405" s="9" t="s">
        <v>1721</v>
      </c>
      <c r="H405" s="9" t="s">
        <v>1613</v>
      </c>
      <c r="I405" s="9" t="s">
        <v>1729</v>
      </c>
      <c r="J405" s="9" t="s">
        <v>1725</v>
      </c>
      <c r="K405" s="9" t="s">
        <v>1726</v>
      </c>
      <c r="L405" s="9" t="s">
        <v>193</v>
      </c>
      <c r="M405" s="9" t="s">
        <v>21</v>
      </c>
      <c r="N405" s="9" t="s">
        <v>887</v>
      </c>
    </row>
    <row r="406" ht="60" spans="1:14">
      <c r="A406" s="9">
        <v>404</v>
      </c>
      <c r="B406" s="9" t="s">
        <v>1730</v>
      </c>
      <c r="C406" s="9" t="s">
        <v>20</v>
      </c>
      <c r="D406" s="9" t="s">
        <v>1731</v>
      </c>
      <c r="E406" s="26">
        <v>44673</v>
      </c>
      <c r="F406" s="9" t="s">
        <v>835</v>
      </c>
      <c r="G406" s="9" t="s">
        <v>836</v>
      </c>
      <c r="H406" s="9" t="s">
        <v>1732</v>
      </c>
      <c r="I406" s="9" t="s">
        <v>1733</v>
      </c>
      <c r="J406" s="9" t="s">
        <v>1734</v>
      </c>
      <c r="K406" s="9" t="s">
        <v>1735</v>
      </c>
      <c r="L406" s="9" t="s">
        <v>193</v>
      </c>
      <c r="M406" s="9" t="s">
        <v>21</v>
      </c>
      <c r="N406" s="9" t="s">
        <v>209</v>
      </c>
    </row>
    <row r="407" ht="60" spans="1:14">
      <c r="A407" s="9">
        <v>405</v>
      </c>
      <c r="B407" s="9" t="s">
        <v>1736</v>
      </c>
      <c r="C407" s="9" t="s">
        <v>20</v>
      </c>
      <c r="D407" s="9" t="s">
        <v>1731</v>
      </c>
      <c r="E407" s="26">
        <v>44652</v>
      </c>
      <c r="F407" s="9" t="s">
        <v>835</v>
      </c>
      <c r="G407" s="9" t="s">
        <v>836</v>
      </c>
      <c r="H407" s="9" t="s">
        <v>1732</v>
      </c>
      <c r="I407" s="9" t="s">
        <v>1733</v>
      </c>
      <c r="J407" s="9" t="s">
        <v>1734</v>
      </c>
      <c r="K407" s="9" t="s">
        <v>1735</v>
      </c>
      <c r="L407" s="9" t="s">
        <v>193</v>
      </c>
      <c r="M407" s="9" t="s">
        <v>21</v>
      </c>
      <c r="N407" s="9" t="s">
        <v>209</v>
      </c>
    </row>
    <row r="408" ht="60" spans="1:14">
      <c r="A408" s="9">
        <v>406</v>
      </c>
      <c r="B408" s="9" t="s">
        <v>1737</v>
      </c>
      <c r="C408" s="9" t="s">
        <v>20</v>
      </c>
      <c r="D408" s="9" t="s">
        <v>1738</v>
      </c>
      <c r="E408" s="26">
        <v>44257</v>
      </c>
      <c r="F408" s="9" t="s">
        <v>835</v>
      </c>
      <c r="G408" s="9" t="s">
        <v>836</v>
      </c>
      <c r="H408" s="9" t="s">
        <v>20</v>
      </c>
      <c r="I408" s="9" t="s">
        <v>20</v>
      </c>
      <c r="J408" s="9" t="s">
        <v>1739</v>
      </c>
      <c r="K408" s="9" t="s">
        <v>1740</v>
      </c>
      <c r="L408" s="9" t="s">
        <v>1202</v>
      </c>
      <c r="M408" s="9" t="s">
        <v>21</v>
      </c>
      <c r="N408" s="9" t="s">
        <v>209</v>
      </c>
    </row>
    <row r="409" ht="48" spans="1:14">
      <c r="A409" s="9">
        <v>407</v>
      </c>
      <c r="B409" s="9" t="s">
        <v>1741</v>
      </c>
      <c r="C409" s="9" t="s">
        <v>1554</v>
      </c>
      <c r="D409" s="9" t="s">
        <v>1742</v>
      </c>
      <c r="E409" s="26">
        <v>44477</v>
      </c>
      <c r="F409" s="9" t="s">
        <v>835</v>
      </c>
      <c r="G409" s="9" t="s">
        <v>836</v>
      </c>
      <c r="H409" s="9" t="s">
        <v>1371</v>
      </c>
      <c r="I409" s="9" t="s">
        <v>1372</v>
      </c>
      <c r="J409" s="9" t="s">
        <v>20</v>
      </c>
      <c r="K409" s="9" t="s">
        <v>20</v>
      </c>
      <c r="L409" s="9" t="s">
        <v>20</v>
      </c>
      <c r="M409" s="9" t="s">
        <v>21</v>
      </c>
      <c r="N409" s="9" t="s">
        <v>887</v>
      </c>
    </row>
    <row r="410" ht="48" spans="1:14">
      <c r="A410" s="9">
        <v>408</v>
      </c>
      <c r="B410" s="9" t="s">
        <v>1743</v>
      </c>
      <c r="C410" s="9" t="s">
        <v>1554</v>
      </c>
      <c r="D410" s="9" t="s">
        <v>1744</v>
      </c>
      <c r="E410" s="27">
        <v>44481</v>
      </c>
      <c r="F410" s="9" t="s">
        <v>835</v>
      </c>
      <c r="G410" s="9" t="s">
        <v>836</v>
      </c>
      <c r="H410" s="9" t="s">
        <v>1371</v>
      </c>
      <c r="I410" s="9" t="s">
        <v>1372</v>
      </c>
      <c r="J410" s="9" t="s">
        <v>20</v>
      </c>
      <c r="K410" s="9" t="s">
        <v>20</v>
      </c>
      <c r="L410" s="9" t="s">
        <v>20</v>
      </c>
      <c r="M410" s="9" t="s">
        <v>21</v>
      </c>
      <c r="N410" s="9" t="s">
        <v>887</v>
      </c>
    </row>
    <row r="411" ht="48" spans="1:14">
      <c r="A411" s="9">
        <v>409</v>
      </c>
      <c r="B411" s="9" t="s">
        <v>1745</v>
      </c>
      <c r="C411" s="9" t="s">
        <v>1554</v>
      </c>
      <c r="D411" s="9" t="s">
        <v>1462</v>
      </c>
      <c r="E411" s="27">
        <v>44519</v>
      </c>
      <c r="F411" s="9" t="s">
        <v>835</v>
      </c>
      <c r="G411" s="9" t="s">
        <v>836</v>
      </c>
      <c r="H411" s="9" t="s">
        <v>1371</v>
      </c>
      <c r="I411" s="9" t="s">
        <v>1372</v>
      </c>
      <c r="J411" s="9" t="s">
        <v>20</v>
      </c>
      <c r="K411" s="9" t="s">
        <v>20</v>
      </c>
      <c r="L411" s="9" t="s">
        <v>20</v>
      </c>
      <c r="M411" s="9" t="s">
        <v>21</v>
      </c>
      <c r="N411" s="9" t="s">
        <v>887</v>
      </c>
    </row>
    <row r="412" ht="48" spans="1:14">
      <c r="A412" s="9">
        <v>410</v>
      </c>
      <c r="B412" s="9" t="s">
        <v>220</v>
      </c>
      <c r="C412" s="9" t="s">
        <v>1746</v>
      </c>
      <c r="D412" s="9" t="s">
        <v>1747</v>
      </c>
      <c r="E412" s="26">
        <v>44705</v>
      </c>
      <c r="F412" s="9" t="s">
        <v>1748</v>
      </c>
      <c r="G412" s="9" t="s">
        <v>1749</v>
      </c>
      <c r="H412" s="9" t="s">
        <v>1750</v>
      </c>
      <c r="I412" s="9" t="s">
        <v>1751</v>
      </c>
      <c r="J412" s="9" t="s">
        <v>20</v>
      </c>
      <c r="K412" s="9" t="s">
        <v>20</v>
      </c>
      <c r="L412" s="9" t="s">
        <v>20</v>
      </c>
      <c r="M412" s="9" t="s">
        <v>21</v>
      </c>
      <c r="N412" s="9" t="s">
        <v>209</v>
      </c>
    </row>
    <row r="413" ht="48" spans="1:14">
      <c r="A413" s="9">
        <v>411</v>
      </c>
      <c r="B413" s="9" t="s">
        <v>1752</v>
      </c>
      <c r="C413" s="9" t="s">
        <v>20</v>
      </c>
      <c r="D413" s="9" t="s">
        <v>1753</v>
      </c>
      <c r="E413" s="26">
        <v>44741</v>
      </c>
      <c r="F413" s="9" t="s">
        <v>1748</v>
      </c>
      <c r="G413" s="9" t="s">
        <v>1749</v>
      </c>
      <c r="H413" s="9" t="s">
        <v>1754</v>
      </c>
      <c r="I413" s="9" t="s">
        <v>1755</v>
      </c>
      <c r="J413" s="9" t="s">
        <v>1756</v>
      </c>
      <c r="K413" s="9" t="s">
        <v>1757</v>
      </c>
      <c r="L413" s="9" t="s">
        <v>193</v>
      </c>
      <c r="M413" s="9" t="s">
        <v>21</v>
      </c>
      <c r="N413" s="9" t="s">
        <v>209</v>
      </c>
    </row>
    <row r="414" ht="48" spans="1:14">
      <c r="A414" s="9">
        <v>412</v>
      </c>
      <c r="B414" s="9" t="s">
        <v>1758</v>
      </c>
      <c r="C414" s="9" t="s">
        <v>20</v>
      </c>
      <c r="D414" s="9" t="s">
        <v>1759</v>
      </c>
      <c r="E414" s="26">
        <v>44698</v>
      </c>
      <c r="F414" s="9" t="s">
        <v>1760</v>
      </c>
      <c r="G414" s="9" t="s">
        <v>1761</v>
      </c>
      <c r="H414" s="9" t="s">
        <v>20</v>
      </c>
      <c r="I414" s="9" t="s">
        <v>20</v>
      </c>
      <c r="J414" s="9" t="s">
        <v>1762</v>
      </c>
      <c r="K414" s="9" t="s">
        <v>1763</v>
      </c>
      <c r="L414" s="9" t="s">
        <v>243</v>
      </c>
      <c r="M414" s="9" t="s">
        <v>21</v>
      </c>
      <c r="N414" s="9" t="s">
        <v>887</v>
      </c>
    </row>
    <row r="415" ht="48" spans="1:14">
      <c r="A415" s="9">
        <v>413</v>
      </c>
      <c r="B415" s="9" t="s">
        <v>1764</v>
      </c>
      <c r="C415" s="9" t="s">
        <v>20</v>
      </c>
      <c r="D415" s="9" t="s">
        <v>647</v>
      </c>
      <c r="E415" s="26">
        <v>44694</v>
      </c>
      <c r="F415" s="9" t="s">
        <v>1760</v>
      </c>
      <c r="G415" s="9" t="s">
        <v>1761</v>
      </c>
      <c r="H415" s="9" t="s">
        <v>20</v>
      </c>
      <c r="I415" s="9" t="s">
        <v>20</v>
      </c>
      <c r="J415" s="9" t="s">
        <v>1765</v>
      </c>
      <c r="K415" s="9" t="s">
        <v>1766</v>
      </c>
      <c r="L415" s="9" t="s">
        <v>243</v>
      </c>
      <c r="M415" s="9" t="s">
        <v>21</v>
      </c>
      <c r="N415" s="9" t="s">
        <v>887</v>
      </c>
    </row>
    <row r="416" ht="48" spans="1:14">
      <c r="A416" s="9">
        <v>414</v>
      </c>
      <c r="B416" s="9" t="s">
        <v>1767</v>
      </c>
      <c r="C416" s="9" t="s">
        <v>1768</v>
      </c>
      <c r="D416" s="9" t="s">
        <v>1769</v>
      </c>
      <c r="E416" s="26">
        <v>44562</v>
      </c>
      <c r="F416" s="9" t="s">
        <v>1770</v>
      </c>
      <c r="G416" s="9" t="s">
        <v>1771</v>
      </c>
      <c r="H416" s="9" t="s">
        <v>918</v>
      </c>
      <c r="I416" s="9" t="s">
        <v>919</v>
      </c>
      <c r="J416" s="9" t="s">
        <v>920</v>
      </c>
      <c r="K416" s="9" t="s">
        <v>921</v>
      </c>
      <c r="L416" s="9" t="s">
        <v>374</v>
      </c>
      <c r="M416" s="9" t="s">
        <v>21</v>
      </c>
      <c r="N416" s="9" t="s">
        <v>887</v>
      </c>
    </row>
    <row r="417" ht="48" spans="1:14">
      <c r="A417" s="9">
        <v>415</v>
      </c>
      <c r="B417" s="9" t="s">
        <v>1772</v>
      </c>
      <c r="C417" s="9" t="s">
        <v>1773</v>
      </c>
      <c r="D417" s="9" t="s">
        <v>1774</v>
      </c>
      <c r="E417" s="26">
        <v>44612</v>
      </c>
      <c r="F417" s="9" t="s">
        <v>1770</v>
      </c>
      <c r="G417" s="9" t="s">
        <v>1771</v>
      </c>
      <c r="H417" s="9" t="s">
        <v>1775</v>
      </c>
      <c r="I417" s="9" t="s">
        <v>1776</v>
      </c>
      <c r="J417" s="9" t="s">
        <v>20</v>
      </c>
      <c r="K417" s="9" t="s">
        <v>20</v>
      </c>
      <c r="L417" s="9" t="s">
        <v>20</v>
      </c>
      <c r="M417" s="9" t="s">
        <v>21</v>
      </c>
      <c r="N417" s="9" t="s">
        <v>887</v>
      </c>
    </row>
    <row r="418" ht="48" spans="1:14">
      <c r="A418" s="9">
        <v>416</v>
      </c>
      <c r="B418" s="9" t="s">
        <v>1777</v>
      </c>
      <c r="C418" s="9" t="s">
        <v>20</v>
      </c>
      <c r="D418" s="9" t="s">
        <v>144</v>
      </c>
      <c r="E418" s="26">
        <v>44721</v>
      </c>
      <c r="F418" s="9" t="s">
        <v>1770</v>
      </c>
      <c r="G418" s="9" t="s">
        <v>1771</v>
      </c>
      <c r="H418" s="9" t="s">
        <v>1123</v>
      </c>
      <c r="I418" s="9" t="s">
        <v>1124</v>
      </c>
      <c r="J418" s="9" t="s">
        <v>20</v>
      </c>
      <c r="K418" s="9" t="s">
        <v>20</v>
      </c>
      <c r="L418" s="9" t="s">
        <v>20</v>
      </c>
      <c r="M418" s="9" t="s">
        <v>21</v>
      </c>
      <c r="N418" s="9" t="s">
        <v>887</v>
      </c>
    </row>
    <row r="419" ht="72" spans="1:14">
      <c r="A419" s="9">
        <v>417</v>
      </c>
      <c r="B419" s="9" t="s">
        <v>1778</v>
      </c>
      <c r="C419" s="9" t="s">
        <v>1779</v>
      </c>
      <c r="D419" s="9" t="s">
        <v>1780</v>
      </c>
      <c r="E419" s="26">
        <v>44696</v>
      </c>
      <c r="F419" s="9" t="s">
        <v>1781</v>
      </c>
      <c r="G419" s="9" t="s">
        <v>1782</v>
      </c>
      <c r="H419" s="9" t="s">
        <v>1783</v>
      </c>
      <c r="I419" s="9" t="s">
        <v>1784</v>
      </c>
      <c r="J419" s="9" t="s">
        <v>1785</v>
      </c>
      <c r="K419" s="9" t="s">
        <v>1786</v>
      </c>
      <c r="L419" s="9" t="s">
        <v>700</v>
      </c>
      <c r="M419" s="9" t="s">
        <v>21</v>
      </c>
      <c r="N419" s="9" t="s">
        <v>209</v>
      </c>
    </row>
    <row r="420" ht="72" spans="1:14">
      <c r="A420" s="9">
        <v>418</v>
      </c>
      <c r="B420" s="9" t="s">
        <v>1787</v>
      </c>
      <c r="C420" s="9" t="s">
        <v>1779</v>
      </c>
      <c r="D420" s="9" t="s">
        <v>1788</v>
      </c>
      <c r="E420" s="27">
        <v>44515</v>
      </c>
      <c r="F420" s="9" t="s">
        <v>1781</v>
      </c>
      <c r="G420" s="9" t="s">
        <v>1782</v>
      </c>
      <c r="H420" s="9" t="s">
        <v>1783</v>
      </c>
      <c r="I420" s="9" t="s">
        <v>1784</v>
      </c>
      <c r="J420" s="9" t="s">
        <v>1785</v>
      </c>
      <c r="K420" s="9" t="s">
        <v>1786</v>
      </c>
      <c r="L420" s="9" t="s">
        <v>700</v>
      </c>
      <c r="M420" s="9" t="s">
        <v>21</v>
      </c>
      <c r="N420" s="9" t="s">
        <v>209</v>
      </c>
    </row>
    <row r="421" ht="72" spans="1:14">
      <c r="A421" s="9">
        <v>419</v>
      </c>
      <c r="B421" s="9" t="s">
        <v>1789</v>
      </c>
      <c r="C421" s="9" t="s">
        <v>1779</v>
      </c>
      <c r="D421" s="9" t="s">
        <v>1790</v>
      </c>
      <c r="E421" s="27">
        <v>44515</v>
      </c>
      <c r="F421" s="9" t="s">
        <v>1781</v>
      </c>
      <c r="G421" s="9" t="s">
        <v>1782</v>
      </c>
      <c r="H421" s="9" t="s">
        <v>1783</v>
      </c>
      <c r="I421" s="9" t="s">
        <v>1784</v>
      </c>
      <c r="J421" s="9" t="s">
        <v>1785</v>
      </c>
      <c r="K421" s="9" t="s">
        <v>1786</v>
      </c>
      <c r="L421" s="9" t="s">
        <v>700</v>
      </c>
      <c r="M421" s="9" t="s">
        <v>21</v>
      </c>
      <c r="N421" s="9" t="s">
        <v>209</v>
      </c>
    </row>
    <row r="422" ht="72" spans="1:14">
      <c r="A422" s="9">
        <v>420</v>
      </c>
      <c r="B422" s="9" t="s">
        <v>1791</v>
      </c>
      <c r="C422" s="9" t="s">
        <v>1792</v>
      </c>
      <c r="D422" s="9" t="s">
        <v>1483</v>
      </c>
      <c r="E422" s="26">
        <v>44634</v>
      </c>
      <c r="F422" s="9" t="s">
        <v>1781</v>
      </c>
      <c r="G422" s="9" t="s">
        <v>1782</v>
      </c>
      <c r="H422" s="9" t="s">
        <v>1793</v>
      </c>
      <c r="I422" s="9" t="s">
        <v>20</v>
      </c>
      <c r="J422" s="9" t="s">
        <v>1794</v>
      </c>
      <c r="K422" s="9" t="s">
        <v>1795</v>
      </c>
      <c r="L422" s="9" t="s">
        <v>700</v>
      </c>
      <c r="M422" s="9" t="s">
        <v>21</v>
      </c>
      <c r="N422" s="9" t="s">
        <v>887</v>
      </c>
    </row>
    <row r="423" ht="72" spans="1:14">
      <c r="A423" s="9">
        <v>421</v>
      </c>
      <c r="B423" s="9" t="s">
        <v>1796</v>
      </c>
      <c r="C423" s="9" t="s">
        <v>1797</v>
      </c>
      <c r="D423" s="9" t="s">
        <v>1798</v>
      </c>
      <c r="E423" s="26">
        <v>44581</v>
      </c>
      <c r="F423" s="9" t="s">
        <v>1781</v>
      </c>
      <c r="G423" s="9" t="s">
        <v>1782</v>
      </c>
      <c r="H423" s="9" t="s">
        <v>1793</v>
      </c>
      <c r="I423" s="9" t="s">
        <v>20</v>
      </c>
      <c r="J423" s="9" t="s">
        <v>1794</v>
      </c>
      <c r="K423" s="9" t="s">
        <v>1799</v>
      </c>
      <c r="L423" s="9" t="s">
        <v>700</v>
      </c>
      <c r="M423" s="9" t="s">
        <v>21</v>
      </c>
      <c r="N423" s="9" t="s">
        <v>887</v>
      </c>
    </row>
    <row r="424" ht="60" spans="1:14">
      <c r="A424" s="9">
        <v>422</v>
      </c>
      <c r="B424" s="9" t="s">
        <v>1800</v>
      </c>
      <c r="C424" s="9" t="s">
        <v>1801</v>
      </c>
      <c r="D424" s="9" t="s">
        <v>1625</v>
      </c>
      <c r="E424" s="26">
        <v>44654</v>
      </c>
      <c r="F424" s="9" t="s">
        <v>1781</v>
      </c>
      <c r="G424" s="9" t="s">
        <v>1782</v>
      </c>
      <c r="H424" s="9" t="s">
        <v>1802</v>
      </c>
      <c r="I424" s="9" t="s">
        <v>1803</v>
      </c>
      <c r="J424" s="9" t="s">
        <v>20</v>
      </c>
      <c r="K424" s="9" t="s">
        <v>20</v>
      </c>
      <c r="L424" s="9" t="s">
        <v>20</v>
      </c>
      <c r="M424" s="9" t="s">
        <v>21</v>
      </c>
      <c r="N424" s="9" t="s">
        <v>887</v>
      </c>
    </row>
    <row r="425" ht="48" spans="1:14">
      <c r="A425" s="9">
        <v>423</v>
      </c>
      <c r="B425" s="9" t="s">
        <v>1804</v>
      </c>
      <c r="C425" s="9" t="s">
        <v>1178</v>
      </c>
      <c r="D425" s="9" t="s">
        <v>1805</v>
      </c>
      <c r="E425" s="26">
        <v>44693</v>
      </c>
      <c r="F425" s="9" t="s">
        <v>1806</v>
      </c>
      <c r="G425" s="9" t="s">
        <v>1807</v>
      </c>
      <c r="H425" s="9" t="s">
        <v>1181</v>
      </c>
      <c r="I425" s="9" t="s">
        <v>1182</v>
      </c>
      <c r="J425" s="9" t="s">
        <v>1183</v>
      </c>
      <c r="K425" s="9" t="s">
        <v>1184</v>
      </c>
      <c r="L425" s="9" t="s">
        <v>374</v>
      </c>
      <c r="M425" s="9" t="s">
        <v>21</v>
      </c>
      <c r="N425" s="9" t="s">
        <v>887</v>
      </c>
    </row>
    <row r="426" ht="48" spans="1:14">
      <c r="A426" s="9">
        <v>424</v>
      </c>
      <c r="B426" s="9" t="s">
        <v>1808</v>
      </c>
      <c r="C426" s="9" t="s">
        <v>1809</v>
      </c>
      <c r="D426" s="9" t="s">
        <v>1810</v>
      </c>
      <c r="E426" s="26">
        <v>44708</v>
      </c>
      <c r="F426" s="9" t="s">
        <v>1806</v>
      </c>
      <c r="G426" s="9" t="s">
        <v>1807</v>
      </c>
      <c r="H426" s="9" t="s">
        <v>1352</v>
      </c>
      <c r="I426" s="9" t="s">
        <v>1353</v>
      </c>
      <c r="J426" s="9" t="s">
        <v>20</v>
      </c>
      <c r="K426" s="9" t="s">
        <v>20</v>
      </c>
      <c r="L426" s="9" t="s">
        <v>20</v>
      </c>
      <c r="M426" s="9" t="s">
        <v>21</v>
      </c>
      <c r="N426" s="9" t="s">
        <v>887</v>
      </c>
    </row>
    <row r="427" ht="48" spans="1:14">
      <c r="A427" s="9">
        <v>425</v>
      </c>
      <c r="B427" s="9" t="s">
        <v>1811</v>
      </c>
      <c r="C427" s="9" t="s">
        <v>1809</v>
      </c>
      <c r="D427" s="9" t="s">
        <v>1810</v>
      </c>
      <c r="E427" s="26">
        <v>44702</v>
      </c>
      <c r="F427" s="9" t="s">
        <v>1806</v>
      </c>
      <c r="G427" s="9" t="s">
        <v>1807</v>
      </c>
      <c r="H427" s="9" t="s">
        <v>1352</v>
      </c>
      <c r="I427" s="9" t="s">
        <v>1353</v>
      </c>
      <c r="J427" s="9" t="s">
        <v>20</v>
      </c>
      <c r="K427" s="9" t="s">
        <v>20</v>
      </c>
      <c r="L427" s="9" t="s">
        <v>20</v>
      </c>
      <c r="M427" s="9" t="s">
        <v>21</v>
      </c>
      <c r="N427" s="9" t="s">
        <v>887</v>
      </c>
    </row>
    <row r="428" ht="48" spans="1:14">
      <c r="A428" s="9">
        <v>426</v>
      </c>
      <c r="B428" s="9" t="s">
        <v>1812</v>
      </c>
      <c r="C428" s="9" t="s">
        <v>20</v>
      </c>
      <c r="D428" s="9" t="s">
        <v>1813</v>
      </c>
      <c r="E428" s="26">
        <v>44532</v>
      </c>
      <c r="F428" s="9" t="s">
        <v>1814</v>
      </c>
      <c r="G428" s="9" t="s">
        <v>1815</v>
      </c>
      <c r="H428" s="9" t="s">
        <v>1816</v>
      </c>
      <c r="I428" s="9" t="s">
        <v>20</v>
      </c>
      <c r="J428" s="9" t="s">
        <v>1817</v>
      </c>
      <c r="K428" s="9" t="s">
        <v>1818</v>
      </c>
      <c r="L428" s="9" t="s">
        <v>1202</v>
      </c>
      <c r="M428" s="9" t="s">
        <v>21</v>
      </c>
      <c r="N428" s="9" t="s">
        <v>209</v>
      </c>
    </row>
    <row r="429" ht="48" spans="1:14">
      <c r="A429" s="9">
        <v>427</v>
      </c>
      <c r="B429" s="9" t="s">
        <v>1819</v>
      </c>
      <c r="C429" s="9" t="s">
        <v>1820</v>
      </c>
      <c r="D429" s="9" t="s">
        <v>144</v>
      </c>
      <c r="E429" s="26">
        <v>44563</v>
      </c>
      <c r="F429" s="9" t="s">
        <v>1814</v>
      </c>
      <c r="G429" s="9" t="s">
        <v>1815</v>
      </c>
      <c r="H429" s="9" t="s">
        <v>1821</v>
      </c>
      <c r="I429" s="9" t="s">
        <v>1822</v>
      </c>
      <c r="J429" s="9" t="s">
        <v>20</v>
      </c>
      <c r="K429" s="9" t="s">
        <v>20</v>
      </c>
      <c r="L429" s="9" t="s">
        <v>20</v>
      </c>
      <c r="M429" s="9" t="s">
        <v>21</v>
      </c>
      <c r="N429" s="9" t="s">
        <v>209</v>
      </c>
    </row>
    <row r="430" ht="48" spans="1:14">
      <c r="A430" s="9">
        <v>428</v>
      </c>
      <c r="B430" s="9" t="s">
        <v>1823</v>
      </c>
      <c r="C430" s="9" t="s">
        <v>20</v>
      </c>
      <c r="D430" s="9" t="s">
        <v>1824</v>
      </c>
      <c r="E430" s="26">
        <v>44494</v>
      </c>
      <c r="F430" s="9" t="s">
        <v>1814</v>
      </c>
      <c r="G430" s="9" t="s">
        <v>1815</v>
      </c>
      <c r="H430" s="9" t="s">
        <v>1825</v>
      </c>
      <c r="I430" s="9" t="s">
        <v>1826</v>
      </c>
      <c r="J430" s="9" t="s">
        <v>61</v>
      </c>
      <c r="K430" s="9" t="s">
        <v>62</v>
      </c>
      <c r="L430" s="9" t="s">
        <v>193</v>
      </c>
      <c r="M430" s="9" t="s">
        <v>21</v>
      </c>
      <c r="N430" s="9" t="s">
        <v>209</v>
      </c>
    </row>
    <row r="431" ht="48" spans="1:14">
      <c r="A431" s="9">
        <v>429</v>
      </c>
      <c r="B431" s="9" t="s">
        <v>1827</v>
      </c>
      <c r="C431" s="9" t="s">
        <v>20</v>
      </c>
      <c r="D431" s="9" t="s">
        <v>81</v>
      </c>
      <c r="E431" s="26">
        <v>44607</v>
      </c>
      <c r="F431" s="9" t="s">
        <v>1828</v>
      </c>
      <c r="G431" s="9" t="s">
        <v>1829</v>
      </c>
      <c r="H431" s="9" t="s">
        <v>1830</v>
      </c>
      <c r="I431" s="9" t="s">
        <v>1831</v>
      </c>
      <c r="J431" s="9" t="s">
        <v>1832</v>
      </c>
      <c r="K431" s="9" t="s">
        <v>1833</v>
      </c>
      <c r="L431" s="9" t="s">
        <v>193</v>
      </c>
      <c r="M431" s="9" t="s">
        <v>21</v>
      </c>
      <c r="N431" s="9" t="s">
        <v>209</v>
      </c>
    </row>
    <row r="432" ht="48" spans="1:14">
      <c r="A432" s="9">
        <v>430</v>
      </c>
      <c r="B432" s="9" t="s">
        <v>1834</v>
      </c>
      <c r="C432" s="9" t="s">
        <v>20</v>
      </c>
      <c r="D432" s="9" t="s">
        <v>1835</v>
      </c>
      <c r="E432" s="26">
        <v>44707</v>
      </c>
      <c r="F432" s="9" t="s">
        <v>1836</v>
      </c>
      <c r="G432" s="9" t="s">
        <v>1837</v>
      </c>
      <c r="H432" s="9" t="s">
        <v>1838</v>
      </c>
      <c r="I432" s="9" t="s">
        <v>1839</v>
      </c>
      <c r="J432" s="9" t="s">
        <v>1840</v>
      </c>
      <c r="K432" s="9" t="s">
        <v>1841</v>
      </c>
      <c r="L432" s="9" t="s">
        <v>193</v>
      </c>
      <c r="M432" s="9" t="s">
        <v>21</v>
      </c>
      <c r="N432" s="9" t="s">
        <v>209</v>
      </c>
    </row>
    <row r="433" ht="48" spans="1:14">
      <c r="A433" s="9">
        <v>431</v>
      </c>
      <c r="B433" s="9" t="s">
        <v>1842</v>
      </c>
      <c r="C433" s="9" t="s">
        <v>1843</v>
      </c>
      <c r="D433" s="9" t="s">
        <v>1844</v>
      </c>
      <c r="E433" s="27">
        <v>44517</v>
      </c>
      <c r="F433" s="9" t="s">
        <v>1836</v>
      </c>
      <c r="G433" s="9" t="s">
        <v>1837</v>
      </c>
      <c r="H433" s="9" t="s">
        <v>1845</v>
      </c>
      <c r="I433" s="9" t="s">
        <v>1846</v>
      </c>
      <c r="J433" s="9" t="s">
        <v>1840</v>
      </c>
      <c r="K433" s="9" t="s">
        <v>1841</v>
      </c>
      <c r="L433" s="9" t="s">
        <v>243</v>
      </c>
      <c r="M433" s="9" t="s">
        <v>21</v>
      </c>
      <c r="N433" s="9" t="s">
        <v>209</v>
      </c>
    </row>
    <row r="434" ht="48" spans="1:14">
      <c r="A434" s="9">
        <v>432</v>
      </c>
      <c r="B434" s="9" t="s">
        <v>1847</v>
      </c>
      <c r="C434" s="9" t="s">
        <v>1848</v>
      </c>
      <c r="D434" s="9" t="s">
        <v>1682</v>
      </c>
      <c r="E434" s="26">
        <v>44702</v>
      </c>
      <c r="F434" s="9" t="s">
        <v>1836</v>
      </c>
      <c r="G434" s="9" t="s">
        <v>1837</v>
      </c>
      <c r="H434" s="9" t="s">
        <v>1849</v>
      </c>
      <c r="I434" s="9" t="s">
        <v>1850</v>
      </c>
      <c r="J434" s="9" t="s">
        <v>1851</v>
      </c>
      <c r="K434" s="9" t="s">
        <v>1852</v>
      </c>
      <c r="L434" s="9" t="s">
        <v>374</v>
      </c>
      <c r="M434" s="9" t="s">
        <v>21</v>
      </c>
      <c r="N434" s="9" t="s">
        <v>209</v>
      </c>
    </row>
    <row r="435" ht="48" spans="1:14">
      <c r="A435" s="9">
        <v>433</v>
      </c>
      <c r="B435" s="9" t="s">
        <v>1853</v>
      </c>
      <c r="C435" s="9" t="s">
        <v>1854</v>
      </c>
      <c r="D435" s="9" t="s">
        <v>1855</v>
      </c>
      <c r="E435" s="26">
        <v>44611</v>
      </c>
      <c r="F435" s="9" t="s">
        <v>1856</v>
      </c>
      <c r="G435" s="9" t="s">
        <v>1857</v>
      </c>
      <c r="H435" s="9" t="s">
        <v>1858</v>
      </c>
      <c r="I435" s="9" t="s">
        <v>1859</v>
      </c>
      <c r="J435" s="9" t="s">
        <v>20</v>
      </c>
      <c r="K435" s="9" t="s">
        <v>20</v>
      </c>
      <c r="L435" s="9" t="s">
        <v>20</v>
      </c>
      <c r="M435" s="9" t="s">
        <v>21</v>
      </c>
      <c r="N435" s="9" t="s">
        <v>209</v>
      </c>
    </row>
    <row r="436" ht="48" spans="1:14">
      <c r="A436" s="9">
        <v>434</v>
      </c>
      <c r="B436" s="9" t="s">
        <v>1860</v>
      </c>
      <c r="C436" s="9" t="s">
        <v>1854</v>
      </c>
      <c r="D436" s="9" t="s">
        <v>1861</v>
      </c>
      <c r="E436" s="26">
        <v>44616</v>
      </c>
      <c r="F436" s="9" t="s">
        <v>1856</v>
      </c>
      <c r="G436" s="9" t="s">
        <v>1857</v>
      </c>
      <c r="H436" s="9" t="s">
        <v>1858</v>
      </c>
      <c r="I436" s="9" t="s">
        <v>1859</v>
      </c>
      <c r="J436" s="9" t="s">
        <v>20</v>
      </c>
      <c r="K436" s="9" t="s">
        <v>20</v>
      </c>
      <c r="L436" s="9" t="s">
        <v>20</v>
      </c>
      <c r="M436" s="9" t="s">
        <v>21</v>
      </c>
      <c r="N436" s="9" t="s">
        <v>209</v>
      </c>
    </row>
    <row r="437" ht="60" spans="1:14">
      <c r="A437" s="9">
        <v>435</v>
      </c>
      <c r="B437" s="9" t="s">
        <v>1862</v>
      </c>
      <c r="C437" s="9" t="s">
        <v>1863</v>
      </c>
      <c r="D437" s="9" t="s">
        <v>1864</v>
      </c>
      <c r="E437" s="26">
        <v>44714</v>
      </c>
      <c r="F437" s="9" t="s">
        <v>1856</v>
      </c>
      <c r="G437" s="9" t="s">
        <v>1857</v>
      </c>
      <c r="H437" s="9" t="s">
        <v>20</v>
      </c>
      <c r="I437" s="9" t="s">
        <v>20</v>
      </c>
      <c r="J437" s="9" t="s">
        <v>1739</v>
      </c>
      <c r="K437" s="9" t="s">
        <v>1740</v>
      </c>
      <c r="L437" s="9" t="s">
        <v>1202</v>
      </c>
      <c r="M437" s="9" t="s">
        <v>21</v>
      </c>
      <c r="N437" s="9" t="s">
        <v>209</v>
      </c>
    </row>
    <row r="438" ht="48" spans="1:14">
      <c r="A438" s="9">
        <v>436</v>
      </c>
      <c r="B438" s="9" t="s">
        <v>1865</v>
      </c>
      <c r="C438" s="9" t="s">
        <v>20</v>
      </c>
      <c r="D438" s="9" t="s">
        <v>1866</v>
      </c>
      <c r="E438" s="26">
        <v>44649</v>
      </c>
      <c r="F438" s="9" t="s">
        <v>1867</v>
      </c>
      <c r="G438" s="9" t="s">
        <v>1868</v>
      </c>
      <c r="H438" s="9" t="s">
        <v>1825</v>
      </c>
      <c r="I438" s="9" t="s">
        <v>1826</v>
      </c>
      <c r="J438" s="9" t="s">
        <v>61</v>
      </c>
      <c r="K438" s="9" t="s">
        <v>62</v>
      </c>
      <c r="L438" s="9" t="s">
        <v>193</v>
      </c>
      <c r="M438" s="9" t="s">
        <v>21</v>
      </c>
      <c r="N438" s="9" t="s">
        <v>209</v>
      </c>
    </row>
    <row r="439" ht="48" spans="1:14">
      <c r="A439" s="9">
        <v>437</v>
      </c>
      <c r="B439" s="9" t="s">
        <v>1869</v>
      </c>
      <c r="C439" s="9" t="s">
        <v>20</v>
      </c>
      <c r="D439" s="9" t="s">
        <v>1824</v>
      </c>
      <c r="E439" s="26">
        <v>44654</v>
      </c>
      <c r="F439" s="9" t="s">
        <v>1867</v>
      </c>
      <c r="G439" s="9" t="s">
        <v>1868</v>
      </c>
      <c r="H439" s="9" t="s">
        <v>1825</v>
      </c>
      <c r="I439" s="9" t="s">
        <v>1826</v>
      </c>
      <c r="J439" s="9" t="s">
        <v>61</v>
      </c>
      <c r="K439" s="9" t="s">
        <v>62</v>
      </c>
      <c r="L439" s="9" t="s">
        <v>193</v>
      </c>
      <c r="M439" s="9" t="s">
        <v>21</v>
      </c>
      <c r="N439" s="9" t="s">
        <v>209</v>
      </c>
    </row>
    <row r="440" ht="48" spans="1:14">
      <c r="A440" s="9">
        <v>438</v>
      </c>
      <c r="B440" s="9" t="s">
        <v>1870</v>
      </c>
      <c r="C440" s="9" t="s">
        <v>20</v>
      </c>
      <c r="D440" s="9" t="s">
        <v>1824</v>
      </c>
      <c r="E440" s="26">
        <v>44671</v>
      </c>
      <c r="F440" s="9" t="s">
        <v>1867</v>
      </c>
      <c r="G440" s="9" t="s">
        <v>1868</v>
      </c>
      <c r="H440" s="9" t="s">
        <v>1825</v>
      </c>
      <c r="I440" s="9" t="s">
        <v>1826</v>
      </c>
      <c r="J440" s="9" t="s">
        <v>61</v>
      </c>
      <c r="K440" s="9" t="s">
        <v>62</v>
      </c>
      <c r="L440" s="9" t="s">
        <v>193</v>
      </c>
      <c r="M440" s="9" t="s">
        <v>21</v>
      </c>
      <c r="N440" s="9" t="s">
        <v>209</v>
      </c>
    </row>
    <row r="441" ht="48" spans="1:14">
      <c r="A441" s="9">
        <v>439</v>
      </c>
      <c r="B441" s="9" t="s">
        <v>1871</v>
      </c>
      <c r="C441" s="9" t="s">
        <v>195</v>
      </c>
      <c r="D441" s="9" t="s">
        <v>1872</v>
      </c>
      <c r="E441" s="26">
        <v>44614</v>
      </c>
      <c r="F441" s="9" t="s">
        <v>1873</v>
      </c>
      <c r="G441" s="9" t="s">
        <v>1874</v>
      </c>
      <c r="H441" s="9" t="s">
        <v>1129</v>
      </c>
      <c r="I441" s="9" t="s">
        <v>1130</v>
      </c>
      <c r="J441" s="9" t="s">
        <v>20</v>
      </c>
      <c r="K441" s="9" t="s">
        <v>20</v>
      </c>
      <c r="L441" s="9" t="s">
        <v>20</v>
      </c>
      <c r="M441" s="9" t="s">
        <v>21</v>
      </c>
      <c r="N441" s="9" t="s">
        <v>209</v>
      </c>
    </row>
    <row r="442" ht="48" spans="1:14">
      <c r="A442" s="9">
        <v>440</v>
      </c>
      <c r="B442" s="9" t="s">
        <v>1875</v>
      </c>
      <c r="C442" s="9" t="s">
        <v>1676</v>
      </c>
      <c r="D442" s="9" t="s">
        <v>1876</v>
      </c>
      <c r="E442" s="26">
        <v>44717</v>
      </c>
      <c r="F442" s="9" t="s">
        <v>1873</v>
      </c>
      <c r="G442" s="9" t="s">
        <v>1874</v>
      </c>
      <c r="H442" s="9" t="s">
        <v>1678</v>
      </c>
      <c r="I442" s="9" t="s">
        <v>1679</v>
      </c>
      <c r="J442" s="9" t="s">
        <v>20</v>
      </c>
      <c r="K442" s="9" t="s">
        <v>20</v>
      </c>
      <c r="L442" s="9" t="s">
        <v>20</v>
      </c>
      <c r="M442" s="9" t="s">
        <v>21</v>
      </c>
      <c r="N442" s="9" t="s">
        <v>209</v>
      </c>
    </row>
    <row r="443" ht="48" spans="1:14">
      <c r="A443" s="9">
        <v>441</v>
      </c>
      <c r="B443" s="9" t="s">
        <v>1877</v>
      </c>
      <c r="C443" s="9" t="s">
        <v>1878</v>
      </c>
      <c r="D443" s="9" t="s">
        <v>1879</v>
      </c>
      <c r="E443" s="26">
        <v>44726</v>
      </c>
      <c r="F443" s="9" t="s">
        <v>1873</v>
      </c>
      <c r="G443" s="9" t="s">
        <v>1874</v>
      </c>
      <c r="H443" s="9" t="s">
        <v>1880</v>
      </c>
      <c r="I443" s="9" t="s">
        <v>1881</v>
      </c>
      <c r="J443" s="9" t="s">
        <v>1756</v>
      </c>
      <c r="K443" s="9" t="s">
        <v>1757</v>
      </c>
      <c r="L443" s="9" t="s">
        <v>193</v>
      </c>
      <c r="M443" s="9" t="s">
        <v>21</v>
      </c>
      <c r="N443" s="9" t="s">
        <v>209</v>
      </c>
    </row>
    <row r="444" ht="48" spans="1:14">
      <c r="A444" s="9">
        <v>442</v>
      </c>
      <c r="B444" s="9" t="s">
        <v>1882</v>
      </c>
      <c r="C444" s="9" t="s">
        <v>1883</v>
      </c>
      <c r="D444" s="9" t="s">
        <v>1884</v>
      </c>
      <c r="E444" s="26">
        <v>44636</v>
      </c>
      <c r="F444" s="9" t="s">
        <v>1885</v>
      </c>
      <c r="G444" s="9" t="s">
        <v>1886</v>
      </c>
      <c r="H444" s="9" t="s">
        <v>1887</v>
      </c>
      <c r="I444" s="9" t="s">
        <v>1888</v>
      </c>
      <c r="J444" s="9" t="s">
        <v>20</v>
      </c>
      <c r="K444" s="9" t="s">
        <v>20</v>
      </c>
      <c r="L444" s="9" t="s">
        <v>20</v>
      </c>
      <c r="M444" s="9" t="s">
        <v>21</v>
      </c>
      <c r="N444" s="9" t="s">
        <v>209</v>
      </c>
    </row>
    <row r="445" ht="48" spans="1:14">
      <c r="A445" s="9">
        <v>443</v>
      </c>
      <c r="B445" s="9" t="s">
        <v>1889</v>
      </c>
      <c r="C445" s="9" t="s">
        <v>1890</v>
      </c>
      <c r="D445" s="9" t="s">
        <v>1884</v>
      </c>
      <c r="E445" s="26">
        <v>44694</v>
      </c>
      <c r="F445" s="9" t="s">
        <v>1885</v>
      </c>
      <c r="G445" s="9" t="s">
        <v>1886</v>
      </c>
      <c r="H445" s="9" t="s">
        <v>1891</v>
      </c>
      <c r="I445" s="9" t="s">
        <v>1892</v>
      </c>
      <c r="J445" s="9" t="s">
        <v>20</v>
      </c>
      <c r="K445" s="9" t="s">
        <v>20</v>
      </c>
      <c r="L445" s="9" t="s">
        <v>20</v>
      </c>
      <c r="M445" s="9" t="s">
        <v>21</v>
      </c>
      <c r="N445" s="9" t="s">
        <v>209</v>
      </c>
    </row>
    <row r="446" ht="48" spans="1:14">
      <c r="A446" s="9">
        <v>444</v>
      </c>
      <c r="B446" s="9" t="s">
        <v>1893</v>
      </c>
      <c r="C446" s="9" t="s">
        <v>1894</v>
      </c>
      <c r="D446" s="9" t="s">
        <v>1895</v>
      </c>
      <c r="E446" s="26">
        <v>44689</v>
      </c>
      <c r="F446" s="9" t="s">
        <v>1896</v>
      </c>
      <c r="G446" s="9" t="s">
        <v>1897</v>
      </c>
      <c r="H446" s="9" t="s">
        <v>1898</v>
      </c>
      <c r="I446" s="9" t="s">
        <v>1899</v>
      </c>
      <c r="J446" s="9" t="s">
        <v>20</v>
      </c>
      <c r="K446" s="9" t="s">
        <v>20</v>
      </c>
      <c r="L446" s="9" t="s">
        <v>20</v>
      </c>
      <c r="M446" s="9" t="s">
        <v>21</v>
      </c>
      <c r="N446" s="9" t="s">
        <v>209</v>
      </c>
    </row>
    <row r="447" ht="48" spans="1:14">
      <c r="A447" s="9">
        <v>445</v>
      </c>
      <c r="B447" s="9" t="s">
        <v>1900</v>
      </c>
      <c r="C447" s="9" t="s">
        <v>1901</v>
      </c>
      <c r="D447" s="9" t="s">
        <v>1902</v>
      </c>
      <c r="E447" s="26">
        <v>44704</v>
      </c>
      <c r="F447" s="9" t="s">
        <v>1896</v>
      </c>
      <c r="G447" s="9" t="s">
        <v>1897</v>
      </c>
      <c r="H447" s="9" t="s">
        <v>1898</v>
      </c>
      <c r="I447" s="9" t="s">
        <v>1899</v>
      </c>
      <c r="J447" s="9" t="s">
        <v>1903</v>
      </c>
      <c r="K447" s="9" t="s">
        <v>1904</v>
      </c>
      <c r="L447" s="9" t="s">
        <v>193</v>
      </c>
      <c r="M447" s="9" t="s">
        <v>21</v>
      </c>
      <c r="N447" s="9" t="s">
        <v>209</v>
      </c>
    </row>
    <row r="448" ht="48" spans="1:14">
      <c r="A448" s="9">
        <v>446</v>
      </c>
      <c r="B448" s="9" t="s">
        <v>1905</v>
      </c>
      <c r="C448" s="9" t="s">
        <v>1906</v>
      </c>
      <c r="D448" s="9" t="s">
        <v>136</v>
      </c>
      <c r="E448" s="26">
        <v>44704</v>
      </c>
      <c r="F448" s="9" t="s">
        <v>1907</v>
      </c>
      <c r="G448" s="9" t="s">
        <v>1908</v>
      </c>
      <c r="H448" s="9" t="s">
        <v>1909</v>
      </c>
      <c r="I448" s="9" t="s">
        <v>1910</v>
      </c>
      <c r="J448" s="9" t="s">
        <v>1756</v>
      </c>
      <c r="K448" s="9" t="s">
        <v>1757</v>
      </c>
      <c r="L448" s="9" t="s">
        <v>193</v>
      </c>
      <c r="M448" s="9" t="s">
        <v>21</v>
      </c>
      <c r="N448" s="9" t="s">
        <v>209</v>
      </c>
    </row>
    <row r="449" ht="48" spans="1:14">
      <c r="A449" s="9">
        <v>447</v>
      </c>
      <c r="B449" s="9" t="s">
        <v>1911</v>
      </c>
      <c r="C449" s="9" t="s">
        <v>1906</v>
      </c>
      <c r="D449" s="9" t="s">
        <v>136</v>
      </c>
      <c r="E449" s="26">
        <v>44652</v>
      </c>
      <c r="F449" s="9" t="s">
        <v>1907</v>
      </c>
      <c r="G449" s="9" t="s">
        <v>1908</v>
      </c>
      <c r="H449" s="9" t="s">
        <v>1909</v>
      </c>
      <c r="I449" s="9" t="s">
        <v>1910</v>
      </c>
      <c r="J449" s="9" t="s">
        <v>1756</v>
      </c>
      <c r="K449" s="9" t="s">
        <v>1757</v>
      </c>
      <c r="L449" s="9" t="s">
        <v>193</v>
      </c>
      <c r="M449" s="9" t="s">
        <v>21</v>
      </c>
      <c r="N449" s="9" t="s">
        <v>209</v>
      </c>
    </row>
    <row r="450" ht="48" spans="1:14">
      <c r="A450" s="9">
        <v>448</v>
      </c>
      <c r="B450" s="9" t="s">
        <v>1912</v>
      </c>
      <c r="C450" s="9" t="s">
        <v>20</v>
      </c>
      <c r="D450" s="9" t="s">
        <v>1879</v>
      </c>
      <c r="E450" s="26">
        <v>44696</v>
      </c>
      <c r="F450" s="9" t="s">
        <v>1907</v>
      </c>
      <c r="G450" s="9" t="s">
        <v>1908</v>
      </c>
      <c r="H450" s="9" t="s">
        <v>1909</v>
      </c>
      <c r="I450" s="9" t="s">
        <v>1910</v>
      </c>
      <c r="J450" s="9" t="s">
        <v>1756</v>
      </c>
      <c r="K450" s="9" t="s">
        <v>1757</v>
      </c>
      <c r="L450" s="9" t="s">
        <v>193</v>
      </c>
      <c r="M450" s="9" t="s">
        <v>21</v>
      </c>
      <c r="N450" s="9" t="s">
        <v>209</v>
      </c>
    </row>
    <row r="451" ht="60" spans="1:14">
      <c r="A451" s="9">
        <v>449</v>
      </c>
      <c r="B451" s="9" t="s">
        <v>1913</v>
      </c>
      <c r="C451" s="9" t="s">
        <v>1914</v>
      </c>
      <c r="D451" s="9" t="s">
        <v>1915</v>
      </c>
      <c r="E451" s="26">
        <v>44750</v>
      </c>
      <c r="F451" s="9" t="s">
        <v>1916</v>
      </c>
      <c r="G451" s="9" t="s">
        <v>1917</v>
      </c>
      <c r="H451" s="9" t="s">
        <v>1918</v>
      </c>
      <c r="I451" s="9" t="s">
        <v>1919</v>
      </c>
      <c r="J451" s="9" t="s">
        <v>1920</v>
      </c>
      <c r="K451" s="9" t="s">
        <v>1921</v>
      </c>
      <c r="L451" s="9" t="s">
        <v>193</v>
      </c>
      <c r="M451" s="9" t="s">
        <v>21</v>
      </c>
      <c r="N451" s="9" t="s">
        <v>209</v>
      </c>
    </row>
    <row r="452" ht="48" spans="1:14">
      <c r="A452" s="9">
        <v>450</v>
      </c>
      <c r="B452" s="9" t="s">
        <v>1922</v>
      </c>
      <c r="C452" s="9" t="s">
        <v>1923</v>
      </c>
      <c r="D452" s="9" t="s">
        <v>1924</v>
      </c>
      <c r="E452" s="26">
        <v>44733</v>
      </c>
      <c r="F452" s="9" t="s">
        <v>1916</v>
      </c>
      <c r="G452" s="9" t="s">
        <v>1917</v>
      </c>
      <c r="H452" s="9" t="s">
        <v>1925</v>
      </c>
      <c r="I452" s="9" t="s">
        <v>1926</v>
      </c>
      <c r="J452" s="9" t="s">
        <v>20</v>
      </c>
      <c r="K452" s="9" t="s">
        <v>20</v>
      </c>
      <c r="L452" s="9" t="s">
        <v>20</v>
      </c>
      <c r="M452" s="9" t="s">
        <v>21</v>
      </c>
      <c r="N452" s="9" t="s">
        <v>209</v>
      </c>
    </row>
    <row r="453" ht="48" spans="1:14">
      <c r="A453" s="9">
        <v>451</v>
      </c>
      <c r="B453" s="9" t="s">
        <v>1927</v>
      </c>
      <c r="C453" s="9" t="s">
        <v>1928</v>
      </c>
      <c r="D453" s="9" t="s">
        <v>1929</v>
      </c>
      <c r="E453" s="26">
        <v>44663</v>
      </c>
      <c r="F453" s="9" t="s">
        <v>1916</v>
      </c>
      <c r="G453" s="9" t="s">
        <v>1917</v>
      </c>
      <c r="H453" s="9" t="s">
        <v>1930</v>
      </c>
      <c r="I453" s="9" t="s">
        <v>1931</v>
      </c>
      <c r="J453" s="9" t="s">
        <v>20</v>
      </c>
      <c r="K453" s="9" t="s">
        <v>20</v>
      </c>
      <c r="L453" s="9" t="s">
        <v>20</v>
      </c>
      <c r="M453" s="9" t="s">
        <v>21</v>
      </c>
      <c r="N453" s="9" t="s">
        <v>209</v>
      </c>
    </row>
    <row r="454" ht="48" spans="1:14">
      <c r="A454" s="9">
        <v>452</v>
      </c>
      <c r="B454" s="9" t="s">
        <v>1932</v>
      </c>
      <c r="C454" s="9" t="s">
        <v>20</v>
      </c>
      <c r="D454" s="9" t="s">
        <v>1682</v>
      </c>
      <c r="E454" s="26">
        <v>44300</v>
      </c>
      <c r="F454" s="9" t="s">
        <v>1933</v>
      </c>
      <c r="G454" s="9" t="s">
        <v>1934</v>
      </c>
      <c r="H454" s="9" t="s">
        <v>20</v>
      </c>
      <c r="I454" s="9" t="s">
        <v>20</v>
      </c>
      <c r="J454" s="9" t="s">
        <v>1935</v>
      </c>
      <c r="K454" s="9" t="s">
        <v>1936</v>
      </c>
      <c r="L454" s="9" t="s">
        <v>700</v>
      </c>
      <c r="M454" s="9" t="s">
        <v>21</v>
      </c>
      <c r="N454" s="9" t="s">
        <v>209</v>
      </c>
    </row>
    <row r="455" ht="48" spans="1:14">
      <c r="A455" s="9">
        <v>453</v>
      </c>
      <c r="B455" s="9" t="s">
        <v>1937</v>
      </c>
      <c r="C455" s="9" t="s">
        <v>20</v>
      </c>
      <c r="D455" s="9" t="s">
        <v>1938</v>
      </c>
      <c r="E455" s="26">
        <v>44410</v>
      </c>
      <c r="F455" s="9" t="s">
        <v>1933</v>
      </c>
      <c r="G455" s="9" t="s">
        <v>1934</v>
      </c>
      <c r="H455" s="9" t="s">
        <v>20</v>
      </c>
      <c r="I455" s="9" t="s">
        <v>20</v>
      </c>
      <c r="J455" s="9" t="s">
        <v>1939</v>
      </c>
      <c r="K455" s="9" t="s">
        <v>1940</v>
      </c>
      <c r="L455" s="9" t="s">
        <v>700</v>
      </c>
      <c r="M455" s="9" t="s">
        <v>21</v>
      </c>
      <c r="N455" s="9" t="s">
        <v>209</v>
      </c>
    </row>
    <row r="456" ht="48" spans="1:14">
      <c r="A456" s="9">
        <v>454</v>
      </c>
      <c r="B456" s="9" t="s">
        <v>1842</v>
      </c>
      <c r="C456" s="9" t="s">
        <v>1676</v>
      </c>
      <c r="D456" s="9" t="s">
        <v>1941</v>
      </c>
      <c r="E456" s="26">
        <v>44658</v>
      </c>
      <c r="F456" s="9" t="s">
        <v>1942</v>
      </c>
      <c r="G456" s="9" t="s">
        <v>1943</v>
      </c>
      <c r="H456" s="9" t="s">
        <v>1678</v>
      </c>
      <c r="I456" s="9" t="s">
        <v>1679</v>
      </c>
      <c r="J456" s="9" t="s">
        <v>20</v>
      </c>
      <c r="K456" s="9" t="s">
        <v>20</v>
      </c>
      <c r="L456" s="9" t="s">
        <v>20</v>
      </c>
      <c r="M456" s="9" t="s">
        <v>21</v>
      </c>
      <c r="N456" s="9" t="s">
        <v>209</v>
      </c>
    </row>
    <row r="457" ht="48" spans="1:14">
      <c r="A457" s="9">
        <v>455</v>
      </c>
      <c r="B457" s="9" t="s">
        <v>1842</v>
      </c>
      <c r="C457" s="9" t="s">
        <v>1843</v>
      </c>
      <c r="D457" s="9" t="s">
        <v>1944</v>
      </c>
      <c r="E457" s="26">
        <v>44566</v>
      </c>
      <c r="F457" s="9" t="s">
        <v>1942</v>
      </c>
      <c r="G457" s="9" t="s">
        <v>1943</v>
      </c>
      <c r="H457" s="9" t="s">
        <v>1838</v>
      </c>
      <c r="I457" s="9" t="s">
        <v>1839</v>
      </c>
      <c r="J457" s="9" t="s">
        <v>1840</v>
      </c>
      <c r="K457" s="9" t="s">
        <v>1841</v>
      </c>
      <c r="L457" s="9" t="s">
        <v>193</v>
      </c>
      <c r="M457" s="9" t="s">
        <v>21</v>
      </c>
      <c r="N457" s="9" t="s">
        <v>209</v>
      </c>
    </row>
    <row r="458" ht="48" spans="1:14">
      <c r="A458" s="9">
        <v>456</v>
      </c>
      <c r="B458" s="9" t="s">
        <v>1945</v>
      </c>
      <c r="C458" s="9" t="s">
        <v>1946</v>
      </c>
      <c r="D458" s="9" t="s">
        <v>66</v>
      </c>
      <c r="E458" s="26">
        <v>44724</v>
      </c>
      <c r="F458" s="9" t="s">
        <v>1942</v>
      </c>
      <c r="G458" s="9" t="s">
        <v>1943</v>
      </c>
      <c r="H458" s="9" t="s">
        <v>1947</v>
      </c>
      <c r="I458" s="9" t="s">
        <v>1948</v>
      </c>
      <c r="J458" s="9" t="s">
        <v>1949</v>
      </c>
      <c r="K458" s="9" t="s">
        <v>1950</v>
      </c>
      <c r="L458" s="9" t="s">
        <v>193</v>
      </c>
      <c r="M458" s="9" t="s">
        <v>21</v>
      </c>
      <c r="N458" s="9" t="s">
        <v>209</v>
      </c>
    </row>
    <row r="459" ht="48" spans="1:14">
      <c r="A459" s="9">
        <v>457</v>
      </c>
      <c r="B459" s="9" t="s">
        <v>1951</v>
      </c>
      <c r="C459" s="9" t="s">
        <v>1952</v>
      </c>
      <c r="D459" s="9" t="s">
        <v>1953</v>
      </c>
      <c r="E459" s="26">
        <v>44709</v>
      </c>
      <c r="F459" s="9" t="s">
        <v>1954</v>
      </c>
      <c r="G459" s="9" t="s">
        <v>1955</v>
      </c>
      <c r="H459" s="9" t="s">
        <v>1956</v>
      </c>
      <c r="I459" s="9" t="s">
        <v>1957</v>
      </c>
      <c r="J459" s="9" t="s">
        <v>20</v>
      </c>
      <c r="K459" s="9" t="s">
        <v>20</v>
      </c>
      <c r="L459" s="9" t="s">
        <v>20</v>
      </c>
      <c r="M459" s="9" t="s">
        <v>21</v>
      </c>
      <c r="N459" s="9" t="s">
        <v>209</v>
      </c>
    </row>
    <row r="460" ht="48" spans="1:14">
      <c r="A460" s="9">
        <v>458</v>
      </c>
      <c r="B460" s="9" t="s">
        <v>1958</v>
      </c>
      <c r="C460" s="9" t="s">
        <v>1959</v>
      </c>
      <c r="D460" s="9" t="s">
        <v>1884</v>
      </c>
      <c r="E460" s="26">
        <v>44745</v>
      </c>
      <c r="F460" s="9" t="s">
        <v>1954</v>
      </c>
      <c r="G460" s="9" t="s">
        <v>1955</v>
      </c>
      <c r="H460" s="9" t="s">
        <v>1960</v>
      </c>
      <c r="I460" s="9" t="s">
        <v>1961</v>
      </c>
      <c r="J460" s="9" t="s">
        <v>1962</v>
      </c>
      <c r="K460" s="9" t="s">
        <v>1963</v>
      </c>
      <c r="L460" s="9" t="s">
        <v>193</v>
      </c>
      <c r="M460" s="9" t="s">
        <v>21</v>
      </c>
      <c r="N460" s="9" t="s">
        <v>209</v>
      </c>
    </row>
    <row r="461" ht="48" spans="1:14">
      <c r="A461" s="9">
        <v>459</v>
      </c>
      <c r="B461" s="9" t="s">
        <v>1964</v>
      </c>
      <c r="C461" s="9" t="s">
        <v>1854</v>
      </c>
      <c r="D461" s="9" t="s">
        <v>1965</v>
      </c>
      <c r="E461" s="26">
        <v>44609</v>
      </c>
      <c r="F461" s="9" t="s">
        <v>1966</v>
      </c>
      <c r="G461" s="9" t="s">
        <v>1967</v>
      </c>
      <c r="H461" s="9" t="s">
        <v>1968</v>
      </c>
      <c r="I461" s="9" t="s">
        <v>1969</v>
      </c>
      <c r="J461" s="9" t="s">
        <v>20</v>
      </c>
      <c r="K461" s="9" t="s">
        <v>20</v>
      </c>
      <c r="L461" s="9" t="s">
        <v>20</v>
      </c>
      <c r="M461" s="9" t="s">
        <v>21</v>
      </c>
      <c r="N461" s="9" t="s">
        <v>209</v>
      </c>
    </row>
    <row r="462" ht="48" spans="1:14">
      <c r="A462" s="9">
        <v>460</v>
      </c>
      <c r="B462" s="9" t="s">
        <v>1970</v>
      </c>
      <c r="C462" s="9" t="s">
        <v>1971</v>
      </c>
      <c r="D462" s="9" t="s">
        <v>1660</v>
      </c>
      <c r="E462" s="26">
        <v>44716</v>
      </c>
      <c r="F462" s="9" t="s">
        <v>1966</v>
      </c>
      <c r="G462" s="9" t="s">
        <v>1967</v>
      </c>
      <c r="H462" s="9" t="s">
        <v>1972</v>
      </c>
      <c r="I462" s="9" t="s">
        <v>1973</v>
      </c>
      <c r="J462" s="9" t="s">
        <v>20</v>
      </c>
      <c r="K462" s="9" t="s">
        <v>20</v>
      </c>
      <c r="L462" s="9" t="s">
        <v>20</v>
      </c>
      <c r="M462" s="9" t="s">
        <v>21</v>
      </c>
      <c r="N462" s="9" t="s">
        <v>209</v>
      </c>
    </row>
    <row r="463" ht="48" spans="1:14">
      <c r="A463" s="9">
        <v>461</v>
      </c>
      <c r="B463" s="9" t="s">
        <v>1974</v>
      </c>
      <c r="C463" s="9" t="s">
        <v>1971</v>
      </c>
      <c r="D463" s="9" t="s">
        <v>144</v>
      </c>
      <c r="E463" s="26">
        <v>44685</v>
      </c>
      <c r="F463" s="9" t="s">
        <v>1966</v>
      </c>
      <c r="G463" s="9" t="s">
        <v>1967</v>
      </c>
      <c r="H463" s="9" t="s">
        <v>1972</v>
      </c>
      <c r="I463" s="9" t="s">
        <v>1973</v>
      </c>
      <c r="J463" s="9" t="s">
        <v>20</v>
      </c>
      <c r="K463" s="9" t="s">
        <v>20</v>
      </c>
      <c r="L463" s="9" t="s">
        <v>20</v>
      </c>
      <c r="M463" s="9" t="s">
        <v>21</v>
      </c>
      <c r="N463" s="9" t="s">
        <v>209</v>
      </c>
    </row>
    <row r="464" ht="60" spans="1:14">
      <c r="A464" s="9">
        <v>462</v>
      </c>
      <c r="B464" s="9" t="s">
        <v>1975</v>
      </c>
      <c r="C464" s="9" t="s">
        <v>1976</v>
      </c>
      <c r="D464" s="9" t="s">
        <v>1977</v>
      </c>
      <c r="E464" s="26">
        <v>44464</v>
      </c>
      <c r="F464" s="9" t="s">
        <v>1978</v>
      </c>
      <c r="G464" s="9" t="s">
        <v>1979</v>
      </c>
      <c r="H464" s="9" t="s">
        <v>1478</v>
      </c>
      <c r="I464" s="9" t="s">
        <v>1479</v>
      </c>
      <c r="J464" s="9" t="s">
        <v>1075</v>
      </c>
      <c r="K464" s="9" t="s">
        <v>1076</v>
      </c>
      <c r="L464" s="9" t="s">
        <v>193</v>
      </c>
      <c r="M464" s="9" t="s">
        <v>21</v>
      </c>
      <c r="N464" s="9" t="s">
        <v>209</v>
      </c>
    </row>
    <row r="465" ht="48" spans="1:14">
      <c r="A465" s="9">
        <v>463</v>
      </c>
      <c r="B465" s="9" t="s">
        <v>1980</v>
      </c>
      <c r="C465" s="9" t="s">
        <v>1981</v>
      </c>
      <c r="D465" s="9" t="s">
        <v>1682</v>
      </c>
      <c r="E465" s="26">
        <v>44669</v>
      </c>
      <c r="F465" s="9" t="s">
        <v>1978</v>
      </c>
      <c r="G465" s="9" t="s">
        <v>1979</v>
      </c>
      <c r="H465" s="9" t="s">
        <v>1982</v>
      </c>
      <c r="I465" s="9" t="s">
        <v>1983</v>
      </c>
      <c r="J465" s="9" t="s">
        <v>20</v>
      </c>
      <c r="K465" s="9" t="s">
        <v>20</v>
      </c>
      <c r="L465" s="9" t="s">
        <v>20</v>
      </c>
      <c r="M465" s="9" t="s">
        <v>21</v>
      </c>
      <c r="N465" s="9" t="s">
        <v>209</v>
      </c>
    </row>
    <row r="466" ht="60" spans="1:14">
      <c r="A466" s="9">
        <v>464</v>
      </c>
      <c r="B466" s="9" t="s">
        <v>1984</v>
      </c>
      <c r="C466" s="9" t="s">
        <v>1985</v>
      </c>
      <c r="D466" s="9" t="s">
        <v>1986</v>
      </c>
      <c r="E466" s="26">
        <v>44418</v>
      </c>
      <c r="F466" s="9" t="s">
        <v>786</v>
      </c>
      <c r="G466" s="9" t="s">
        <v>787</v>
      </c>
      <c r="H466" s="9" t="s">
        <v>20</v>
      </c>
      <c r="I466" s="9" t="s">
        <v>20</v>
      </c>
      <c r="J466" s="9" t="s">
        <v>1987</v>
      </c>
      <c r="K466" s="9" t="s">
        <v>1988</v>
      </c>
      <c r="L466" s="9" t="s">
        <v>700</v>
      </c>
      <c r="M466" s="9" t="s">
        <v>21</v>
      </c>
      <c r="N466" s="9" t="s">
        <v>209</v>
      </c>
    </row>
    <row r="467" ht="60" spans="1:14">
      <c r="A467" s="9">
        <v>465</v>
      </c>
      <c r="B467" s="9" t="s">
        <v>1989</v>
      </c>
      <c r="C467" s="9" t="s">
        <v>1985</v>
      </c>
      <c r="D467" s="9" t="s">
        <v>1990</v>
      </c>
      <c r="E467" s="26">
        <v>44418</v>
      </c>
      <c r="F467" s="9" t="s">
        <v>786</v>
      </c>
      <c r="G467" s="9" t="s">
        <v>787</v>
      </c>
      <c r="H467" s="9" t="s">
        <v>20</v>
      </c>
      <c r="I467" s="9" t="s">
        <v>20</v>
      </c>
      <c r="J467" s="9" t="s">
        <v>1987</v>
      </c>
      <c r="K467" s="9" t="s">
        <v>1988</v>
      </c>
      <c r="L467" s="9" t="s">
        <v>700</v>
      </c>
      <c r="M467" s="9" t="s">
        <v>21</v>
      </c>
      <c r="N467" s="9" t="s">
        <v>209</v>
      </c>
    </row>
    <row r="468" ht="60" spans="1:14">
      <c r="A468" s="9">
        <v>466</v>
      </c>
      <c r="B468" s="9" t="s">
        <v>1991</v>
      </c>
      <c r="C468" s="9" t="s">
        <v>20</v>
      </c>
      <c r="D468" s="9" t="s">
        <v>1884</v>
      </c>
      <c r="E468" s="26">
        <v>44744</v>
      </c>
      <c r="F468" s="9" t="s">
        <v>1992</v>
      </c>
      <c r="G468" s="9" t="s">
        <v>1993</v>
      </c>
      <c r="H468" s="9" t="s">
        <v>1994</v>
      </c>
      <c r="I468" s="9" t="s">
        <v>1995</v>
      </c>
      <c r="J468" s="9" t="s">
        <v>1996</v>
      </c>
      <c r="K468" s="9" t="s">
        <v>1997</v>
      </c>
      <c r="L468" s="9" t="s">
        <v>193</v>
      </c>
      <c r="M468" s="9" t="s">
        <v>21</v>
      </c>
      <c r="N468" s="9" t="s">
        <v>209</v>
      </c>
    </row>
    <row r="469" ht="60" spans="1:14">
      <c r="A469" s="9">
        <v>467</v>
      </c>
      <c r="B469" s="9" t="s">
        <v>1998</v>
      </c>
      <c r="C469" s="9" t="s">
        <v>1999</v>
      </c>
      <c r="D469" s="9" t="s">
        <v>2000</v>
      </c>
      <c r="E469" s="26">
        <v>44685</v>
      </c>
      <c r="F469" s="9" t="s">
        <v>1992</v>
      </c>
      <c r="G469" s="9" t="s">
        <v>1993</v>
      </c>
      <c r="H469" s="9" t="s">
        <v>2001</v>
      </c>
      <c r="I469" s="9" t="s">
        <v>2002</v>
      </c>
      <c r="J469" s="9" t="s">
        <v>20</v>
      </c>
      <c r="K469" s="9" t="s">
        <v>20</v>
      </c>
      <c r="L469" s="9" t="s">
        <v>20</v>
      </c>
      <c r="M469" s="9" t="s">
        <v>21</v>
      </c>
      <c r="N469" s="9" t="s">
        <v>209</v>
      </c>
    </row>
    <row r="470" ht="60" spans="1:14">
      <c r="A470" s="9">
        <v>468</v>
      </c>
      <c r="B470" s="9" t="s">
        <v>2003</v>
      </c>
      <c r="C470" s="9" t="s">
        <v>195</v>
      </c>
      <c r="D470" s="9" t="s">
        <v>2004</v>
      </c>
      <c r="E470" s="26">
        <v>44664</v>
      </c>
      <c r="F470" s="9" t="s">
        <v>1992</v>
      </c>
      <c r="G470" s="9" t="s">
        <v>1993</v>
      </c>
      <c r="H470" s="9" t="s">
        <v>2005</v>
      </c>
      <c r="I470" s="9" t="s">
        <v>2006</v>
      </c>
      <c r="J470" s="9" t="s">
        <v>2007</v>
      </c>
      <c r="K470" s="9" t="s">
        <v>2008</v>
      </c>
      <c r="L470" s="9" t="s">
        <v>193</v>
      </c>
      <c r="M470" s="9" t="s">
        <v>21</v>
      </c>
      <c r="N470" s="9" t="s">
        <v>209</v>
      </c>
    </row>
    <row r="471" ht="48" spans="1:14">
      <c r="A471" s="9">
        <v>469</v>
      </c>
      <c r="B471" s="9" t="s">
        <v>2009</v>
      </c>
      <c r="C471" s="9" t="s">
        <v>2010</v>
      </c>
      <c r="D471" s="9" t="s">
        <v>2011</v>
      </c>
      <c r="E471" s="26">
        <v>44685</v>
      </c>
      <c r="F471" s="9" t="s">
        <v>2012</v>
      </c>
      <c r="G471" s="9" t="s">
        <v>2013</v>
      </c>
      <c r="H471" s="9" t="s">
        <v>2014</v>
      </c>
      <c r="I471" s="9" t="s">
        <v>2015</v>
      </c>
      <c r="J471" s="9" t="s">
        <v>2016</v>
      </c>
      <c r="K471" s="9" t="s">
        <v>2017</v>
      </c>
      <c r="L471" s="9" t="s">
        <v>193</v>
      </c>
      <c r="M471" s="9" t="s">
        <v>21</v>
      </c>
      <c r="N471" s="9" t="s">
        <v>209</v>
      </c>
    </row>
    <row r="472" ht="48" spans="1:14">
      <c r="A472" s="9">
        <v>470</v>
      </c>
      <c r="B472" s="9" t="s">
        <v>2018</v>
      </c>
      <c r="C472" s="9" t="s">
        <v>2019</v>
      </c>
      <c r="D472" s="9" t="s">
        <v>2020</v>
      </c>
      <c r="E472" s="26">
        <v>44729</v>
      </c>
      <c r="F472" s="9" t="s">
        <v>2012</v>
      </c>
      <c r="G472" s="9" t="s">
        <v>2013</v>
      </c>
      <c r="H472" s="9" t="s">
        <v>2021</v>
      </c>
      <c r="I472" s="9" t="s">
        <v>2022</v>
      </c>
      <c r="J472" s="9" t="s">
        <v>2023</v>
      </c>
      <c r="K472" s="9" t="s">
        <v>2024</v>
      </c>
      <c r="L472" s="9" t="s">
        <v>193</v>
      </c>
      <c r="M472" s="9" t="s">
        <v>21</v>
      </c>
      <c r="N472" s="9" t="s">
        <v>209</v>
      </c>
    </row>
    <row r="473" ht="48" spans="1:14">
      <c r="A473" s="9">
        <v>471</v>
      </c>
      <c r="B473" s="9" t="s">
        <v>2025</v>
      </c>
      <c r="C473" s="9" t="s">
        <v>2026</v>
      </c>
      <c r="D473" s="9" t="s">
        <v>2027</v>
      </c>
      <c r="E473" s="27">
        <v>44542</v>
      </c>
      <c r="F473" s="9" t="s">
        <v>2012</v>
      </c>
      <c r="G473" s="9" t="s">
        <v>2013</v>
      </c>
      <c r="H473" s="9" t="s">
        <v>2028</v>
      </c>
      <c r="I473" s="9" t="s">
        <v>2029</v>
      </c>
      <c r="J473" s="9" t="s">
        <v>20</v>
      </c>
      <c r="K473" s="9" t="s">
        <v>20</v>
      </c>
      <c r="L473" s="9" t="s">
        <v>20</v>
      </c>
      <c r="M473" s="9" t="s">
        <v>21</v>
      </c>
      <c r="N473" s="9" t="s">
        <v>209</v>
      </c>
    </row>
    <row r="474" ht="48" spans="1:14">
      <c r="A474" s="9">
        <v>472</v>
      </c>
      <c r="B474" s="9" t="s">
        <v>2030</v>
      </c>
      <c r="C474" s="9" t="s">
        <v>2031</v>
      </c>
      <c r="D474" s="9" t="s">
        <v>1924</v>
      </c>
      <c r="E474" s="26">
        <v>44736</v>
      </c>
      <c r="F474" s="9" t="s">
        <v>2032</v>
      </c>
      <c r="G474" s="9" t="s">
        <v>2033</v>
      </c>
      <c r="H474" s="9" t="s">
        <v>2034</v>
      </c>
      <c r="I474" s="9" t="s">
        <v>2035</v>
      </c>
      <c r="J474" s="9" t="s">
        <v>20</v>
      </c>
      <c r="K474" s="9" t="s">
        <v>20</v>
      </c>
      <c r="L474" s="9" t="s">
        <v>20</v>
      </c>
      <c r="M474" s="9" t="s">
        <v>21</v>
      </c>
      <c r="N474" s="9" t="s">
        <v>209</v>
      </c>
    </row>
    <row r="475" ht="48" spans="1:14">
      <c r="A475" s="9">
        <v>473</v>
      </c>
      <c r="B475" s="9" t="s">
        <v>2036</v>
      </c>
      <c r="C475" s="9" t="s">
        <v>2037</v>
      </c>
      <c r="D475" s="9" t="s">
        <v>2038</v>
      </c>
      <c r="E475" s="26">
        <v>44744</v>
      </c>
      <c r="F475" s="9" t="s">
        <v>2032</v>
      </c>
      <c r="G475" s="9" t="s">
        <v>2033</v>
      </c>
      <c r="H475" s="9" t="s">
        <v>2039</v>
      </c>
      <c r="I475" s="9" t="s">
        <v>2040</v>
      </c>
      <c r="J475" s="9" t="s">
        <v>2041</v>
      </c>
      <c r="K475" s="9" t="s">
        <v>2042</v>
      </c>
      <c r="L475" s="9" t="s">
        <v>374</v>
      </c>
      <c r="M475" s="9" t="s">
        <v>21</v>
      </c>
      <c r="N475" s="9" t="s">
        <v>209</v>
      </c>
    </row>
    <row r="476" ht="48" spans="1:14">
      <c r="A476" s="9">
        <v>474</v>
      </c>
      <c r="B476" s="9" t="s">
        <v>2043</v>
      </c>
      <c r="C476" s="9" t="s">
        <v>2044</v>
      </c>
      <c r="D476" s="9" t="s">
        <v>2045</v>
      </c>
      <c r="E476" s="26">
        <v>44691</v>
      </c>
      <c r="F476" s="9" t="s">
        <v>2032</v>
      </c>
      <c r="G476" s="9" t="s">
        <v>2033</v>
      </c>
      <c r="H476" s="9" t="s">
        <v>2046</v>
      </c>
      <c r="I476" s="9" t="s">
        <v>2047</v>
      </c>
      <c r="J476" s="9" t="s">
        <v>2041</v>
      </c>
      <c r="K476" s="9" t="s">
        <v>2042</v>
      </c>
      <c r="L476" s="9" t="s">
        <v>374</v>
      </c>
      <c r="M476" s="9" t="s">
        <v>21</v>
      </c>
      <c r="N476" s="9" t="s">
        <v>209</v>
      </c>
    </row>
    <row r="477" ht="48" spans="1:14">
      <c r="A477" s="9">
        <v>475</v>
      </c>
      <c r="B477" s="9" t="s">
        <v>2048</v>
      </c>
      <c r="C477" s="9" t="s">
        <v>20</v>
      </c>
      <c r="D477" s="9" t="s">
        <v>136</v>
      </c>
      <c r="E477" s="26">
        <v>44648</v>
      </c>
      <c r="F477" s="9" t="s">
        <v>2049</v>
      </c>
      <c r="G477" s="9" t="s">
        <v>2050</v>
      </c>
      <c r="H477" s="9" t="s">
        <v>1909</v>
      </c>
      <c r="I477" s="9" t="s">
        <v>1910</v>
      </c>
      <c r="J477" s="9" t="s">
        <v>20</v>
      </c>
      <c r="K477" s="9" t="s">
        <v>20</v>
      </c>
      <c r="L477" s="9" t="s">
        <v>20</v>
      </c>
      <c r="M477" s="9" t="s">
        <v>21</v>
      </c>
      <c r="N477" s="9" t="s">
        <v>209</v>
      </c>
    </row>
    <row r="478" ht="48" spans="1:14">
      <c r="A478" s="9">
        <v>476</v>
      </c>
      <c r="B478" s="9" t="s">
        <v>2051</v>
      </c>
      <c r="C478" s="9" t="s">
        <v>1890</v>
      </c>
      <c r="D478" s="9" t="s">
        <v>1884</v>
      </c>
      <c r="E478" s="26">
        <v>44747</v>
      </c>
      <c r="F478" s="9" t="s">
        <v>2049</v>
      </c>
      <c r="G478" s="9" t="s">
        <v>2050</v>
      </c>
      <c r="H478" s="9" t="s">
        <v>2052</v>
      </c>
      <c r="I478" s="9" t="s">
        <v>2053</v>
      </c>
      <c r="J478" s="9" t="s">
        <v>20</v>
      </c>
      <c r="K478" s="9" t="s">
        <v>20</v>
      </c>
      <c r="L478" s="9" t="s">
        <v>20</v>
      </c>
      <c r="M478" s="9" t="s">
        <v>21</v>
      </c>
      <c r="N478" s="9" t="s">
        <v>209</v>
      </c>
    </row>
    <row r="479" ht="48" spans="1:14">
      <c r="A479" s="9">
        <v>477</v>
      </c>
      <c r="B479" s="9" t="s">
        <v>2054</v>
      </c>
      <c r="C479" s="9" t="s">
        <v>1959</v>
      </c>
      <c r="D479" s="9" t="s">
        <v>1884</v>
      </c>
      <c r="E479" s="26">
        <v>44506</v>
      </c>
      <c r="F479" s="9" t="s">
        <v>2049</v>
      </c>
      <c r="G479" s="9" t="s">
        <v>2050</v>
      </c>
      <c r="H479" s="9" t="s">
        <v>1887</v>
      </c>
      <c r="I479" s="9" t="s">
        <v>1888</v>
      </c>
      <c r="J479" s="9" t="s">
        <v>20</v>
      </c>
      <c r="K479" s="9" t="s">
        <v>20</v>
      </c>
      <c r="L479" s="9" t="s">
        <v>20</v>
      </c>
      <c r="M479" s="9" t="s">
        <v>21</v>
      </c>
      <c r="N479" s="9" t="s">
        <v>209</v>
      </c>
    </row>
    <row r="480" ht="48" spans="1:14">
      <c r="A480" s="9">
        <v>478</v>
      </c>
      <c r="B480" s="9" t="s">
        <v>2055</v>
      </c>
      <c r="C480" s="9" t="s">
        <v>2056</v>
      </c>
      <c r="D480" s="9" t="s">
        <v>2057</v>
      </c>
      <c r="E480" s="26">
        <v>44649</v>
      </c>
      <c r="F480" s="9" t="s">
        <v>2058</v>
      </c>
      <c r="G480" s="9" t="s">
        <v>2059</v>
      </c>
      <c r="H480" s="9" t="s">
        <v>2060</v>
      </c>
      <c r="I480" s="9" t="s">
        <v>2061</v>
      </c>
      <c r="J480" s="9" t="s">
        <v>20</v>
      </c>
      <c r="K480" s="9" t="s">
        <v>20</v>
      </c>
      <c r="L480" s="9" t="s">
        <v>20</v>
      </c>
      <c r="M480" s="9" t="s">
        <v>21</v>
      </c>
      <c r="N480" s="9" t="s">
        <v>209</v>
      </c>
    </row>
    <row r="481" ht="84" spans="1:14">
      <c r="A481" s="9">
        <v>479</v>
      </c>
      <c r="B481" s="9" t="s">
        <v>2062</v>
      </c>
      <c r="C481" s="9" t="s">
        <v>2063</v>
      </c>
      <c r="D481" s="9" t="s">
        <v>2064</v>
      </c>
      <c r="E481" s="27">
        <v>44517</v>
      </c>
      <c r="F481" s="9" t="s">
        <v>2058</v>
      </c>
      <c r="G481" s="9" t="s">
        <v>2059</v>
      </c>
      <c r="H481" s="9" t="s">
        <v>2065</v>
      </c>
      <c r="I481" s="9" t="s">
        <v>2066</v>
      </c>
      <c r="J481" s="9" t="s">
        <v>2067</v>
      </c>
      <c r="K481" s="9" t="s">
        <v>2068</v>
      </c>
      <c r="L481" s="9" t="s">
        <v>193</v>
      </c>
      <c r="M481" s="9" t="s">
        <v>21</v>
      </c>
      <c r="N481" s="9" t="s">
        <v>209</v>
      </c>
    </row>
    <row r="482" ht="48" spans="1:14">
      <c r="A482" s="9">
        <v>480</v>
      </c>
      <c r="B482" s="9" t="s">
        <v>2069</v>
      </c>
      <c r="C482" s="9" t="s">
        <v>2070</v>
      </c>
      <c r="D482" s="9" t="s">
        <v>2071</v>
      </c>
      <c r="E482" s="26">
        <v>44721</v>
      </c>
      <c r="F482" s="9" t="s">
        <v>2058</v>
      </c>
      <c r="G482" s="9" t="s">
        <v>2059</v>
      </c>
      <c r="H482" s="9" t="s">
        <v>2028</v>
      </c>
      <c r="I482" s="9" t="s">
        <v>2029</v>
      </c>
      <c r="J482" s="9" t="s">
        <v>1891</v>
      </c>
      <c r="K482" s="9" t="s">
        <v>1892</v>
      </c>
      <c r="L482" s="9" t="s">
        <v>193</v>
      </c>
      <c r="M482" s="9" t="s">
        <v>21</v>
      </c>
      <c r="N482" s="9" t="s">
        <v>209</v>
      </c>
    </row>
    <row r="483" ht="48" spans="1:14">
      <c r="A483" s="9">
        <v>481</v>
      </c>
      <c r="B483" s="9" t="s">
        <v>2072</v>
      </c>
      <c r="C483" s="9" t="s">
        <v>195</v>
      </c>
      <c r="D483" s="9" t="s">
        <v>2073</v>
      </c>
      <c r="E483" s="26">
        <v>44703</v>
      </c>
      <c r="F483" s="9" t="s">
        <v>2074</v>
      </c>
      <c r="G483" s="9" t="s">
        <v>2075</v>
      </c>
      <c r="H483" s="9" t="s">
        <v>2076</v>
      </c>
      <c r="I483" s="9" t="s">
        <v>2077</v>
      </c>
      <c r="J483" s="9" t="s">
        <v>2078</v>
      </c>
      <c r="K483" s="9" t="s">
        <v>2079</v>
      </c>
      <c r="L483" s="9" t="s">
        <v>193</v>
      </c>
      <c r="M483" s="9" t="s">
        <v>21</v>
      </c>
      <c r="N483" s="9" t="s">
        <v>209</v>
      </c>
    </row>
    <row r="484" ht="48" spans="1:14">
      <c r="A484" s="9">
        <v>482</v>
      </c>
      <c r="B484" s="9" t="s">
        <v>2080</v>
      </c>
      <c r="C484" s="9" t="s">
        <v>195</v>
      </c>
      <c r="D484" s="9" t="s">
        <v>2073</v>
      </c>
      <c r="E484" s="26">
        <v>44711</v>
      </c>
      <c r="F484" s="9" t="s">
        <v>2074</v>
      </c>
      <c r="G484" s="9" t="s">
        <v>2075</v>
      </c>
      <c r="H484" s="9" t="s">
        <v>2076</v>
      </c>
      <c r="I484" s="9" t="s">
        <v>2077</v>
      </c>
      <c r="J484" s="9" t="s">
        <v>2078</v>
      </c>
      <c r="K484" s="9" t="s">
        <v>2079</v>
      </c>
      <c r="L484" s="9" t="s">
        <v>193</v>
      </c>
      <c r="M484" s="9" t="s">
        <v>21</v>
      </c>
      <c r="N484" s="9" t="s">
        <v>209</v>
      </c>
    </row>
    <row r="485" ht="84" spans="1:14">
      <c r="A485" s="9">
        <v>483</v>
      </c>
      <c r="B485" s="9" t="s">
        <v>2081</v>
      </c>
      <c r="C485" s="9" t="s">
        <v>195</v>
      </c>
      <c r="D485" s="9" t="s">
        <v>2082</v>
      </c>
      <c r="E485" s="26">
        <v>44689</v>
      </c>
      <c r="F485" s="9" t="s">
        <v>2074</v>
      </c>
      <c r="G485" s="9" t="s">
        <v>2075</v>
      </c>
      <c r="H485" s="9" t="s">
        <v>2083</v>
      </c>
      <c r="I485" s="9" t="s">
        <v>2084</v>
      </c>
      <c r="J485" s="9" t="s">
        <v>2085</v>
      </c>
      <c r="K485" s="9" t="s">
        <v>2086</v>
      </c>
      <c r="L485" s="9" t="s">
        <v>193</v>
      </c>
      <c r="M485" s="9" t="s">
        <v>21</v>
      </c>
      <c r="N485" s="9" t="s">
        <v>209</v>
      </c>
    </row>
    <row r="486" ht="48" spans="1:14">
      <c r="A486" s="9">
        <v>484</v>
      </c>
      <c r="B486" s="9" t="s">
        <v>2087</v>
      </c>
      <c r="C486" s="9" t="s">
        <v>20</v>
      </c>
      <c r="D486" s="9" t="s">
        <v>2088</v>
      </c>
      <c r="E486" s="26">
        <v>44762</v>
      </c>
      <c r="F486" s="9" t="s">
        <v>2089</v>
      </c>
      <c r="G486" s="9" t="s">
        <v>2090</v>
      </c>
      <c r="H486" s="9" t="s">
        <v>2091</v>
      </c>
      <c r="I486" s="9" t="s">
        <v>2092</v>
      </c>
      <c r="J486" s="9" t="s">
        <v>20</v>
      </c>
      <c r="K486" s="9" t="s">
        <v>20</v>
      </c>
      <c r="L486" s="9" t="s">
        <v>20</v>
      </c>
      <c r="M486" s="9" t="s">
        <v>21</v>
      </c>
      <c r="N486" s="9" t="s">
        <v>209</v>
      </c>
    </row>
    <row r="487" ht="48" spans="1:14">
      <c r="A487" s="9">
        <v>485</v>
      </c>
      <c r="B487" s="9" t="s">
        <v>2093</v>
      </c>
      <c r="C487" s="9" t="s">
        <v>2094</v>
      </c>
      <c r="D487" s="9" t="s">
        <v>1953</v>
      </c>
      <c r="E487" s="26">
        <v>44566</v>
      </c>
      <c r="F487" s="9" t="s">
        <v>2089</v>
      </c>
      <c r="G487" s="9" t="s">
        <v>2090</v>
      </c>
      <c r="H487" s="9" t="s">
        <v>2095</v>
      </c>
      <c r="I487" s="9" t="s">
        <v>2096</v>
      </c>
      <c r="J487" s="9" t="s">
        <v>20</v>
      </c>
      <c r="K487" s="9" t="s">
        <v>20</v>
      </c>
      <c r="L487" s="9" t="s">
        <v>20</v>
      </c>
      <c r="M487" s="9" t="s">
        <v>21</v>
      </c>
      <c r="N487" s="9" t="s">
        <v>209</v>
      </c>
    </row>
    <row r="488" ht="48" spans="1:14">
      <c r="A488" s="9">
        <v>486</v>
      </c>
      <c r="B488" s="9" t="s">
        <v>2097</v>
      </c>
      <c r="C488" s="9" t="s">
        <v>1681</v>
      </c>
      <c r="D488" s="9" t="s">
        <v>2073</v>
      </c>
      <c r="E488" s="26">
        <v>44718</v>
      </c>
      <c r="F488" s="9" t="s">
        <v>2089</v>
      </c>
      <c r="G488" s="9" t="s">
        <v>2090</v>
      </c>
      <c r="H488" s="9" t="s">
        <v>2098</v>
      </c>
      <c r="I488" s="9" t="s">
        <v>2099</v>
      </c>
      <c r="J488" s="9" t="s">
        <v>1683</v>
      </c>
      <c r="K488" s="9" t="s">
        <v>1684</v>
      </c>
      <c r="L488" s="9" t="s">
        <v>193</v>
      </c>
      <c r="M488" s="9" t="s">
        <v>21</v>
      </c>
      <c r="N488" s="9" t="s">
        <v>209</v>
      </c>
    </row>
    <row r="489" ht="48" spans="1:14">
      <c r="A489" s="9">
        <v>487</v>
      </c>
      <c r="B489" s="9" t="s">
        <v>2100</v>
      </c>
      <c r="C489" s="9" t="s">
        <v>195</v>
      </c>
      <c r="D489" s="9" t="s">
        <v>1884</v>
      </c>
      <c r="E489" s="26">
        <v>44651</v>
      </c>
      <c r="F489" s="9" t="s">
        <v>2101</v>
      </c>
      <c r="G489" s="9" t="s">
        <v>2102</v>
      </c>
      <c r="H489" s="9" t="s">
        <v>1925</v>
      </c>
      <c r="I489" s="9" t="s">
        <v>1926</v>
      </c>
      <c r="J489" s="9" t="s">
        <v>20</v>
      </c>
      <c r="K489" s="9" t="s">
        <v>20</v>
      </c>
      <c r="L489" s="9" t="s">
        <v>20</v>
      </c>
      <c r="M489" s="9" t="s">
        <v>21</v>
      </c>
      <c r="N489" s="9" t="s">
        <v>209</v>
      </c>
    </row>
    <row r="490" ht="48" spans="1:14">
      <c r="A490" s="9">
        <v>488</v>
      </c>
      <c r="B490" s="9" t="s">
        <v>2103</v>
      </c>
      <c r="C490" s="9" t="s">
        <v>1681</v>
      </c>
      <c r="D490" s="9" t="s">
        <v>2073</v>
      </c>
      <c r="E490" s="26">
        <v>44764</v>
      </c>
      <c r="F490" s="9" t="s">
        <v>2101</v>
      </c>
      <c r="G490" s="9" t="s">
        <v>2102</v>
      </c>
      <c r="H490" s="9" t="s">
        <v>2098</v>
      </c>
      <c r="I490" s="9" t="s">
        <v>2099</v>
      </c>
      <c r="J490" s="9" t="s">
        <v>1683</v>
      </c>
      <c r="K490" s="9" t="s">
        <v>1684</v>
      </c>
      <c r="L490" s="9" t="s">
        <v>193</v>
      </c>
      <c r="M490" s="9" t="s">
        <v>21</v>
      </c>
      <c r="N490" s="9" t="s">
        <v>209</v>
      </c>
    </row>
    <row r="491" ht="48" spans="1:14">
      <c r="A491" s="9">
        <v>489</v>
      </c>
      <c r="B491" s="9" t="s">
        <v>2104</v>
      </c>
      <c r="C491" s="9" t="s">
        <v>20</v>
      </c>
      <c r="D491" s="9" t="s">
        <v>136</v>
      </c>
      <c r="E491" s="26">
        <v>44705</v>
      </c>
      <c r="F491" s="9" t="s">
        <v>2105</v>
      </c>
      <c r="G491" s="9" t="s">
        <v>2106</v>
      </c>
      <c r="H491" s="9" t="s">
        <v>2107</v>
      </c>
      <c r="I491" s="9" t="s">
        <v>2108</v>
      </c>
      <c r="J491" s="9" t="s">
        <v>20</v>
      </c>
      <c r="K491" s="9" t="s">
        <v>20</v>
      </c>
      <c r="L491" s="9" t="s">
        <v>20</v>
      </c>
      <c r="M491" s="9" t="s">
        <v>21</v>
      </c>
      <c r="N491" s="9" t="s">
        <v>209</v>
      </c>
    </row>
    <row r="492" ht="48" spans="1:14">
      <c r="A492" s="9">
        <v>490</v>
      </c>
      <c r="B492" s="9" t="s">
        <v>2109</v>
      </c>
      <c r="C492" s="9" t="s">
        <v>2110</v>
      </c>
      <c r="D492" s="9" t="s">
        <v>1884</v>
      </c>
      <c r="E492" s="26">
        <v>44739</v>
      </c>
      <c r="F492" s="9" t="s">
        <v>2105</v>
      </c>
      <c r="G492" s="9" t="s">
        <v>2106</v>
      </c>
      <c r="H492" s="9" t="s">
        <v>2111</v>
      </c>
      <c r="I492" s="9" t="s">
        <v>2112</v>
      </c>
      <c r="J492" s="9" t="s">
        <v>20</v>
      </c>
      <c r="K492" s="9" t="s">
        <v>20</v>
      </c>
      <c r="L492" s="9" t="s">
        <v>20</v>
      </c>
      <c r="M492" s="9" t="s">
        <v>21</v>
      </c>
      <c r="N492" s="9" t="s">
        <v>209</v>
      </c>
    </row>
    <row r="493" ht="48" spans="1:14">
      <c r="A493" s="9">
        <v>491</v>
      </c>
      <c r="B493" s="9" t="s">
        <v>2113</v>
      </c>
      <c r="C493" s="9" t="s">
        <v>2114</v>
      </c>
      <c r="D493" s="9" t="s">
        <v>2115</v>
      </c>
      <c r="E493" s="26">
        <v>44609</v>
      </c>
      <c r="F493" s="9" t="s">
        <v>2105</v>
      </c>
      <c r="G493" s="9" t="s">
        <v>2106</v>
      </c>
      <c r="H493" s="9" t="s">
        <v>2116</v>
      </c>
      <c r="I493" s="9" t="s">
        <v>2117</v>
      </c>
      <c r="J493" s="9" t="s">
        <v>2118</v>
      </c>
      <c r="K493" s="9" t="s">
        <v>2119</v>
      </c>
      <c r="L493" s="9" t="s">
        <v>193</v>
      </c>
      <c r="M493" s="9" t="s">
        <v>21</v>
      </c>
      <c r="N493" s="9" t="s">
        <v>209</v>
      </c>
    </row>
    <row r="494" ht="48" spans="1:14">
      <c r="A494" s="9">
        <v>492</v>
      </c>
      <c r="B494" s="9" t="s">
        <v>220</v>
      </c>
      <c r="C494" s="9" t="s">
        <v>2120</v>
      </c>
      <c r="D494" s="9" t="s">
        <v>1884</v>
      </c>
      <c r="E494" s="26">
        <v>44669</v>
      </c>
      <c r="F494" s="9" t="s">
        <v>2121</v>
      </c>
      <c r="G494" s="9" t="s">
        <v>2122</v>
      </c>
      <c r="H494" s="9" t="s">
        <v>2123</v>
      </c>
      <c r="I494" s="9" t="s">
        <v>2124</v>
      </c>
      <c r="J494" s="9" t="s">
        <v>20</v>
      </c>
      <c r="K494" s="9" t="s">
        <v>20</v>
      </c>
      <c r="L494" s="9" t="s">
        <v>20</v>
      </c>
      <c r="M494" s="9" t="s">
        <v>21</v>
      </c>
      <c r="N494" s="9" t="s">
        <v>209</v>
      </c>
    </row>
    <row r="495" ht="60" spans="1:14">
      <c r="A495" s="9">
        <v>493</v>
      </c>
      <c r="B495" s="9" t="s">
        <v>2125</v>
      </c>
      <c r="C495" s="9" t="s">
        <v>2126</v>
      </c>
      <c r="D495" s="9" t="s">
        <v>2073</v>
      </c>
      <c r="E495" s="26">
        <v>44755</v>
      </c>
      <c r="F495" s="9" t="s">
        <v>2127</v>
      </c>
      <c r="G495" s="9" t="s">
        <v>2128</v>
      </c>
      <c r="H495" s="9" t="s">
        <v>2129</v>
      </c>
      <c r="I495" s="9" t="s">
        <v>2130</v>
      </c>
      <c r="J495" s="9" t="s">
        <v>2131</v>
      </c>
      <c r="K495" s="9" t="s">
        <v>2132</v>
      </c>
      <c r="L495" s="9" t="s">
        <v>193</v>
      </c>
      <c r="M495" s="9" t="s">
        <v>21</v>
      </c>
      <c r="N495" s="9" t="s">
        <v>209</v>
      </c>
    </row>
    <row r="496" ht="60" spans="1:14">
      <c r="A496" s="9">
        <v>494</v>
      </c>
      <c r="B496" s="9" t="s">
        <v>2133</v>
      </c>
      <c r="C496" s="9" t="s">
        <v>2134</v>
      </c>
      <c r="D496" s="9" t="s">
        <v>2045</v>
      </c>
      <c r="E496" s="26">
        <v>44709</v>
      </c>
      <c r="F496" s="9" t="s">
        <v>2127</v>
      </c>
      <c r="G496" s="9" t="s">
        <v>2128</v>
      </c>
      <c r="H496" s="9" t="s">
        <v>2135</v>
      </c>
      <c r="I496" s="9" t="s">
        <v>2136</v>
      </c>
      <c r="J496" s="9" t="s">
        <v>2137</v>
      </c>
      <c r="K496" s="9" t="s">
        <v>2138</v>
      </c>
      <c r="L496" s="9" t="s">
        <v>193</v>
      </c>
      <c r="M496" s="9" t="s">
        <v>21</v>
      </c>
      <c r="N496" s="9" t="s">
        <v>209</v>
      </c>
    </row>
    <row r="497" ht="48" spans="1:14">
      <c r="A497" s="9">
        <v>495</v>
      </c>
      <c r="B497" s="9" t="s">
        <v>2139</v>
      </c>
      <c r="C497" s="9" t="s">
        <v>2140</v>
      </c>
      <c r="D497" s="9" t="s">
        <v>2141</v>
      </c>
      <c r="E497" s="26">
        <v>44662</v>
      </c>
      <c r="F497" s="9" t="s">
        <v>2127</v>
      </c>
      <c r="G497" s="9" t="s">
        <v>2128</v>
      </c>
      <c r="H497" s="9" t="s">
        <v>2142</v>
      </c>
      <c r="I497" s="9" t="s">
        <v>2143</v>
      </c>
      <c r="J497" s="9" t="s">
        <v>20</v>
      </c>
      <c r="K497" s="9" t="s">
        <v>20</v>
      </c>
      <c r="L497" s="9" t="s">
        <v>20</v>
      </c>
      <c r="M497" s="9" t="s">
        <v>21</v>
      </c>
      <c r="N497" s="9" t="s">
        <v>209</v>
      </c>
    </row>
    <row r="498" ht="48" spans="1:14">
      <c r="A498" s="9">
        <v>496</v>
      </c>
      <c r="B498" s="9" t="s">
        <v>2144</v>
      </c>
      <c r="C498" s="9" t="s">
        <v>2145</v>
      </c>
      <c r="D498" s="9" t="s">
        <v>2146</v>
      </c>
      <c r="E498" s="26">
        <v>44776</v>
      </c>
      <c r="F498" s="9" t="s">
        <v>2147</v>
      </c>
      <c r="G498" s="9" t="s">
        <v>2148</v>
      </c>
      <c r="H498" s="9" t="s">
        <v>206</v>
      </c>
      <c r="I498" s="9" t="s">
        <v>207</v>
      </c>
      <c r="J498" s="9" t="s">
        <v>20</v>
      </c>
      <c r="K498" s="9" t="s">
        <v>20</v>
      </c>
      <c r="L498" s="9" t="s">
        <v>20</v>
      </c>
      <c r="M498" s="9" t="s">
        <v>21</v>
      </c>
      <c r="N498" s="9" t="s">
        <v>209</v>
      </c>
    </row>
    <row r="499" ht="48" spans="1:14">
      <c r="A499" s="9">
        <v>497</v>
      </c>
      <c r="B499" s="9" t="s">
        <v>2149</v>
      </c>
      <c r="C499" s="9" t="s">
        <v>2150</v>
      </c>
      <c r="D499" s="9" t="s">
        <v>2151</v>
      </c>
      <c r="E499" s="26">
        <v>44775</v>
      </c>
      <c r="F499" s="9" t="s">
        <v>2147</v>
      </c>
      <c r="G499" s="9" t="s">
        <v>2148</v>
      </c>
      <c r="H499" s="9" t="s">
        <v>2152</v>
      </c>
      <c r="I499" s="9" t="s">
        <v>2153</v>
      </c>
      <c r="J499" s="9" t="s">
        <v>20</v>
      </c>
      <c r="K499" s="9" t="s">
        <v>20</v>
      </c>
      <c r="L499" s="9" t="s">
        <v>20</v>
      </c>
      <c r="M499" s="9" t="s">
        <v>21</v>
      </c>
      <c r="N499" s="9" t="s">
        <v>209</v>
      </c>
    </row>
    <row r="500" ht="48" spans="1:14">
      <c r="A500" s="9">
        <v>498</v>
      </c>
      <c r="B500" s="9" t="s">
        <v>220</v>
      </c>
      <c r="C500" s="9" t="s">
        <v>2154</v>
      </c>
      <c r="D500" s="9" t="s">
        <v>2155</v>
      </c>
      <c r="E500" s="26">
        <v>44583</v>
      </c>
      <c r="F500" s="9" t="s">
        <v>2156</v>
      </c>
      <c r="G500" s="9" t="s">
        <v>2157</v>
      </c>
      <c r="H500" s="9" t="s">
        <v>2158</v>
      </c>
      <c r="I500" s="9" t="s">
        <v>2159</v>
      </c>
      <c r="J500" s="9" t="s">
        <v>2160</v>
      </c>
      <c r="K500" s="9" t="s">
        <v>20</v>
      </c>
      <c r="L500" s="9" t="s">
        <v>374</v>
      </c>
      <c r="M500" s="9" t="s">
        <v>21</v>
      </c>
      <c r="N500" s="9" t="s">
        <v>209</v>
      </c>
    </row>
    <row r="501" ht="48" spans="1:14">
      <c r="A501" s="9">
        <v>499</v>
      </c>
      <c r="B501" s="9" t="s">
        <v>2161</v>
      </c>
      <c r="C501" s="9" t="s">
        <v>2162</v>
      </c>
      <c r="D501" s="9" t="s">
        <v>2163</v>
      </c>
      <c r="E501" s="26">
        <v>44572</v>
      </c>
      <c r="F501" s="9" t="s">
        <v>2156</v>
      </c>
      <c r="G501" s="9" t="s">
        <v>2157</v>
      </c>
      <c r="H501" s="9" t="s">
        <v>2164</v>
      </c>
      <c r="I501" s="9" t="s">
        <v>2165</v>
      </c>
      <c r="J501" s="9" t="s">
        <v>2041</v>
      </c>
      <c r="K501" s="9" t="s">
        <v>2042</v>
      </c>
      <c r="L501" s="9" t="s">
        <v>374</v>
      </c>
      <c r="M501" s="9" t="s">
        <v>21</v>
      </c>
      <c r="N501" s="9" t="s">
        <v>209</v>
      </c>
    </row>
    <row r="502" ht="48" spans="1:14">
      <c r="A502" s="9">
        <v>500</v>
      </c>
      <c r="B502" s="9" t="s">
        <v>2166</v>
      </c>
      <c r="C502" s="9" t="s">
        <v>20</v>
      </c>
      <c r="D502" s="9" t="s">
        <v>2167</v>
      </c>
      <c r="E502" s="26">
        <v>44773</v>
      </c>
      <c r="F502" s="9" t="s">
        <v>2156</v>
      </c>
      <c r="G502" s="9" t="s">
        <v>2157</v>
      </c>
      <c r="H502" s="9" t="s">
        <v>2168</v>
      </c>
      <c r="I502" s="9" t="s">
        <v>2169</v>
      </c>
      <c r="J502" s="9" t="s">
        <v>20</v>
      </c>
      <c r="K502" s="9" t="s">
        <v>20</v>
      </c>
      <c r="L502" s="9" t="s">
        <v>20</v>
      </c>
      <c r="M502" s="9" t="s">
        <v>21</v>
      </c>
      <c r="N502" s="9" t="s">
        <v>209</v>
      </c>
    </row>
    <row r="503" ht="48" spans="1:14">
      <c r="A503" s="9">
        <v>501</v>
      </c>
      <c r="B503" s="9" t="s">
        <v>2170</v>
      </c>
      <c r="C503" s="9" t="s">
        <v>1906</v>
      </c>
      <c r="D503" s="9" t="s">
        <v>136</v>
      </c>
      <c r="E503" s="26">
        <v>44723</v>
      </c>
      <c r="F503" s="9" t="s">
        <v>2171</v>
      </c>
      <c r="G503" s="9" t="s">
        <v>2172</v>
      </c>
      <c r="H503" s="9" t="s">
        <v>1909</v>
      </c>
      <c r="I503" s="9" t="s">
        <v>1910</v>
      </c>
      <c r="J503" s="9" t="s">
        <v>1756</v>
      </c>
      <c r="K503" s="9" t="s">
        <v>1757</v>
      </c>
      <c r="L503" s="9" t="s">
        <v>193</v>
      </c>
      <c r="M503" s="9" t="s">
        <v>21</v>
      </c>
      <c r="N503" s="9" t="s">
        <v>209</v>
      </c>
    </row>
    <row r="504" ht="48" spans="1:14">
      <c r="A504" s="9">
        <v>502</v>
      </c>
      <c r="B504" s="9" t="s">
        <v>2173</v>
      </c>
      <c r="C504" s="9" t="s">
        <v>2174</v>
      </c>
      <c r="D504" s="9" t="s">
        <v>1682</v>
      </c>
      <c r="E504" s="26">
        <v>44568</v>
      </c>
      <c r="F504" s="9" t="s">
        <v>2175</v>
      </c>
      <c r="G504" s="9" t="s">
        <v>2176</v>
      </c>
      <c r="H504" s="9" t="s">
        <v>2177</v>
      </c>
      <c r="I504" s="9" t="s">
        <v>2178</v>
      </c>
      <c r="J504" s="9" t="s">
        <v>20</v>
      </c>
      <c r="K504" s="9" t="s">
        <v>20</v>
      </c>
      <c r="L504" s="9" t="s">
        <v>20</v>
      </c>
      <c r="M504" s="9" t="s">
        <v>21</v>
      </c>
      <c r="N504" s="9" t="s">
        <v>209</v>
      </c>
    </row>
    <row r="505" ht="72" spans="1:14">
      <c r="A505" s="9">
        <v>503</v>
      </c>
      <c r="B505" s="9" t="s">
        <v>2179</v>
      </c>
      <c r="C505" s="9" t="s">
        <v>2180</v>
      </c>
      <c r="D505" s="9" t="s">
        <v>2181</v>
      </c>
      <c r="E505" s="26">
        <v>44666</v>
      </c>
      <c r="F505" s="9" t="s">
        <v>2175</v>
      </c>
      <c r="G505" s="9" t="s">
        <v>2176</v>
      </c>
      <c r="H505" s="9" t="s">
        <v>2182</v>
      </c>
      <c r="I505" s="9" t="s">
        <v>2183</v>
      </c>
      <c r="J505" s="9" t="s">
        <v>2184</v>
      </c>
      <c r="K505" s="9" t="s">
        <v>2185</v>
      </c>
      <c r="L505" s="9" t="s">
        <v>193</v>
      </c>
      <c r="M505" s="9" t="s">
        <v>21</v>
      </c>
      <c r="N505" s="9" t="s">
        <v>209</v>
      </c>
    </row>
    <row r="506" ht="48" spans="1:14">
      <c r="A506" s="9">
        <v>504</v>
      </c>
      <c r="B506" s="9" t="s">
        <v>2186</v>
      </c>
      <c r="C506" s="9" t="s">
        <v>2187</v>
      </c>
      <c r="D506" s="9" t="s">
        <v>2188</v>
      </c>
      <c r="E506" s="26">
        <v>44629</v>
      </c>
      <c r="F506" s="9" t="s">
        <v>2175</v>
      </c>
      <c r="G506" s="9" t="s">
        <v>2176</v>
      </c>
      <c r="H506" s="9" t="s">
        <v>2189</v>
      </c>
      <c r="I506" s="9" t="s">
        <v>2190</v>
      </c>
      <c r="J506" s="9" t="s">
        <v>2191</v>
      </c>
      <c r="K506" s="9" t="s">
        <v>2192</v>
      </c>
      <c r="L506" s="9" t="s">
        <v>193</v>
      </c>
      <c r="M506" s="9" t="s">
        <v>21</v>
      </c>
      <c r="N506" s="9" t="s">
        <v>209</v>
      </c>
    </row>
    <row r="507" ht="60" spans="1:14">
      <c r="A507" s="9">
        <v>505</v>
      </c>
      <c r="B507" s="9" t="s">
        <v>2193</v>
      </c>
      <c r="C507" s="9" t="s">
        <v>1976</v>
      </c>
      <c r="D507" s="9" t="s">
        <v>2194</v>
      </c>
      <c r="E507" s="27">
        <v>44523</v>
      </c>
      <c r="F507" s="9" t="s">
        <v>2195</v>
      </c>
      <c r="G507" s="9" t="s">
        <v>2196</v>
      </c>
      <c r="H507" s="9" t="s">
        <v>1478</v>
      </c>
      <c r="I507" s="9" t="s">
        <v>1479</v>
      </c>
      <c r="J507" s="9" t="s">
        <v>1075</v>
      </c>
      <c r="K507" s="9" t="s">
        <v>1076</v>
      </c>
      <c r="L507" s="9" t="s">
        <v>374</v>
      </c>
      <c r="M507" s="9" t="s">
        <v>21</v>
      </c>
      <c r="N507" s="9" t="s">
        <v>209</v>
      </c>
    </row>
    <row r="508" ht="60" spans="1:14">
      <c r="A508" s="9">
        <v>506</v>
      </c>
      <c r="B508" s="9" t="s">
        <v>2197</v>
      </c>
      <c r="C508" s="9" t="s">
        <v>1976</v>
      </c>
      <c r="D508" s="9" t="s">
        <v>2198</v>
      </c>
      <c r="E508" s="26">
        <v>44502</v>
      </c>
      <c r="F508" s="9" t="s">
        <v>2195</v>
      </c>
      <c r="G508" s="9" t="s">
        <v>2196</v>
      </c>
      <c r="H508" s="9" t="s">
        <v>1478</v>
      </c>
      <c r="I508" s="9" t="s">
        <v>1479</v>
      </c>
      <c r="J508" s="9" t="s">
        <v>1075</v>
      </c>
      <c r="K508" s="9" t="s">
        <v>1076</v>
      </c>
      <c r="L508" s="9" t="s">
        <v>374</v>
      </c>
      <c r="M508" s="9" t="s">
        <v>21</v>
      </c>
      <c r="N508" s="9" t="s">
        <v>209</v>
      </c>
    </row>
    <row r="509" ht="60" spans="1:14">
      <c r="A509" s="9">
        <v>507</v>
      </c>
      <c r="B509" s="9" t="s">
        <v>2199</v>
      </c>
      <c r="C509" s="9" t="s">
        <v>1976</v>
      </c>
      <c r="D509" s="9" t="s">
        <v>1977</v>
      </c>
      <c r="E509" s="26">
        <v>44575</v>
      </c>
      <c r="F509" s="9" t="s">
        <v>2195</v>
      </c>
      <c r="G509" s="9" t="s">
        <v>2196</v>
      </c>
      <c r="H509" s="9" t="s">
        <v>1478</v>
      </c>
      <c r="I509" s="9" t="s">
        <v>1479</v>
      </c>
      <c r="J509" s="9" t="s">
        <v>1075</v>
      </c>
      <c r="K509" s="9" t="s">
        <v>1076</v>
      </c>
      <c r="L509" s="9" t="s">
        <v>374</v>
      </c>
      <c r="M509" s="9" t="s">
        <v>21</v>
      </c>
      <c r="N509" s="9" t="s">
        <v>209</v>
      </c>
    </row>
    <row r="510" ht="60" spans="1:14">
      <c r="A510" s="9">
        <v>508</v>
      </c>
      <c r="B510" s="9" t="s">
        <v>2200</v>
      </c>
      <c r="C510" s="9" t="s">
        <v>2201</v>
      </c>
      <c r="D510" s="9" t="s">
        <v>2073</v>
      </c>
      <c r="E510" s="26">
        <v>44733</v>
      </c>
      <c r="F510" s="9" t="s">
        <v>2202</v>
      </c>
      <c r="G510" s="9" t="s">
        <v>2203</v>
      </c>
      <c r="H510" s="9" t="s">
        <v>2204</v>
      </c>
      <c r="I510" s="9" t="s">
        <v>2205</v>
      </c>
      <c r="J510" s="9" t="s">
        <v>2078</v>
      </c>
      <c r="K510" s="9" t="s">
        <v>2206</v>
      </c>
      <c r="L510" s="9" t="s">
        <v>193</v>
      </c>
      <c r="M510" s="9" t="s">
        <v>21</v>
      </c>
      <c r="N510" s="9" t="s">
        <v>209</v>
      </c>
    </row>
    <row r="511" ht="48" spans="1:14">
      <c r="A511" s="9">
        <v>509</v>
      </c>
      <c r="B511" s="9" t="s">
        <v>2207</v>
      </c>
      <c r="C511" s="9" t="s">
        <v>20</v>
      </c>
      <c r="D511" s="9" t="s">
        <v>136</v>
      </c>
      <c r="E511" s="26">
        <v>44736</v>
      </c>
      <c r="F511" s="9" t="s">
        <v>2202</v>
      </c>
      <c r="G511" s="9" t="s">
        <v>2203</v>
      </c>
      <c r="H511" s="9" t="s">
        <v>1909</v>
      </c>
      <c r="I511" s="9" t="s">
        <v>1910</v>
      </c>
      <c r="J511" s="9" t="s">
        <v>1756</v>
      </c>
      <c r="K511" s="9" t="s">
        <v>1757</v>
      </c>
      <c r="L511" s="9" t="s">
        <v>193</v>
      </c>
      <c r="M511" s="9" t="s">
        <v>21</v>
      </c>
      <c r="N511" s="9" t="s">
        <v>209</v>
      </c>
    </row>
    <row r="512" ht="48" spans="1:14">
      <c r="A512" s="9">
        <v>510</v>
      </c>
      <c r="B512" s="9" t="s">
        <v>2208</v>
      </c>
      <c r="C512" s="9" t="s">
        <v>20</v>
      </c>
      <c r="D512" s="9" t="s">
        <v>136</v>
      </c>
      <c r="E512" s="26">
        <v>44753</v>
      </c>
      <c r="F512" s="9" t="s">
        <v>2202</v>
      </c>
      <c r="G512" s="9" t="s">
        <v>2203</v>
      </c>
      <c r="H512" s="9" t="s">
        <v>1909</v>
      </c>
      <c r="I512" s="9" t="s">
        <v>1910</v>
      </c>
      <c r="J512" s="9" t="s">
        <v>1756</v>
      </c>
      <c r="K512" s="9" t="s">
        <v>1757</v>
      </c>
      <c r="L512" s="9" t="s">
        <v>193</v>
      </c>
      <c r="M512" s="9" t="s">
        <v>21</v>
      </c>
      <c r="N512" s="9" t="s">
        <v>209</v>
      </c>
    </row>
    <row r="513" ht="72" spans="1:14">
      <c r="A513" s="9">
        <v>511</v>
      </c>
      <c r="B513" s="9" t="s">
        <v>2209</v>
      </c>
      <c r="C513" s="9" t="s">
        <v>2210</v>
      </c>
      <c r="D513" s="9" t="s">
        <v>2211</v>
      </c>
      <c r="E513" s="26">
        <v>44637</v>
      </c>
      <c r="F513" s="9" t="s">
        <v>2212</v>
      </c>
      <c r="G513" s="9" t="s">
        <v>2213</v>
      </c>
      <c r="H513" s="9" t="s">
        <v>2142</v>
      </c>
      <c r="I513" s="9" t="s">
        <v>2143</v>
      </c>
      <c r="J513" s="9" t="s">
        <v>2214</v>
      </c>
      <c r="K513" s="9" t="s">
        <v>2215</v>
      </c>
      <c r="L513" s="9" t="s">
        <v>193</v>
      </c>
      <c r="M513" s="9" t="s">
        <v>21</v>
      </c>
      <c r="N513" s="9" t="s">
        <v>209</v>
      </c>
    </row>
    <row r="514" ht="72" spans="1:14">
      <c r="A514" s="9">
        <v>512</v>
      </c>
      <c r="B514" s="9" t="s">
        <v>2216</v>
      </c>
      <c r="C514" s="9" t="s">
        <v>1981</v>
      </c>
      <c r="D514" s="9" t="s">
        <v>2217</v>
      </c>
      <c r="E514" s="26">
        <v>44657</v>
      </c>
      <c r="F514" s="9" t="s">
        <v>2212</v>
      </c>
      <c r="G514" s="9" t="s">
        <v>2213</v>
      </c>
      <c r="H514" s="9" t="s">
        <v>2218</v>
      </c>
      <c r="I514" s="9" t="s">
        <v>2219</v>
      </c>
      <c r="J514" s="9" t="s">
        <v>2118</v>
      </c>
      <c r="K514" s="9" t="s">
        <v>2119</v>
      </c>
      <c r="L514" s="9" t="s">
        <v>193</v>
      </c>
      <c r="M514" s="9" t="s">
        <v>21</v>
      </c>
      <c r="N514" s="9" t="s">
        <v>209</v>
      </c>
    </row>
    <row r="515" ht="72" spans="1:14">
      <c r="A515" s="9">
        <v>513</v>
      </c>
      <c r="B515" s="9" t="s">
        <v>2220</v>
      </c>
      <c r="C515" s="9" t="s">
        <v>20</v>
      </c>
      <c r="D515" s="9" t="s">
        <v>136</v>
      </c>
      <c r="E515" s="26">
        <v>44709</v>
      </c>
      <c r="F515" s="9" t="s">
        <v>2212</v>
      </c>
      <c r="G515" s="9" t="s">
        <v>2213</v>
      </c>
      <c r="H515" s="9" t="s">
        <v>1909</v>
      </c>
      <c r="I515" s="9" t="s">
        <v>1910</v>
      </c>
      <c r="J515" s="9" t="s">
        <v>1756</v>
      </c>
      <c r="K515" s="9" t="s">
        <v>1757</v>
      </c>
      <c r="L515" s="9" t="s">
        <v>193</v>
      </c>
      <c r="M515" s="9" t="s">
        <v>21</v>
      </c>
      <c r="N515" s="9" t="s">
        <v>209</v>
      </c>
    </row>
    <row r="516" ht="48" spans="1:14">
      <c r="A516" s="9">
        <v>514</v>
      </c>
      <c r="B516" s="9" t="s">
        <v>2221</v>
      </c>
      <c r="C516" s="9" t="s">
        <v>1634</v>
      </c>
      <c r="D516" s="9" t="s">
        <v>1642</v>
      </c>
      <c r="E516" s="26">
        <v>44712</v>
      </c>
      <c r="F516" s="9" t="s">
        <v>2222</v>
      </c>
      <c r="G516" s="9" t="s">
        <v>2223</v>
      </c>
      <c r="H516" s="9" t="s">
        <v>1637</v>
      </c>
      <c r="I516" s="9" t="s">
        <v>1638</v>
      </c>
      <c r="J516" s="9" t="s">
        <v>20</v>
      </c>
      <c r="K516" s="9" t="s">
        <v>20</v>
      </c>
      <c r="L516" s="9" t="s">
        <v>20</v>
      </c>
      <c r="M516" s="9" t="s">
        <v>21</v>
      </c>
      <c r="N516" s="9" t="s">
        <v>209</v>
      </c>
    </row>
    <row r="517" ht="48" spans="1:14">
      <c r="A517" s="9">
        <v>515</v>
      </c>
      <c r="B517" s="9" t="s">
        <v>2224</v>
      </c>
      <c r="C517" s="9" t="s">
        <v>2225</v>
      </c>
      <c r="D517" s="9" t="s">
        <v>2226</v>
      </c>
      <c r="E517" s="26">
        <v>44620</v>
      </c>
      <c r="F517" s="9" t="s">
        <v>2222</v>
      </c>
      <c r="G517" s="9" t="s">
        <v>2223</v>
      </c>
      <c r="H517" s="9" t="s">
        <v>2227</v>
      </c>
      <c r="I517" s="9" t="s">
        <v>2228</v>
      </c>
      <c r="J517" s="9" t="s">
        <v>2229</v>
      </c>
      <c r="K517" s="9" t="s">
        <v>2230</v>
      </c>
      <c r="L517" s="9" t="s">
        <v>193</v>
      </c>
      <c r="M517" s="9" t="s">
        <v>21</v>
      </c>
      <c r="N517" s="9" t="s">
        <v>209</v>
      </c>
    </row>
    <row r="518" ht="48" spans="1:14">
      <c r="A518" s="9">
        <v>516</v>
      </c>
      <c r="B518" s="9" t="s">
        <v>2231</v>
      </c>
      <c r="C518" s="9" t="s">
        <v>1686</v>
      </c>
      <c r="D518" s="9" t="s">
        <v>2232</v>
      </c>
      <c r="E518" s="26">
        <v>44350</v>
      </c>
      <c r="F518" s="9" t="s">
        <v>2222</v>
      </c>
      <c r="G518" s="9" t="s">
        <v>2223</v>
      </c>
      <c r="H518" s="9" t="s">
        <v>20</v>
      </c>
      <c r="I518" s="9" t="s">
        <v>20</v>
      </c>
      <c r="J518" s="9" t="s">
        <v>2233</v>
      </c>
      <c r="K518" s="9" t="s">
        <v>2234</v>
      </c>
      <c r="L518" s="9" t="s">
        <v>243</v>
      </c>
      <c r="M518" s="9" t="s">
        <v>21</v>
      </c>
      <c r="N518" s="9" t="s">
        <v>209</v>
      </c>
    </row>
    <row r="519" ht="48" spans="1:14">
      <c r="A519" s="9">
        <v>517</v>
      </c>
      <c r="B519" s="9" t="s">
        <v>2235</v>
      </c>
      <c r="C519" s="9" t="s">
        <v>195</v>
      </c>
      <c r="D519" s="9" t="s">
        <v>2236</v>
      </c>
      <c r="E519" s="26">
        <v>44531</v>
      </c>
      <c r="F519" s="9" t="s">
        <v>2237</v>
      </c>
      <c r="G519" s="9" t="s">
        <v>2238</v>
      </c>
      <c r="H519" s="9" t="s">
        <v>2239</v>
      </c>
      <c r="I519" s="9" t="s">
        <v>2240</v>
      </c>
      <c r="J519" s="9" t="s">
        <v>20</v>
      </c>
      <c r="K519" s="9" t="s">
        <v>20</v>
      </c>
      <c r="L519" s="9" t="s">
        <v>20</v>
      </c>
      <c r="M519" s="9" t="s">
        <v>21</v>
      </c>
      <c r="N519" s="9" t="s">
        <v>209</v>
      </c>
    </row>
    <row r="520" ht="48" spans="1:14">
      <c r="A520" s="9">
        <v>518</v>
      </c>
      <c r="B520" s="9" t="s">
        <v>2241</v>
      </c>
      <c r="C520" s="9" t="s">
        <v>2242</v>
      </c>
      <c r="D520" s="9" t="s">
        <v>2243</v>
      </c>
      <c r="E520" s="26">
        <v>44247</v>
      </c>
      <c r="F520" s="9" t="s">
        <v>2237</v>
      </c>
      <c r="G520" s="9" t="s">
        <v>2238</v>
      </c>
      <c r="H520" s="9" t="s">
        <v>2244</v>
      </c>
      <c r="I520" s="9" t="s">
        <v>2245</v>
      </c>
      <c r="J520" s="9" t="s">
        <v>20</v>
      </c>
      <c r="K520" s="9" t="s">
        <v>20</v>
      </c>
      <c r="L520" s="9" t="s">
        <v>20</v>
      </c>
      <c r="M520" s="9" t="s">
        <v>21</v>
      </c>
      <c r="N520" s="9" t="s">
        <v>209</v>
      </c>
    </row>
    <row r="521" ht="48" spans="1:14">
      <c r="A521" s="9">
        <v>519</v>
      </c>
      <c r="B521" s="9" t="s">
        <v>2246</v>
      </c>
      <c r="C521" s="9" t="s">
        <v>2242</v>
      </c>
      <c r="D521" s="9" t="s">
        <v>2243</v>
      </c>
      <c r="E521" s="26">
        <v>44306</v>
      </c>
      <c r="F521" s="9" t="s">
        <v>2237</v>
      </c>
      <c r="G521" s="9" t="s">
        <v>2238</v>
      </c>
      <c r="H521" s="9" t="s">
        <v>2244</v>
      </c>
      <c r="I521" s="9" t="s">
        <v>2245</v>
      </c>
      <c r="J521" s="9" t="s">
        <v>20</v>
      </c>
      <c r="K521" s="9" t="s">
        <v>20</v>
      </c>
      <c r="L521" s="9" t="s">
        <v>20</v>
      </c>
      <c r="M521" s="9" t="s">
        <v>21</v>
      </c>
      <c r="N521" s="9" t="s">
        <v>209</v>
      </c>
    </row>
    <row r="522" ht="48" spans="1:14">
      <c r="A522" s="9">
        <v>520</v>
      </c>
      <c r="B522" s="9" t="s">
        <v>2247</v>
      </c>
      <c r="C522" s="9" t="s">
        <v>1901</v>
      </c>
      <c r="D522" s="9" t="s">
        <v>1884</v>
      </c>
      <c r="E522" s="26">
        <v>44694</v>
      </c>
      <c r="F522" s="9" t="s">
        <v>2248</v>
      </c>
      <c r="G522" s="9" t="s">
        <v>2249</v>
      </c>
      <c r="H522" s="9" t="s">
        <v>1898</v>
      </c>
      <c r="I522" s="9" t="s">
        <v>1899</v>
      </c>
      <c r="J522" s="9" t="s">
        <v>1903</v>
      </c>
      <c r="K522" s="9" t="s">
        <v>1904</v>
      </c>
      <c r="L522" s="9" t="s">
        <v>193</v>
      </c>
      <c r="M522" s="9" t="s">
        <v>21</v>
      </c>
      <c r="N522" s="9" t="s">
        <v>209</v>
      </c>
    </row>
    <row r="523" ht="48" spans="1:14">
      <c r="A523" s="9">
        <v>521</v>
      </c>
      <c r="B523" s="9" t="s">
        <v>2250</v>
      </c>
      <c r="C523" s="9" t="s">
        <v>2251</v>
      </c>
      <c r="D523" s="9" t="s">
        <v>2252</v>
      </c>
      <c r="E523" s="26">
        <v>44691</v>
      </c>
      <c r="F523" s="9" t="s">
        <v>2248</v>
      </c>
      <c r="G523" s="9" t="s">
        <v>2249</v>
      </c>
      <c r="H523" s="9" t="s">
        <v>2253</v>
      </c>
      <c r="I523" s="9" t="s">
        <v>2254</v>
      </c>
      <c r="J523" s="9" t="s">
        <v>20</v>
      </c>
      <c r="K523" s="9" t="s">
        <v>20</v>
      </c>
      <c r="L523" s="9" t="s">
        <v>20</v>
      </c>
      <c r="M523" s="9" t="s">
        <v>21</v>
      </c>
      <c r="N523" s="9" t="s">
        <v>209</v>
      </c>
    </row>
    <row r="524" ht="48" spans="1:14">
      <c r="A524" s="9">
        <v>522</v>
      </c>
      <c r="B524" s="9" t="s">
        <v>2255</v>
      </c>
      <c r="C524" s="9" t="s">
        <v>20</v>
      </c>
      <c r="D524" s="9" t="s">
        <v>1895</v>
      </c>
      <c r="E524" s="26">
        <v>44677</v>
      </c>
      <c r="F524" s="9" t="s">
        <v>2248</v>
      </c>
      <c r="G524" s="9" t="s">
        <v>2249</v>
      </c>
      <c r="H524" s="9" t="s">
        <v>2256</v>
      </c>
      <c r="I524" s="9" t="s">
        <v>2257</v>
      </c>
      <c r="J524" s="9" t="s">
        <v>2067</v>
      </c>
      <c r="K524" s="9" t="s">
        <v>2258</v>
      </c>
      <c r="L524" s="9" t="s">
        <v>193</v>
      </c>
      <c r="M524" s="9" t="s">
        <v>21</v>
      </c>
      <c r="N524" s="9" t="s">
        <v>209</v>
      </c>
    </row>
    <row r="525" ht="48" spans="1:14">
      <c r="A525" s="9">
        <v>523</v>
      </c>
      <c r="B525" s="9" t="s">
        <v>2259</v>
      </c>
      <c r="C525" s="9" t="s">
        <v>20</v>
      </c>
      <c r="D525" s="9" t="s">
        <v>1895</v>
      </c>
      <c r="E525" s="26">
        <v>44678</v>
      </c>
      <c r="F525" s="9" t="s">
        <v>2248</v>
      </c>
      <c r="G525" s="9" t="s">
        <v>2249</v>
      </c>
      <c r="H525" s="9" t="s">
        <v>2256</v>
      </c>
      <c r="I525" s="9" t="s">
        <v>2257</v>
      </c>
      <c r="J525" s="9" t="s">
        <v>2067</v>
      </c>
      <c r="K525" s="9" t="s">
        <v>2258</v>
      </c>
      <c r="L525" s="9" t="s">
        <v>193</v>
      </c>
      <c r="M525" s="9" t="s">
        <v>21</v>
      </c>
      <c r="N525" s="9" t="s">
        <v>209</v>
      </c>
    </row>
    <row r="526" ht="48" spans="1:14">
      <c r="A526" s="9">
        <v>524</v>
      </c>
      <c r="B526" s="9" t="s">
        <v>2260</v>
      </c>
      <c r="C526" s="9" t="s">
        <v>1946</v>
      </c>
      <c r="D526" s="9" t="s">
        <v>2261</v>
      </c>
      <c r="E526" s="26">
        <v>44663</v>
      </c>
      <c r="F526" s="9" t="s">
        <v>2262</v>
      </c>
      <c r="G526" s="9" t="s">
        <v>2263</v>
      </c>
      <c r="H526" s="9" t="s">
        <v>1947</v>
      </c>
      <c r="I526" s="9" t="s">
        <v>1948</v>
      </c>
      <c r="J526" s="9" t="s">
        <v>1949</v>
      </c>
      <c r="K526" s="9" t="s">
        <v>1950</v>
      </c>
      <c r="L526" s="9" t="s">
        <v>193</v>
      </c>
      <c r="M526" s="9" t="s">
        <v>21</v>
      </c>
      <c r="N526" s="9" t="s">
        <v>209</v>
      </c>
    </row>
    <row r="527" ht="48" spans="1:14">
      <c r="A527" s="9">
        <v>525</v>
      </c>
      <c r="B527" s="9" t="s">
        <v>2264</v>
      </c>
      <c r="C527" s="9" t="s">
        <v>20</v>
      </c>
      <c r="D527" s="9" t="s">
        <v>2265</v>
      </c>
      <c r="E527" s="26">
        <v>44565</v>
      </c>
      <c r="F527" s="9" t="s">
        <v>2262</v>
      </c>
      <c r="G527" s="9" t="s">
        <v>2263</v>
      </c>
      <c r="H527" s="9" t="s">
        <v>2266</v>
      </c>
      <c r="I527" s="9" t="s">
        <v>20</v>
      </c>
      <c r="J527" s="9" t="s">
        <v>2267</v>
      </c>
      <c r="K527" s="9" t="s">
        <v>2268</v>
      </c>
      <c r="L527" s="9" t="s">
        <v>700</v>
      </c>
      <c r="M527" s="9" t="s">
        <v>21</v>
      </c>
      <c r="N527" s="9" t="s">
        <v>209</v>
      </c>
    </row>
    <row r="528" ht="48" spans="1:14">
      <c r="A528" s="9">
        <v>526</v>
      </c>
      <c r="B528" s="9" t="s">
        <v>2269</v>
      </c>
      <c r="C528" s="9" t="s">
        <v>2270</v>
      </c>
      <c r="D528" s="9" t="s">
        <v>1884</v>
      </c>
      <c r="E528" s="26">
        <v>44699</v>
      </c>
      <c r="F528" s="9" t="s">
        <v>2262</v>
      </c>
      <c r="G528" s="9" t="s">
        <v>2263</v>
      </c>
      <c r="H528" s="9" t="s">
        <v>1898</v>
      </c>
      <c r="I528" s="9" t="s">
        <v>1899</v>
      </c>
      <c r="J528" s="9" t="s">
        <v>1903</v>
      </c>
      <c r="K528" s="9" t="s">
        <v>1904</v>
      </c>
      <c r="L528" s="9" t="s">
        <v>193</v>
      </c>
      <c r="M528" s="9" t="s">
        <v>21</v>
      </c>
      <c r="N528" s="9" t="s">
        <v>209</v>
      </c>
    </row>
    <row r="529" ht="48" spans="1:14">
      <c r="A529" s="9">
        <v>527</v>
      </c>
      <c r="B529" s="9" t="s">
        <v>2271</v>
      </c>
      <c r="C529" s="9" t="s">
        <v>195</v>
      </c>
      <c r="D529" s="9" t="s">
        <v>2272</v>
      </c>
      <c r="E529" s="26">
        <v>44627</v>
      </c>
      <c r="F529" s="9" t="s">
        <v>2273</v>
      </c>
      <c r="G529" s="9" t="s">
        <v>2274</v>
      </c>
      <c r="H529" s="9" t="s">
        <v>2275</v>
      </c>
      <c r="I529" s="9" t="s">
        <v>2276</v>
      </c>
      <c r="J529" s="9" t="s">
        <v>1319</v>
      </c>
      <c r="K529" s="9" t="s">
        <v>1320</v>
      </c>
      <c r="L529" s="9" t="s">
        <v>243</v>
      </c>
      <c r="M529" s="9" t="s">
        <v>21</v>
      </c>
      <c r="N529" s="9" t="s">
        <v>209</v>
      </c>
    </row>
    <row r="530" ht="60" spans="1:14">
      <c r="A530" s="9">
        <v>528</v>
      </c>
      <c r="B530" s="9" t="s">
        <v>2277</v>
      </c>
      <c r="C530" s="9" t="s">
        <v>2278</v>
      </c>
      <c r="D530" s="9" t="s">
        <v>2279</v>
      </c>
      <c r="E530" s="26">
        <v>44502</v>
      </c>
      <c r="F530" s="9" t="s">
        <v>2273</v>
      </c>
      <c r="G530" s="9" t="s">
        <v>2274</v>
      </c>
      <c r="H530" s="9" t="s">
        <v>2280</v>
      </c>
      <c r="I530" s="9" t="s">
        <v>2281</v>
      </c>
      <c r="J530" s="9" t="s">
        <v>2282</v>
      </c>
      <c r="K530" s="9" t="s">
        <v>2283</v>
      </c>
      <c r="L530" s="9" t="s">
        <v>243</v>
      </c>
      <c r="M530" s="9" t="s">
        <v>21</v>
      </c>
      <c r="N530" s="9" t="s">
        <v>209</v>
      </c>
    </row>
    <row r="531" ht="48" spans="1:14">
      <c r="A531" s="9">
        <v>529</v>
      </c>
      <c r="B531" s="9" t="s">
        <v>2284</v>
      </c>
      <c r="C531" s="9" t="s">
        <v>20</v>
      </c>
      <c r="D531" s="9" t="s">
        <v>2285</v>
      </c>
      <c r="E531" s="26">
        <v>44506</v>
      </c>
      <c r="F531" s="9" t="s">
        <v>2273</v>
      </c>
      <c r="G531" s="9" t="s">
        <v>2274</v>
      </c>
      <c r="H531" s="9" t="s">
        <v>20</v>
      </c>
      <c r="I531" s="9" t="s">
        <v>20</v>
      </c>
      <c r="J531" s="9" t="s">
        <v>2286</v>
      </c>
      <c r="K531" s="9" t="s">
        <v>2287</v>
      </c>
      <c r="L531" s="9" t="s">
        <v>1202</v>
      </c>
      <c r="M531" s="9" t="s">
        <v>21</v>
      </c>
      <c r="N531" s="9" t="s">
        <v>209</v>
      </c>
    </row>
    <row r="532" ht="48" spans="1:14">
      <c r="A532" s="9">
        <v>530</v>
      </c>
      <c r="B532" s="24" t="s">
        <v>2288</v>
      </c>
      <c r="C532" s="24" t="s">
        <v>2289</v>
      </c>
      <c r="D532" s="24" t="s">
        <v>99</v>
      </c>
      <c r="E532" s="25">
        <v>44781</v>
      </c>
      <c r="F532" s="24" t="s">
        <v>2290</v>
      </c>
      <c r="G532" s="24" t="s">
        <v>2291</v>
      </c>
      <c r="H532" s="24" t="s">
        <v>2290</v>
      </c>
      <c r="I532" s="24" t="s">
        <v>2291</v>
      </c>
      <c r="J532" s="24" t="s">
        <v>20</v>
      </c>
      <c r="K532" s="24" t="s">
        <v>20</v>
      </c>
      <c r="L532" s="24" t="s">
        <v>20</v>
      </c>
      <c r="M532" s="24" t="s">
        <v>21</v>
      </c>
      <c r="N532" s="24" t="s">
        <v>887</v>
      </c>
    </row>
    <row r="533" ht="48" spans="1:14">
      <c r="A533" s="9">
        <v>531</v>
      </c>
      <c r="B533" s="24" t="s">
        <v>2292</v>
      </c>
      <c r="C533" s="24" t="s">
        <v>2293</v>
      </c>
      <c r="D533" s="24" t="s">
        <v>99</v>
      </c>
      <c r="E533" s="25">
        <v>44780</v>
      </c>
      <c r="F533" s="24" t="s">
        <v>2290</v>
      </c>
      <c r="G533" s="24" t="s">
        <v>2291</v>
      </c>
      <c r="H533" s="24" t="s">
        <v>2290</v>
      </c>
      <c r="I533" s="24" t="s">
        <v>2294</v>
      </c>
      <c r="J533" s="24" t="s">
        <v>20</v>
      </c>
      <c r="K533" s="24" t="s">
        <v>20</v>
      </c>
      <c r="L533" s="24" t="s">
        <v>20</v>
      </c>
      <c r="M533" s="24" t="s">
        <v>21</v>
      </c>
      <c r="N533" s="24" t="s">
        <v>887</v>
      </c>
    </row>
    <row r="534" ht="48" spans="1:14">
      <c r="A534" s="9">
        <v>532</v>
      </c>
      <c r="B534" s="24" t="s">
        <v>2295</v>
      </c>
      <c r="C534" s="24" t="s">
        <v>20</v>
      </c>
      <c r="D534" s="24" t="s">
        <v>2296</v>
      </c>
      <c r="E534" s="25">
        <v>44776</v>
      </c>
      <c r="F534" s="24" t="s">
        <v>2297</v>
      </c>
      <c r="G534" s="24" t="s">
        <v>2298</v>
      </c>
      <c r="H534" s="24" t="s">
        <v>2297</v>
      </c>
      <c r="I534" s="24" t="s">
        <v>2299</v>
      </c>
      <c r="J534" s="24" t="s">
        <v>20</v>
      </c>
      <c r="K534" s="24" t="s">
        <v>20</v>
      </c>
      <c r="L534" s="24" t="s">
        <v>20</v>
      </c>
      <c r="M534" s="24" t="s">
        <v>21</v>
      </c>
      <c r="N534" s="24" t="s">
        <v>2300</v>
      </c>
    </row>
    <row r="535" ht="48" spans="1:14">
      <c r="A535" s="9">
        <v>533</v>
      </c>
      <c r="B535" s="24" t="s">
        <v>2301</v>
      </c>
      <c r="C535" s="24" t="s">
        <v>20</v>
      </c>
      <c r="D535" s="24" t="s">
        <v>2302</v>
      </c>
      <c r="E535" s="25">
        <v>44776</v>
      </c>
      <c r="F535" s="24" t="s">
        <v>2297</v>
      </c>
      <c r="G535" s="24" t="s">
        <v>2298</v>
      </c>
      <c r="H535" s="24" t="s">
        <v>2297</v>
      </c>
      <c r="I535" s="24" t="s">
        <v>2299</v>
      </c>
      <c r="J535" s="24" t="s">
        <v>20</v>
      </c>
      <c r="K535" s="24" t="s">
        <v>20</v>
      </c>
      <c r="L535" s="24" t="s">
        <v>20</v>
      </c>
      <c r="M535" s="24" t="s">
        <v>21</v>
      </c>
      <c r="N535" s="24" t="s">
        <v>2300</v>
      </c>
    </row>
    <row r="536" ht="48" spans="1:14">
      <c r="A536" s="9">
        <v>534</v>
      </c>
      <c r="B536" s="24" t="s">
        <v>2303</v>
      </c>
      <c r="C536" s="24" t="s">
        <v>20</v>
      </c>
      <c r="D536" s="24" t="s">
        <v>2302</v>
      </c>
      <c r="E536" s="25">
        <v>44777</v>
      </c>
      <c r="F536" s="24" t="s">
        <v>2297</v>
      </c>
      <c r="G536" s="24" t="s">
        <v>2298</v>
      </c>
      <c r="H536" s="24" t="s">
        <v>2297</v>
      </c>
      <c r="I536" s="24" t="s">
        <v>2299</v>
      </c>
      <c r="J536" s="24" t="s">
        <v>20</v>
      </c>
      <c r="K536" s="24" t="s">
        <v>20</v>
      </c>
      <c r="L536" s="24" t="s">
        <v>20</v>
      </c>
      <c r="M536" s="24" t="s">
        <v>21</v>
      </c>
      <c r="N536" s="24" t="s">
        <v>2300</v>
      </c>
    </row>
    <row r="537" ht="48" spans="1:14">
      <c r="A537" s="9">
        <v>535</v>
      </c>
      <c r="B537" s="24" t="s">
        <v>2304</v>
      </c>
      <c r="C537" s="24" t="s">
        <v>2305</v>
      </c>
      <c r="D537" s="24" t="s">
        <v>2306</v>
      </c>
      <c r="E537" s="25">
        <v>44796</v>
      </c>
      <c r="F537" s="24" t="s">
        <v>2307</v>
      </c>
      <c r="G537" s="24" t="s">
        <v>2308</v>
      </c>
      <c r="H537" s="24" t="s">
        <v>2307</v>
      </c>
      <c r="I537" s="24" t="s">
        <v>2308</v>
      </c>
      <c r="J537" s="24" t="s">
        <v>20</v>
      </c>
      <c r="K537" s="24" t="s">
        <v>20</v>
      </c>
      <c r="L537" s="24" t="s">
        <v>20</v>
      </c>
      <c r="M537" s="24" t="s">
        <v>21</v>
      </c>
      <c r="N537" s="24" t="s">
        <v>2300</v>
      </c>
    </row>
    <row r="538" ht="60" spans="1:14">
      <c r="A538" s="9">
        <v>536</v>
      </c>
      <c r="B538" s="24" t="s">
        <v>2309</v>
      </c>
      <c r="C538" s="24" t="s">
        <v>2310</v>
      </c>
      <c r="D538" s="24" t="s">
        <v>2311</v>
      </c>
      <c r="E538" s="25">
        <v>44797</v>
      </c>
      <c r="F538" s="24" t="s">
        <v>2312</v>
      </c>
      <c r="G538" s="24" t="s">
        <v>2313</v>
      </c>
      <c r="H538" s="24" t="s">
        <v>2312</v>
      </c>
      <c r="I538" s="24" t="s">
        <v>2314</v>
      </c>
      <c r="J538" s="24" t="s">
        <v>20</v>
      </c>
      <c r="K538" s="24" t="s">
        <v>20</v>
      </c>
      <c r="L538" s="24" t="s">
        <v>20</v>
      </c>
      <c r="M538" s="24" t="s">
        <v>21</v>
      </c>
      <c r="N538" s="24" t="s">
        <v>887</v>
      </c>
    </row>
    <row r="539" ht="48" spans="1:14">
      <c r="A539" s="9">
        <v>537</v>
      </c>
      <c r="B539" s="24" t="s">
        <v>2315</v>
      </c>
      <c r="C539" s="24" t="s">
        <v>20</v>
      </c>
      <c r="D539" s="24" t="s">
        <v>1458</v>
      </c>
      <c r="E539" s="25">
        <v>44751</v>
      </c>
      <c r="F539" s="24" t="s">
        <v>2316</v>
      </c>
      <c r="G539" s="24" t="s">
        <v>2317</v>
      </c>
      <c r="H539" s="24" t="s">
        <v>2316</v>
      </c>
      <c r="I539" s="24" t="s">
        <v>2317</v>
      </c>
      <c r="J539" s="24" t="s">
        <v>20</v>
      </c>
      <c r="K539" s="24" t="s">
        <v>20</v>
      </c>
      <c r="L539" s="24" t="s">
        <v>20</v>
      </c>
      <c r="M539" s="24" t="s">
        <v>21</v>
      </c>
      <c r="N539" s="24" t="s">
        <v>2318</v>
      </c>
    </row>
    <row r="540" ht="48" spans="1:14">
      <c r="A540" s="9">
        <v>538</v>
      </c>
      <c r="B540" s="24" t="s">
        <v>2319</v>
      </c>
      <c r="C540" s="24" t="s">
        <v>20</v>
      </c>
      <c r="D540" s="24" t="s">
        <v>2320</v>
      </c>
      <c r="E540" s="25">
        <v>44774</v>
      </c>
      <c r="F540" s="24" t="s">
        <v>2321</v>
      </c>
      <c r="G540" s="24" t="s">
        <v>2322</v>
      </c>
      <c r="H540" s="24" t="s">
        <v>2321</v>
      </c>
      <c r="I540" s="24" t="s">
        <v>2322</v>
      </c>
      <c r="J540" s="24" t="s">
        <v>2323</v>
      </c>
      <c r="K540" s="24" t="s">
        <v>2324</v>
      </c>
      <c r="L540" s="24" t="s">
        <v>193</v>
      </c>
      <c r="M540" s="24" t="s">
        <v>21</v>
      </c>
      <c r="N540" s="24" t="s">
        <v>887</v>
      </c>
    </row>
    <row r="541" ht="48" spans="1:14">
      <c r="A541" s="9">
        <v>539</v>
      </c>
      <c r="B541" s="24" t="s">
        <v>2325</v>
      </c>
      <c r="C541" s="24" t="s">
        <v>20</v>
      </c>
      <c r="D541" s="24" t="s">
        <v>2326</v>
      </c>
      <c r="E541" s="25">
        <v>44794</v>
      </c>
      <c r="F541" s="24" t="s">
        <v>2327</v>
      </c>
      <c r="G541" s="24" t="s">
        <v>2328</v>
      </c>
      <c r="H541" s="24" t="s">
        <v>2327</v>
      </c>
      <c r="I541" s="24" t="s">
        <v>2328</v>
      </c>
      <c r="J541" s="24" t="s">
        <v>20</v>
      </c>
      <c r="K541" s="24" t="s">
        <v>20</v>
      </c>
      <c r="L541" s="24" t="s">
        <v>20</v>
      </c>
      <c r="M541" s="24" t="s">
        <v>21</v>
      </c>
      <c r="N541" s="24" t="s">
        <v>887</v>
      </c>
    </row>
    <row r="542" ht="48" spans="1:14">
      <c r="A542" s="9">
        <v>540</v>
      </c>
      <c r="B542" s="24" t="s">
        <v>2329</v>
      </c>
      <c r="C542" s="24" t="s">
        <v>20</v>
      </c>
      <c r="D542" s="24" t="s">
        <v>2326</v>
      </c>
      <c r="E542" s="25">
        <v>44756</v>
      </c>
      <c r="F542" s="24" t="s">
        <v>2327</v>
      </c>
      <c r="G542" s="24" t="s">
        <v>2328</v>
      </c>
      <c r="H542" s="24" t="s">
        <v>2327</v>
      </c>
      <c r="I542" s="24" t="s">
        <v>2328</v>
      </c>
      <c r="J542" s="24" t="s">
        <v>20</v>
      </c>
      <c r="K542" s="24" t="s">
        <v>20</v>
      </c>
      <c r="L542" s="24" t="s">
        <v>20</v>
      </c>
      <c r="M542" s="24" t="s">
        <v>21</v>
      </c>
      <c r="N542" s="24" t="s">
        <v>887</v>
      </c>
    </row>
    <row r="543" ht="48" spans="1:14">
      <c r="A543" s="9">
        <v>541</v>
      </c>
      <c r="B543" s="24" t="s">
        <v>2330</v>
      </c>
      <c r="C543" s="24" t="s">
        <v>20</v>
      </c>
      <c r="D543" s="24" t="s">
        <v>139</v>
      </c>
      <c r="E543" s="25">
        <v>44798</v>
      </c>
      <c r="F543" s="24" t="s">
        <v>2331</v>
      </c>
      <c r="G543" s="24" t="s">
        <v>2332</v>
      </c>
      <c r="H543" s="24" t="s">
        <v>2331</v>
      </c>
      <c r="I543" s="24" t="s">
        <v>2332</v>
      </c>
      <c r="J543" s="24" t="s">
        <v>20</v>
      </c>
      <c r="K543" s="24" t="s">
        <v>20</v>
      </c>
      <c r="L543" s="24" t="s">
        <v>20</v>
      </c>
      <c r="M543" s="24" t="s">
        <v>21</v>
      </c>
      <c r="N543" s="24" t="s">
        <v>2300</v>
      </c>
    </row>
    <row r="544" ht="48" spans="1:14">
      <c r="A544" s="9">
        <v>542</v>
      </c>
      <c r="B544" s="24" t="s">
        <v>2333</v>
      </c>
      <c r="C544" s="24" t="s">
        <v>20</v>
      </c>
      <c r="D544" s="24" t="s">
        <v>144</v>
      </c>
      <c r="E544" s="25">
        <v>44792</v>
      </c>
      <c r="F544" s="24" t="s">
        <v>2331</v>
      </c>
      <c r="G544" s="24" t="s">
        <v>2332</v>
      </c>
      <c r="H544" s="24" t="s">
        <v>2331</v>
      </c>
      <c r="I544" s="24" t="s">
        <v>2332</v>
      </c>
      <c r="J544" s="24" t="s">
        <v>20</v>
      </c>
      <c r="K544" s="24" t="s">
        <v>20</v>
      </c>
      <c r="L544" s="24" t="s">
        <v>20</v>
      </c>
      <c r="M544" s="24" t="s">
        <v>21</v>
      </c>
      <c r="N544" s="24" t="s">
        <v>2300</v>
      </c>
    </row>
    <row r="545" ht="48" spans="1:14">
      <c r="A545" s="9">
        <v>543</v>
      </c>
      <c r="B545" s="24" t="s">
        <v>2334</v>
      </c>
      <c r="C545" s="24" t="s">
        <v>20</v>
      </c>
      <c r="D545" s="24" t="s">
        <v>2335</v>
      </c>
      <c r="E545" s="25">
        <v>44779</v>
      </c>
      <c r="F545" s="24" t="s">
        <v>2336</v>
      </c>
      <c r="G545" s="24" t="s">
        <v>2337</v>
      </c>
      <c r="H545" s="24" t="s">
        <v>2336</v>
      </c>
      <c r="I545" s="24" t="s">
        <v>2337</v>
      </c>
      <c r="J545" s="24" t="s">
        <v>20</v>
      </c>
      <c r="K545" s="24" t="s">
        <v>20</v>
      </c>
      <c r="L545" s="24" t="s">
        <v>20</v>
      </c>
      <c r="M545" s="24" t="s">
        <v>21</v>
      </c>
      <c r="N545" s="24" t="s">
        <v>2300</v>
      </c>
    </row>
    <row r="546" ht="48" spans="1:14">
      <c r="A546" s="9">
        <v>544</v>
      </c>
      <c r="B546" s="24" t="s">
        <v>2338</v>
      </c>
      <c r="C546" s="24" t="s">
        <v>20</v>
      </c>
      <c r="D546" s="24" t="s">
        <v>2339</v>
      </c>
      <c r="E546" s="25">
        <v>44789</v>
      </c>
      <c r="F546" s="24" t="s">
        <v>2336</v>
      </c>
      <c r="G546" s="24" t="s">
        <v>2337</v>
      </c>
      <c r="H546" s="24" t="s">
        <v>2336</v>
      </c>
      <c r="I546" s="24" t="s">
        <v>2337</v>
      </c>
      <c r="J546" s="24" t="s">
        <v>20</v>
      </c>
      <c r="K546" s="24" t="s">
        <v>20</v>
      </c>
      <c r="L546" s="24" t="s">
        <v>20</v>
      </c>
      <c r="M546" s="24" t="s">
        <v>21</v>
      </c>
      <c r="N546" s="24" t="s">
        <v>2300</v>
      </c>
    </row>
    <row r="547" ht="48" spans="1:14">
      <c r="A547" s="9">
        <v>545</v>
      </c>
      <c r="B547" s="24" t="s">
        <v>2340</v>
      </c>
      <c r="C547" s="24" t="s">
        <v>2341</v>
      </c>
      <c r="D547" s="24" t="s">
        <v>2326</v>
      </c>
      <c r="E547" s="25">
        <v>44795</v>
      </c>
      <c r="F547" s="24" t="s">
        <v>2342</v>
      </c>
      <c r="G547" s="24" t="s">
        <v>2343</v>
      </c>
      <c r="H547" s="24" t="s">
        <v>2342</v>
      </c>
      <c r="I547" s="24" t="s">
        <v>2343</v>
      </c>
      <c r="J547" s="24" t="s">
        <v>20</v>
      </c>
      <c r="K547" s="24" t="s">
        <v>20</v>
      </c>
      <c r="L547" s="24" t="s">
        <v>20</v>
      </c>
      <c r="M547" s="24" t="s">
        <v>21</v>
      </c>
      <c r="N547" s="24" t="s">
        <v>887</v>
      </c>
    </row>
    <row r="548" ht="84" spans="1:14">
      <c r="A548" s="9">
        <v>546</v>
      </c>
      <c r="B548" s="24" t="s">
        <v>2344</v>
      </c>
      <c r="C548" s="24" t="s">
        <v>20</v>
      </c>
      <c r="D548" s="24" t="s">
        <v>25</v>
      </c>
      <c r="E548" s="25">
        <v>44792</v>
      </c>
      <c r="F548" s="24" t="s">
        <v>300</v>
      </c>
      <c r="G548" s="24" t="s">
        <v>301</v>
      </c>
      <c r="H548" s="24" t="s">
        <v>300</v>
      </c>
      <c r="I548" s="24" t="s">
        <v>301</v>
      </c>
      <c r="J548" s="24" t="s">
        <v>2345</v>
      </c>
      <c r="K548" s="24" t="s">
        <v>2346</v>
      </c>
      <c r="L548" s="24" t="s">
        <v>193</v>
      </c>
      <c r="M548" s="24" t="s">
        <v>21</v>
      </c>
      <c r="N548" s="24" t="s">
        <v>887</v>
      </c>
    </row>
    <row r="549" ht="48" spans="1:14">
      <c r="A549" s="9">
        <v>547</v>
      </c>
      <c r="B549" s="24" t="s">
        <v>2347</v>
      </c>
      <c r="C549" s="24" t="s">
        <v>20</v>
      </c>
      <c r="D549" s="24" t="s">
        <v>25</v>
      </c>
      <c r="E549" s="25">
        <v>44796</v>
      </c>
      <c r="F549" s="24" t="s">
        <v>300</v>
      </c>
      <c r="G549" s="24" t="s">
        <v>301</v>
      </c>
      <c r="H549" s="24" t="s">
        <v>300</v>
      </c>
      <c r="I549" s="24" t="s">
        <v>301</v>
      </c>
      <c r="J549" s="24" t="s">
        <v>2348</v>
      </c>
      <c r="K549" s="24" t="s">
        <v>2349</v>
      </c>
      <c r="L549" s="24" t="s">
        <v>193</v>
      </c>
      <c r="M549" s="24" t="s">
        <v>21</v>
      </c>
      <c r="N549" s="24" t="s">
        <v>887</v>
      </c>
    </row>
    <row r="550" ht="48" spans="1:14">
      <c r="A550" s="9">
        <v>548</v>
      </c>
      <c r="B550" s="24" t="s">
        <v>2350</v>
      </c>
      <c r="C550" s="24" t="s">
        <v>20</v>
      </c>
      <c r="D550" s="24" t="s">
        <v>2351</v>
      </c>
      <c r="E550" s="25">
        <v>44800</v>
      </c>
      <c r="F550" s="24" t="s">
        <v>2352</v>
      </c>
      <c r="G550" s="24" t="s">
        <v>2353</v>
      </c>
      <c r="H550" s="24" t="s">
        <v>2352</v>
      </c>
      <c r="I550" s="24" t="s">
        <v>2353</v>
      </c>
      <c r="J550" s="24" t="s">
        <v>2354</v>
      </c>
      <c r="K550" s="24" t="s">
        <v>2355</v>
      </c>
      <c r="L550" s="24" t="s">
        <v>193</v>
      </c>
      <c r="M550" s="24" t="s">
        <v>21</v>
      </c>
      <c r="N550" s="24" t="s">
        <v>2300</v>
      </c>
    </row>
    <row r="551" ht="48" spans="1:14">
      <c r="A551" s="9">
        <v>549</v>
      </c>
      <c r="B551" s="24" t="s">
        <v>2356</v>
      </c>
      <c r="C551" s="24" t="s">
        <v>20</v>
      </c>
      <c r="D551" s="24" t="s">
        <v>2357</v>
      </c>
      <c r="E551" s="25">
        <v>44802</v>
      </c>
      <c r="F551" s="24" t="s">
        <v>2352</v>
      </c>
      <c r="G551" s="24" t="s">
        <v>2353</v>
      </c>
      <c r="H551" s="24" t="s">
        <v>2352</v>
      </c>
      <c r="I551" s="24" t="s">
        <v>2353</v>
      </c>
      <c r="J551" s="24" t="s">
        <v>2358</v>
      </c>
      <c r="K551" s="24" t="s">
        <v>2359</v>
      </c>
      <c r="L551" s="24" t="s">
        <v>193</v>
      </c>
      <c r="M551" s="24" t="s">
        <v>21</v>
      </c>
      <c r="N551" s="24" t="s">
        <v>2300</v>
      </c>
    </row>
    <row r="552" ht="60" spans="1:14">
      <c r="A552" s="9">
        <v>550</v>
      </c>
      <c r="B552" s="24" t="s">
        <v>2360</v>
      </c>
      <c r="C552" s="24" t="s">
        <v>20</v>
      </c>
      <c r="D552" s="24" t="s">
        <v>2335</v>
      </c>
      <c r="E552" s="25">
        <v>44783</v>
      </c>
      <c r="F552" s="24" t="s">
        <v>2361</v>
      </c>
      <c r="G552" s="24" t="s">
        <v>2362</v>
      </c>
      <c r="H552" s="24" t="s">
        <v>2361</v>
      </c>
      <c r="I552" s="24" t="s">
        <v>2363</v>
      </c>
      <c r="J552" s="24" t="s">
        <v>20</v>
      </c>
      <c r="K552" s="24" t="s">
        <v>20</v>
      </c>
      <c r="L552" s="24" t="s">
        <v>20</v>
      </c>
      <c r="M552" s="24" t="s">
        <v>21</v>
      </c>
      <c r="N552" s="24" t="s">
        <v>2318</v>
      </c>
    </row>
    <row r="553" ht="48" spans="1:14">
      <c r="A553" s="9">
        <v>551</v>
      </c>
      <c r="B553" s="24" t="s">
        <v>2364</v>
      </c>
      <c r="C553" s="24" t="s">
        <v>20</v>
      </c>
      <c r="D553" s="24" t="s">
        <v>599</v>
      </c>
      <c r="E553" s="25">
        <v>44799</v>
      </c>
      <c r="F553" s="24" t="s">
        <v>2365</v>
      </c>
      <c r="G553" s="24" t="s">
        <v>2366</v>
      </c>
      <c r="H553" s="24" t="s">
        <v>2365</v>
      </c>
      <c r="I553" s="24" t="s">
        <v>2366</v>
      </c>
      <c r="J553" s="24" t="s">
        <v>20</v>
      </c>
      <c r="K553" s="24" t="s">
        <v>20</v>
      </c>
      <c r="L553" s="24" t="s">
        <v>20</v>
      </c>
      <c r="M553" s="24" t="s">
        <v>21</v>
      </c>
      <c r="N553" s="24" t="s">
        <v>887</v>
      </c>
    </row>
    <row r="554" ht="48" spans="1:14">
      <c r="A554" s="9">
        <v>552</v>
      </c>
      <c r="B554" s="24" t="s">
        <v>2367</v>
      </c>
      <c r="C554" s="24" t="s">
        <v>2368</v>
      </c>
      <c r="D554" s="24" t="s">
        <v>2369</v>
      </c>
      <c r="E554" s="25">
        <v>44796</v>
      </c>
      <c r="F554" s="24" t="s">
        <v>2370</v>
      </c>
      <c r="G554" s="24" t="s">
        <v>2371</v>
      </c>
      <c r="H554" s="24" t="s">
        <v>2370</v>
      </c>
      <c r="I554" s="24" t="s">
        <v>2371</v>
      </c>
      <c r="J554" s="24" t="s">
        <v>20</v>
      </c>
      <c r="K554" s="24" t="s">
        <v>20</v>
      </c>
      <c r="L554" s="24" t="s">
        <v>20</v>
      </c>
      <c r="M554" s="24" t="s">
        <v>21</v>
      </c>
      <c r="N554" s="24" t="s">
        <v>887</v>
      </c>
    </row>
    <row r="555" ht="48" spans="1:14">
      <c r="A555" s="9">
        <v>553</v>
      </c>
      <c r="B555" s="24" t="s">
        <v>2372</v>
      </c>
      <c r="C555" s="24" t="s">
        <v>2368</v>
      </c>
      <c r="D555" s="24" t="s">
        <v>2369</v>
      </c>
      <c r="E555" s="25">
        <v>44796</v>
      </c>
      <c r="F555" s="24" t="s">
        <v>2370</v>
      </c>
      <c r="G555" s="24" t="s">
        <v>2371</v>
      </c>
      <c r="H555" s="24" t="s">
        <v>2370</v>
      </c>
      <c r="I555" s="24" t="s">
        <v>2371</v>
      </c>
      <c r="J555" s="24" t="s">
        <v>20</v>
      </c>
      <c r="K555" s="24" t="s">
        <v>20</v>
      </c>
      <c r="L555" s="24" t="s">
        <v>20</v>
      </c>
      <c r="M555" s="24" t="s">
        <v>21</v>
      </c>
      <c r="N555" s="24" t="s">
        <v>887</v>
      </c>
    </row>
    <row r="556" ht="48" spans="1:14">
      <c r="A556" s="9">
        <v>554</v>
      </c>
      <c r="B556" s="24" t="s">
        <v>2373</v>
      </c>
      <c r="C556" s="24" t="s">
        <v>20</v>
      </c>
      <c r="D556" s="24" t="s">
        <v>2374</v>
      </c>
      <c r="E556" s="25">
        <v>44774</v>
      </c>
      <c r="F556" s="24" t="s">
        <v>2375</v>
      </c>
      <c r="G556" s="24" t="s">
        <v>2376</v>
      </c>
      <c r="H556" s="24" t="s">
        <v>2375</v>
      </c>
      <c r="I556" s="24" t="s">
        <v>2376</v>
      </c>
      <c r="J556" s="24" t="s">
        <v>20</v>
      </c>
      <c r="K556" s="24" t="s">
        <v>20</v>
      </c>
      <c r="L556" s="24" t="s">
        <v>20</v>
      </c>
      <c r="M556" s="24" t="s">
        <v>21</v>
      </c>
      <c r="N556" s="24" t="s">
        <v>2318</v>
      </c>
    </row>
    <row r="557" ht="48" spans="1:14">
      <c r="A557" s="9">
        <v>555</v>
      </c>
      <c r="B557" s="24" t="s">
        <v>2377</v>
      </c>
      <c r="C557" s="24" t="s">
        <v>20</v>
      </c>
      <c r="D557" s="24" t="s">
        <v>2378</v>
      </c>
      <c r="E557" s="25">
        <v>44799</v>
      </c>
      <c r="F557" s="24" t="s">
        <v>2375</v>
      </c>
      <c r="G557" s="24" t="s">
        <v>2376</v>
      </c>
      <c r="H557" s="24" t="s">
        <v>2375</v>
      </c>
      <c r="I557" s="24" t="s">
        <v>2376</v>
      </c>
      <c r="J557" s="24" t="s">
        <v>20</v>
      </c>
      <c r="K557" s="24" t="s">
        <v>20</v>
      </c>
      <c r="L557" s="24" t="s">
        <v>20</v>
      </c>
      <c r="M557" s="24" t="s">
        <v>21</v>
      </c>
      <c r="N557" s="24" t="s">
        <v>2300</v>
      </c>
    </row>
    <row r="558" ht="48" spans="1:14">
      <c r="A558" s="9">
        <v>556</v>
      </c>
      <c r="B558" s="24" t="s">
        <v>2379</v>
      </c>
      <c r="C558" s="24" t="s">
        <v>20</v>
      </c>
      <c r="D558" s="24" t="s">
        <v>2378</v>
      </c>
      <c r="E558" s="25">
        <v>44792</v>
      </c>
      <c r="F558" s="24" t="s">
        <v>2375</v>
      </c>
      <c r="G558" s="24" t="s">
        <v>2376</v>
      </c>
      <c r="H558" s="24" t="s">
        <v>2375</v>
      </c>
      <c r="I558" s="24" t="s">
        <v>2376</v>
      </c>
      <c r="J558" s="24" t="s">
        <v>20</v>
      </c>
      <c r="K558" s="24" t="s">
        <v>20</v>
      </c>
      <c r="L558" s="24" t="s">
        <v>20</v>
      </c>
      <c r="M558" s="24" t="s">
        <v>21</v>
      </c>
      <c r="N558" s="24" t="s">
        <v>2300</v>
      </c>
    </row>
    <row r="559" ht="48" spans="1:14">
      <c r="A559" s="9">
        <v>557</v>
      </c>
      <c r="B559" s="24" t="s">
        <v>2380</v>
      </c>
      <c r="C559" s="24" t="s">
        <v>20</v>
      </c>
      <c r="D559" s="24" t="s">
        <v>2381</v>
      </c>
      <c r="E559" s="25">
        <v>44797</v>
      </c>
      <c r="F559" s="24" t="s">
        <v>2375</v>
      </c>
      <c r="G559" s="24" t="s">
        <v>2376</v>
      </c>
      <c r="H559" s="24" t="s">
        <v>2375</v>
      </c>
      <c r="I559" s="24" t="s">
        <v>2376</v>
      </c>
      <c r="J559" s="24" t="s">
        <v>20</v>
      </c>
      <c r="K559" s="24" t="s">
        <v>20</v>
      </c>
      <c r="L559" s="24" t="s">
        <v>20</v>
      </c>
      <c r="M559" s="24" t="s">
        <v>21</v>
      </c>
      <c r="N559" s="24" t="s">
        <v>2300</v>
      </c>
    </row>
    <row r="560" ht="48" spans="1:14">
      <c r="A560" s="9">
        <v>558</v>
      </c>
      <c r="B560" s="24" t="s">
        <v>2382</v>
      </c>
      <c r="C560" s="24" t="s">
        <v>20</v>
      </c>
      <c r="D560" s="24" t="s">
        <v>2383</v>
      </c>
      <c r="E560" s="25">
        <v>44804</v>
      </c>
      <c r="F560" s="24" t="s">
        <v>2375</v>
      </c>
      <c r="G560" s="24" t="s">
        <v>2376</v>
      </c>
      <c r="H560" s="24" t="s">
        <v>2375</v>
      </c>
      <c r="I560" s="24" t="s">
        <v>2376</v>
      </c>
      <c r="J560" s="24" t="s">
        <v>20</v>
      </c>
      <c r="K560" s="24" t="s">
        <v>20</v>
      </c>
      <c r="L560" s="24" t="s">
        <v>20</v>
      </c>
      <c r="M560" s="24" t="s">
        <v>21</v>
      </c>
      <c r="N560" s="24" t="s">
        <v>2300</v>
      </c>
    </row>
    <row r="561" ht="48" spans="1:14">
      <c r="A561" s="9">
        <v>559</v>
      </c>
      <c r="B561" s="24" t="s">
        <v>2384</v>
      </c>
      <c r="C561" s="24" t="s">
        <v>2385</v>
      </c>
      <c r="D561" s="24" t="s">
        <v>2335</v>
      </c>
      <c r="E561" s="25">
        <v>44797</v>
      </c>
      <c r="F561" s="24" t="s">
        <v>2386</v>
      </c>
      <c r="G561" s="24" t="s">
        <v>2387</v>
      </c>
      <c r="H561" s="24" t="s">
        <v>2386</v>
      </c>
      <c r="I561" s="24" t="s">
        <v>2387</v>
      </c>
      <c r="J561" s="24" t="s">
        <v>20</v>
      </c>
      <c r="K561" s="24" t="s">
        <v>20</v>
      </c>
      <c r="L561" s="24" t="s">
        <v>20</v>
      </c>
      <c r="M561" s="24" t="s">
        <v>21</v>
      </c>
      <c r="N561" s="24" t="s">
        <v>887</v>
      </c>
    </row>
    <row r="562" ht="48" spans="1:14">
      <c r="A562" s="9">
        <v>560</v>
      </c>
      <c r="B562" s="24" t="s">
        <v>2388</v>
      </c>
      <c r="C562" s="24" t="s">
        <v>2389</v>
      </c>
      <c r="D562" s="24" t="s">
        <v>20</v>
      </c>
      <c r="E562" s="25">
        <v>44795</v>
      </c>
      <c r="F562" s="24" t="s">
        <v>2390</v>
      </c>
      <c r="G562" s="24" t="s">
        <v>2391</v>
      </c>
      <c r="H562" s="24" t="s">
        <v>2390</v>
      </c>
      <c r="I562" s="24" t="s">
        <v>2391</v>
      </c>
      <c r="J562" s="24" t="s">
        <v>20</v>
      </c>
      <c r="K562" s="24" t="s">
        <v>20</v>
      </c>
      <c r="L562" s="24" t="s">
        <v>20</v>
      </c>
      <c r="M562" s="24" t="s">
        <v>21</v>
      </c>
      <c r="N562" s="24" t="s">
        <v>887</v>
      </c>
    </row>
    <row r="563" ht="48" spans="1:14">
      <c r="A563" s="9">
        <v>561</v>
      </c>
      <c r="B563" s="24" t="s">
        <v>2392</v>
      </c>
      <c r="C563" s="24" t="s">
        <v>20</v>
      </c>
      <c r="D563" s="24" t="s">
        <v>2393</v>
      </c>
      <c r="E563" s="25">
        <v>44750</v>
      </c>
      <c r="F563" s="24" t="s">
        <v>2394</v>
      </c>
      <c r="G563" s="24" t="s">
        <v>2395</v>
      </c>
      <c r="H563" s="24" t="s">
        <v>2394</v>
      </c>
      <c r="I563" s="24" t="s">
        <v>2396</v>
      </c>
      <c r="J563" s="24" t="s">
        <v>20</v>
      </c>
      <c r="K563" s="24" t="s">
        <v>20</v>
      </c>
      <c r="L563" s="24" t="s">
        <v>20</v>
      </c>
      <c r="M563" s="24" t="s">
        <v>21</v>
      </c>
      <c r="N563" s="24" t="s">
        <v>887</v>
      </c>
    </row>
    <row r="564" ht="48" spans="1:14">
      <c r="A564" s="9">
        <v>562</v>
      </c>
      <c r="B564" s="24" t="s">
        <v>2397</v>
      </c>
      <c r="C564" s="24" t="s">
        <v>2398</v>
      </c>
      <c r="D564" s="24" t="s">
        <v>2399</v>
      </c>
      <c r="E564" s="25">
        <v>44793</v>
      </c>
      <c r="F564" s="24" t="s">
        <v>2400</v>
      </c>
      <c r="G564" s="24" t="s">
        <v>2401</v>
      </c>
      <c r="H564" s="24" t="s">
        <v>2400</v>
      </c>
      <c r="I564" s="24" t="s">
        <v>2401</v>
      </c>
      <c r="J564" s="24" t="s">
        <v>20</v>
      </c>
      <c r="K564" s="24" t="s">
        <v>20</v>
      </c>
      <c r="L564" s="24" t="s">
        <v>20</v>
      </c>
      <c r="M564" s="24" t="s">
        <v>21</v>
      </c>
      <c r="N564" s="24" t="s">
        <v>2300</v>
      </c>
    </row>
    <row r="565" ht="48" spans="1:14">
      <c r="A565" s="9">
        <v>563</v>
      </c>
      <c r="B565" s="24" t="s">
        <v>2402</v>
      </c>
      <c r="C565" s="24" t="s">
        <v>20</v>
      </c>
      <c r="D565" s="24" t="s">
        <v>2403</v>
      </c>
      <c r="E565" s="25">
        <v>44800</v>
      </c>
      <c r="F565" s="24" t="s">
        <v>2400</v>
      </c>
      <c r="G565" s="24" t="s">
        <v>2401</v>
      </c>
      <c r="H565" s="24" t="s">
        <v>2400</v>
      </c>
      <c r="I565" s="24" t="s">
        <v>2401</v>
      </c>
      <c r="J565" s="24" t="s">
        <v>2404</v>
      </c>
      <c r="K565" s="24" t="s">
        <v>2405</v>
      </c>
      <c r="L565" s="24" t="s">
        <v>193</v>
      </c>
      <c r="M565" s="24" t="s">
        <v>21</v>
      </c>
      <c r="N565" s="24" t="s">
        <v>2300</v>
      </c>
    </row>
    <row r="566" ht="48" spans="1:14">
      <c r="A566" s="9">
        <v>564</v>
      </c>
      <c r="B566" s="24" t="s">
        <v>2406</v>
      </c>
      <c r="C566" s="24" t="s">
        <v>2407</v>
      </c>
      <c r="D566" s="24" t="s">
        <v>2408</v>
      </c>
      <c r="E566" s="25">
        <v>44776</v>
      </c>
      <c r="F566" s="24" t="s">
        <v>2409</v>
      </c>
      <c r="G566" s="24" t="s">
        <v>2410</v>
      </c>
      <c r="H566" s="24" t="s">
        <v>2409</v>
      </c>
      <c r="I566" s="24" t="s">
        <v>2411</v>
      </c>
      <c r="J566" s="24" t="s">
        <v>20</v>
      </c>
      <c r="K566" s="24" t="s">
        <v>20</v>
      </c>
      <c r="L566" s="24" t="s">
        <v>20</v>
      </c>
      <c r="M566" s="24" t="s">
        <v>21</v>
      </c>
      <c r="N566" s="24" t="s">
        <v>2300</v>
      </c>
    </row>
    <row r="567" ht="48" spans="1:14">
      <c r="A567" s="9">
        <v>565</v>
      </c>
      <c r="B567" s="24" t="s">
        <v>2412</v>
      </c>
      <c r="C567" s="24" t="s">
        <v>2407</v>
      </c>
      <c r="D567" s="24" t="s">
        <v>2408</v>
      </c>
      <c r="E567" s="25">
        <v>44757</v>
      </c>
      <c r="F567" s="24" t="s">
        <v>2409</v>
      </c>
      <c r="G567" s="24" t="s">
        <v>2410</v>
      </c>
      <c r="H567" s="24" t="s">
        <v>2409</v>
      </c>
      <c r="I567" s="24" t="s">
        <v>2411</v>
      </c>
      <c r="J567" s="24" t="s">
        <v>20</v>
      </c>
      <c r="K567" s="24" t="s">
        <v>20</v>
      </c>
      <c r="L567" s="24" t="s">
        <v>20</v>
      </c>
      <c r="M567" s="24" t="s">
        <v>21</v>
      </c>
      <c r="N567" s="24" t="s">
        <v>2300</v>
      </c>
    </row>
    <row r="568" ht="48" spans="1:14">
      <c r="A568" s="9">
        <v>566</v>
      </c>
      <c r="B568" s="24" t="s">
        <v>2413</v>
      </c>
      <c r="C568" s="24" t="s">
        <v>20</v>
      </c>
      <c r="D568" s="24" t="s">
        <v>17</v>
      </c>
      <c r="E568" s="25">
        <v>44803</v>
      </c>
      <c r="F568" s="24" t="s">
        <v>2414</v>
      </c>
      <c r="G568" s="24" t="s">
        <v>2415</v>
      </c>
      <c r="H568" s="24" t="s">
        <v>2414</v>
      </c>
      <c r="I568" s="24" t="s">
        <v>2415</v>
      </c>
      <c r="J568" s="24" t="s">
        <v>20</v>
      </c>
      <c r="K568" s="24" t="s">
        <v>20</v>
      </c>
      <c r="L568" s="24" t="s">
        <v>20</v>
      </c>
      <c r="M568" s="24" t="s">
        <v>21</v>
      </c>
      <c r="N568" s="24" t="s">
        <v>2300</v>
      </c>
    </row>
    <row r="569" ht="72" spans="1:14">
      <c r="A569" s="9">
        <v>567</v>
      </c>
      <c r="B569" s="24" t="s">
        <v>2416</v>
      </c>
      <c r="C569" s="24" t="s">
        <v>20</v>
      </c>
      <c r="D569" s="24" t="s">
        <v>1503</v>
      </c>
      <c r="E569" s="25">
        <v>44754</v>
      </c>
      <c r="F569" s="24" t="s">
        <v>2417</v>
      </c>
      <c r="G569" s="24" t="s">
        <v>2418</v>
      </c>
      <c r="H569" s="24" t="s">
        <v>2417</v>
      </c>
      <c r="I569" s="24" t="s">
        <v>2419</v>
      </c>
      <c r="J569" s="24" t="s">
        <v>20</v>
      </c>
      <c r="K569" s="24" t="s">
        <v>20</v>
      </c>
      <c r="L569" s="24" t="s">
        <v>20</v>
      </c>
      <c r="M569" s="24" t="s">
        <v>21</v>
      </c>
      <c r="N569" s="24" t="s">
        <v>887</v>
      </c>
    </row>
    <row r="570" ht="48" spans="1:14">
      <c r="A570" s="9">
        <v>568</v>
      </c>
      <c r="B570" s="24" t="s">
        <v>2420</v>
      </c>
      <c r="C570" s="24" t="s">
        <v>2421</v>
      </c>
      <c r="D570" s="24" t="s">
        <v>2422</v>
      </c>
      <c r="E570" s="25">
        <v>44805</v>
      </c>
      <c r="F570" s="24" t="s">
        <v>2423</v>
      </c>
      <c r="G570" s="24" t="s">
        <v>2424</v>
      </c>
      <c r="H570" s="24" t="s">
        <v>2423</v>
      </c>
      <c r="I570" s="24" t="s">
        <v>2424</v>
      </c>
      <c r="J570" s="24" t="s">
        <v>20</v>
      </c>
      <c r="K570" s="24" t="s">
        <v>20</v>
      </c>
      <c r="L570" s="24" t="s">
        <v>20</v>
      </c>
      <c r="M570" s="24" t="s">
        <v>21</v>
      </c>
      <c r="N570" s="24" t="s">
        <v>887</v>
      </c>
    </row>
    <row r="571" ht="48" spans="1:14">
      <c r="A571" s="9">
        <v>569</v>
      </c>
      <c r="B571" s="24" t="s">
        <v>2425</v>
      </c>
      <c r="C571" s="24" t="s">
        <v>195</v>
      </c>
      <c r="D571" s="24" t="s">
        <v>144</v>
      </c>
      <c r="E571" s="25">
        <v>44757</v>
      </c>
      <c r="F571" s="24" t="s">
        <v>2426</v>
      </c>
      <c r="G571" s="24" t="s">
        <v>2427</v>
      </c>
      <c r="H571" s="24" t="s">
        <v>2426</v>
      </c>
      <c r="I571" s="24" t="s">
        <v>2427</v>
      </c>
      <c r="J571" s="24" t="s">
        <v>20</v>
      </c>
      <c r="K571" s="24" t="s">
        <v>20</v>
      </c>
      <c r="L571" s="24" t="s">
        <v>20</v>
      </c>
      <c r="M571" s="24" t="s">
        <v>21</v>
      </c>
      <c r="N571" s="24" t="s">
        <v>2318</v>
      </c>
    </row>
    <row r="572" ht="48" spans="1:14">
      <c r="A572" s="9">
        <v>570</v>
      </c>
      <c r="B572" s="24" t="s">
        <v>2428</v>
      </c>
      <c r="C572" s="24" t="s">
        <v>195</v>
      </c>
      <c r="D572" s="24" t="s">
        <v>144</v>
      </c>
      <c r="E572" s="25">
        <v>44757</v>
      </c>
      <c r="F572" s="24" t="s">
        <v>2426</v>
      </c>
      <c r="G572" s="24" t="s">
        <v>2427</v>
      </c>
      <c r="H572" s="24" t="s">
        <v>2426</v>
      </c>
      <c r="I572" s="24" t="s">
        <v>2427</v>
      </c>
      <c r="J572" s="24" t="s">
        <v>20</v>
      </c>
      <c r="K572" s="24" t="s">
        <v>20</v>
      </c>
      <c r="L572" s="24" t="s">
        <v>20</v>
      </c>
      <c r="M572" s="24" t="s">
        <v>21</v>
      </c>
      <c r="N572" s="24" t="s">
        <v>2318</v>
      </c>
    </row>
    <row r="573" ht="48" spans="1:14">
      <c r="A573" s="9">
        <v>571</v>
      </c>
      <c r="B573" s="24" t="s">
        <v>2429</v>
      </c>
      <c r="C573" s="24" t="s">
        <v>20</v>
      </c>
      <c r="D573" s="24" t="s">
        <v>2430</v>
      </c>
      <c r="E573" s="25">
        <v>44809</v>
      </c>
      <c r="F573" s="24" t="s">
        <v>2431</v>
      </c>
      <c r="G573" s="24" t="s">
        <v>2432</v>
      </c>
      <c r="H573" s="24" t="s">
        <v>2431</v>
      </c>
      <c r="I573" s="24" t="s">
        <v>2432</v>
      </c>
      <c r="J573" s="24" t="s">
        <v>20</v>
      </c>
      <c r="K573" s="24" t="s">
        <v>20</v>
      </c>
      <c r="L573" s="24" t="s">
        <v>20</v>
      </c>
      <c r="M573" s="24" t="s">
        <v>21</v>
      </c>
      <c r="N573" s="24" t="s">
        <v>2300</v>
      </c>
    </row>
    <row r="574" ht="48" spans="1:14">
      <c r="A574" s="9">
        <v>572</v>
      </c>
      <c r="B574" s="24" t="s">
        <v>2433</v>
      </c>
      <c r="C574" s="24" t="s">
        <v>20</v>
      </c>
      <c r="D574" s="24" t="s">
        <v>2434</v>
      </c>
      <c r="E574" s="25">
        <v>44810</v>
      </c>
      <c r="F574" s="24" t="s">
        <v>2431</v>
      </c>
      <c r="G574" s="24" t="s">
        <v>2432</v>
      </c>
      <c r="H574" s="24" t="s">
        <v>2431</v>
      </c>
      <c r="I574" s="24" t="s">
        <v>2432</v>
      </c>
      <c r="J574" s="24" t="s">
        <v>20</v>
      </c>
      <c r="K574" s="24" t="s">
        <v>20</v>
      </c>
      <c r="L574" s="24" t="s">
        <v>20</v>
      </c>
      <c r="M574" s="24" t="s">
        <v>21</v>
      </c>
      <c r="N574" s="24" t="s">
        <v>2300</v>
      </c>
    </row>
    <row r="575" ht="48" spans="1:14">
      <c r="A575" s="9">
        <v>573</v>
      </c>
      <c r="B575" s="24" t="s">
        <v>2435</v>
      </c>
      <c r="C575" s="24" t="s">
        <v>20</v>
      </c>
      <c r="D575" s="24" t="s">
        <v>2434</v>
      </c>
      <c r="E575" s="25">
        <v>44810</v>
      </c>
      <c r="F575" s="24" t="s">
        <v>2431</v>
      </c>
      <c r="G575" s="24" t="s">
        <v>2432</v>
      </c>
      <c r="H575" s="24" t="s">
        <v>2431</v>
      </c>
      <c r="I575" s="24" t="s">
        <v>2432</v>
      </c>
      <c r="J575" s="24" t="s">
        <v>20</v>
      </c>
      <c r="K575" s="24" t="s">
        <v>20</v>
      </c>
      <c r="L575" s="24" t="s">
        <v>20</v>
      </c>
      <c r="M575" s="24" t="s">
        <v>21</v>
      </c>
      <c r="N575" s="24" t="s">
        <v>2300</v>
      </c>
    </row>
    <row r="576" ht="48" spans="1:14">
      <c r="A576" s="9">
        <v>574</v>
      </c>
      <c r="B576" s="24" t="s">
        <v>2436</v>
      </c>
      <c r="C576" s="24" t="s">
        <v>20</v>
      </c>
      <c r="D576" s="24" t="s">
        <v>2437</v>
      </c>
      <c r="E576" s="25">
        <v>44809</v>
      </c>
      <c r="F576" s="24" t="s">
        <v>2431</v>
      </c>
      <c r="G576" s="24" t="s">
        <v>2432</v>
      </c>
      <c r="H576" s="24" t="s">
        <v>2431</v>
      </c>
      <c r="I576" s="24" t="s">
        <v>2432</v>
      </c>
      <c r="J576" s="24" t="s">
        <v>20</v>
      </c>
      <c r="K576" s="24" t="s">
        <v>20</v>
      </c>
      <c r="L576" s="24" t="s">
        <v>20</v>
      </c>
      <c r="M576" s="24" t="s">
        <v>21</v>
      </c>
      <c r="N576" s="24" t="s">
        <v>2300</v>
      </c>
    </row>
    <row r="577" ht="48" spans="1:14">
      <c r="A577" s="9">
        <v>575</v>
      </c>
      <c r="B577" s="24" t="s">
        <v>2438</v>
      </c>
      <c r="C577" s="24" t="s">
        <v>2439</v>
      </c>
      <c r="D577" s="24" t="s">
        <v>2440</v>
      </c>
      <c r="E577" s="25">
        <v>44691</v>
      </c>
      <c r="F577" s="24" t="s">
        <v>2441</v>
      </c>
      <c r="G577" s="24" t="s">
        <v>2442</v>
      </c>
      <c r="H577" s="24" t="s">
        <v>2441</v>
      </c>
      <c r="I577" s="24" t="s">
        <v>2442</v>
      </c>
      <c r="J577" s="24" t="s">
        <v>20</v>
      </c>
      <c r="K577" s="24" t="s">
        <v>20</v>
      </c>
      <c r="L577" s="24" t="s">
        <v>20</v>
      </c>
      <c r="M577" s="24" t="s">
        <v>21</v>
      </c>
      <c r="N577" s="24" t="s">
        <v>887</v>
      </c>
    </row>
    <row r="578" ht="48" spans="1:14">
      <c r="A578" s="9">
        <v>576</v>
      </c>
      <c r="B578" s="24" t="s">
        <v>2443</v>
      </c>
      <c r="C578" s="24" t="s">
        <v>2444</v>
      </c>
      <c r="D578" s="24" t="s">
        <v>2445</v>
      </c>
      <c r="E578" s="25">
        <v>44843</v>
      </c>
      <c r="F578" s="24" t="s">
        <v>2446</v>
      </c>
      <c r="G578" s="24" t="s">
        <v>2447</v>
      </c>
      <c r="H578" s="24" t="s">
        <v>2446</v>
      </c>
      <c r="I578" s="24" t="s">
        <v>2447</v>
      </c>
      <c r="J578" s="24" t="s">
        <v>20</v>
      </c>
      <c r="K578" s="24" t="s">
        <v>20</v>
      </c>
      <c r="L578" s="24" t="s">
        <v>20</v>
      </c>
      <c r="M578" s="24" t="s">
        <v>21</v>
      </c>
      <c r="N578" s="24" t="s">
        <v>887</v>
      </c>
    </row>
    <row r="579" ht="60" spans="1:14">
      <c r="A579" s="9">
        <v>577</v>
      </c>
      <c r="B579" s="24" t="s">
        <v>2448</v>
      </c>
      <c r="C579" s="24" t="s">
        <v>20</v>
      </c>
      <c r="D579" s="24" t="s">
        <v>144</v>
      </c>
      <c r="E579" s="25">
        <v>44866</v>
      </c>
      <c r="F579" s="24" t="s">
        <v>2361</v>
      </c>
      <c r="G579" s="24" t="s">
        <v>2362</v>
      </c>
      <c r="H579" s="24" t="s">
        <v>2361</v>
      </c>
      <c r="I579" s="24" t="s">
        <v>2363</v>
      </c>
      <c r="J579" s="24" t="s">
        <v>2449</v>
      </c>
      <c r="K579" s="24" t="s">
        <v>2450</v>
      </c>
      <c r="L579" s="24" t="s">
        <v>193</v>
      </c>
      <c r="M579" s="24" t="s">
        <v>21</v>
      </c>
      <c r="N579" s="24" t="s">
        <v>2318</v>
      </c>
    </row>
    <row r="580" ht="60" spans="1:14">
      <c r="A580" s="9">
        <v>578</v>
      </c>
      <c r="B580" s="24" t="s">
        <v>2451</v>
      </c>
      <c r="C580" s="24" t="s">
        <v>20</v>
      </c>
      <c r="D580" s="24" t="s">
        <v>144</v>
      </c>
      <c r="E580" s="25">
        <v>44866</v>
      </c>
      <c r="F580" s="24" t="s">
        <v>2361</v>
      </c>
      <c r="G580" s="24" t="s">
        <v>2362</v>
      </c>
      <c r="H580" s="24" t="s">
        <v>2361</v>
      </c>
      <c r="I580" s="24" t="s">
        <v>2363</v>
      </c>
      <c r="J580" s="24" t="s">
        <v>2452</v>
      </c>
      <c r="K580" s="24" t="s">
        <v>2453</v>
      </c>
      <c r="L580" s="24" t="s">
        <v>193</v>
      </c>
      <c r="M580" s="24" t="s">
        <v>21</v>
      </c>
      <c r="N580" s="24" t="s">
        <v>2318</v>
      </c>
    </row>
    <row r="581" ht="60" spans="1:14">
      <c r="A581" s="9">
        <v>579</v>
      </c>
      <c r="B581" s="24" t="s">
        <v>2454</v>
      </c>
      <c r="C581" s="24" t="s">
        <v>20</v>
      </c>
      <c r="D581" s="24" t="s">
        <v>144</v>
      </c>
      <c r="E581" s="25">
        <v>44866</v>
      </c>
      <c r="F581" s="24" t="s">
        <v>2361</v>
      </c>
      <c r="G581" s="24" t="s">
        <v>2362</v>
      </c>
      <c r="H581" s="24" t="s">
        <v>2361</v>
      </c>
      <c r="I581" s="24" t="s">
        <v>2363</v>
      </c>
      <c r="J581" s="24" t="s">
        <v>2455</v>
      </c>
      <c r="K581" s="24" t="s">
        <v>2456</v>
      </c>
      <c r="L581" s="24" t="s">
        <v>193</v>
      </c>
      <c r="M581" s="24" t="s">
        <v>21</v>
      </c>
      <c r="N581" s="24" t="s">
        <v>2318</v>
      </c>
    </row>
    <row r="582" ht="72" spans="1:14">
      <c r="A582" s="9">
        <v>580</v>
      </c>
      <c r="B582" s="24" t="s">
        <v>2457</v>
      </c>
      <c r="C582" s="24" t="s">
        <v>2458</v>
      </c>
      <c r="D582" s="24" t="s">
        <v>2459</v>
      </c>
      <c r="E582" s="25">
        <v>44840</v>
      </c>
      <c r="F582" s="24" t="s">
        <v>2460</v>
      </c>
      <c r="G582" s="24" t="s">
        <v>2461</v>
      </c>
      <c r="H582" s="24" t="s">
        <v>2460</v>
      </c>
      <c r="I582" s="24" t="s">
        <v>2461</v>
      </c>
      <c r="J582" s="24" t="s">
        <v>20</v>
      </c>
      <c r="K582" s="24" t="s">
        <v>20</v>
      </c>
      <c r="L582" s="24" t="s">
        <v>20</v>
      </c>
      <c r="M582" s="24" t="s">
        <v>64</v>
      </c>
      <c r="N582" s="24" t="s">
        <v>887</v>
      </c>
    </row>
    <row r="583" ht="72" spans="1:14">
      <c r="A583" s="9">
        <v>581</v>
      </c>
      <c r="B583" s="24" t="s">
        <v>2462</v>
      </c>
      <c r="C583" s="24" t="s">
        <v>2463</v>
      </c>
      <c r="D583" s="24" t="s">
        <v>2430</v>
      </c>
      <c r="E583" s="25">
        <v>44846</v>
      </c>
      <c r="F583" s="24" t="s">
        <v>2464</v>
      </c>
      <c r="G583" s="24" t="s">
        <v>2465</v>
      </c>
      <c r="H583" s="24" t="s">
        <v>2464</v>
      </c>
      <c r="I583" s="24" t="s">
        <v>2465</v>
      </c>
      <c r="J583" s="24" t="s">
        <v>2466</v>
      </c>
      <c r="K583" s="24" t="s">
        <v>2467</v>
      </c>
      <c r="L583" s="24" t="s">
        <v>193</v>
      </c>
      <c r="M583" s="24" t="s">
        <v>64</v>
      </c>
      <c r="N583" s="24" t="s">
        <v>2300</v>
      </c>
    </row>
    <row r="584" ht="72" spans="1:14">
      <c r="A584" s="9">
        <v>582</v>
      </c>
      <c r="B584" s="24" t="s">
        <v>2468</v>
      </c>
      <c r="C584" s="24" t="s">
        <v>2463</v>
      </c>
      <c r="D584" s="24" t="s">
        <v>1625</v>
      </c>
      <c r="E584" s="25">
        <v>44826</v>
      </c>
      <c r="F584" s="24" t="s">
        <v>2464</v>
      </c>
      <c r="G584" s="24" t="s">
        <v>2465</v>
      </c>
      <c r="H584" s="24" t="s">
        <v>2464</v>
      </c>
      <c r="I584" s="24" t="s">
        <v>2465</v>
      </c>
      <c r="J584" s="24" t="s">
        <v>2469</v>
      </c>
      <c r="K584" s="24" t="s">
        <v>2470</v>
      </c>
      <c r="L584" s="24" t="s">
        <v>193</v>
      </c>
      <c r="M584" s="24" t="s">
        <v>64</v>
      </c>
      <c r="N584" s="24" t="s">
        <v>2300</v>
      </c>
    </row>
    <row r="585" ht="72" spans="1:14">
      <c r="A585" s="9">
        <v>583</v>
      </c>
      <c r="B585" s="24" t="s">
        <v>2471</v>
      </c>
      <c r="C585" s="24" t="s">
        <v>20</v>
      </c>
      <c r="D585" s="24" t="s">
        <v>2408</v>
      </c>
      <c r="E585" s="25">
        <v>44824</v>
      </c>
      <c r="F585" s="24" t="s">
        <v>2472</v>
      </c>
      <c r="G585" s="24" t="s">
        <v>2473</v>
      </c>
      <c r="H585" s="24" t="s">
        <v>2472</v>
      </c>
      <c r="I585" s="24" t="s">
        <v>2473</v>
      </c>
      <c r="J585" s="24" t="s">
        <v>20</v>
      </c>
      <c r="K585" s="24" t="s">
        <v>20</v>
      </c>
      <c r="L585" s="24" t="s">
        <v>20</v>
      </c>
      <c r="M585" s="24" t="s">
        <v>64</v>
      </c>
      <c r="N585" s="24" t="s">
        <v>2300</v>
      </c>
    </row>
    <row r="586" ht="72" spans="1:14">
      <c r="A586" s="9">
        <v>584</v>
      </c>
      <c r="B586" s="24" t="s">
        <v>2474</v>
      </c>
      <c r="C586" s="24" t="s">
        <v>2475</v>
      </c>
      <c r="D586" s="24" t="s">
        <v>2476</v>
      </c>
      <c r="E586" s="25">
        <v>44826</v>
      </c>
      <c r="F586" s="24" t="s">
        <v>2477</v>
      </c>
      <c r="G586" s="24" t="s">
        <v>2478</v>
      </c>
      <c r="H586" s="24" t="s">
        <v>2477</v>
      </c>
      <c r="I586" s="24" t="s">
        <v>2479</v>
      </c>
      <c r="J586" s="24" t="s">
        <v>20</v>
      </c>
      <c r="K586" s="24" t="s">
        <v>20</v>
      </c>
      <c r="L586" s="24" t="s">
        <v>20</v>
      </c>
      <c r="M586" s="24" t="s">
        <v>64</v>
      </c>
      <c r="N586" s="24" t="s">
        <v>2300</v>
      </c>
    </row>
    <row r="587" ht="72" spans="1:14">
      <c r="A587" s="9">
        <v>585</v>
      </c>
      <c r="B587" s="24" t="s">
        <v>2480</v>
      </c>
      <c r="C587" s="24" t="s">
        <v>2481</v>
      </c>
      <c r="D587" s="24" t="s">
        <v>104</v>
      </c>
      <c r="E587" s="25">
        <v>44831</v>
      </c>
      <c r="F587" s="24" t="s">
        <v>2482</v>
      </c>
      <c r="G587" s="24" t="s">
        <v>2483</v>
      </c>
      <c r="H587" s="24" t="s">
        <v>2482</v>
      </c>
      <c r="I587" s="24" t="s">
        <v>2483</v>
      </c>
      <c r="J587" s="24" t="s">
        <v>2484</v>
      </c>
      <c r="K587" s="24" t="s">
        <v>2485</v>
      </c>
      <c r="L587" s="24" t="s">
        <v>193</v>
      </c>
      <c r="M587" s="24" t="s">
        <v>64</v>
      </c>
      <c r="N587" s="24" t="s">
        <v>2300</v>
      </c>
    </row>
    <row r="588" ht="72" spans="1:14">
      <c r="A588" s="9">
        <v>586</v>
      </c>
      <c r="B588" s="24" t="s">
        <v>2486</v>
      </c>
      <c r="C588" s="24" t="s">
        <v>2487</v>
      </c>
      <c r="D588" s="24" t="s">
        <v>104</v>
      </c>
      <c r="E588" s="25">
        <v>44855</v>
      </c>
      <c r="F588" s="24" t="s">
        <v>2482</v>
      </c>
      <c r="G588" s="24" t="s">
        <v>2483</v>
      </c>
      <c r="H588" s="24" t="s">
        <v>2482</v>
      </c>
      <c r="I588" s="24" t="s">
        <v>2483</v>
      </c>
      <c r="J588" s="24" t="s">
        <v>2484</v>
      </c>
      <c r="K588" s="24" t="s">
        <v>2485</v>
      </c>
      <c r="L588" s="24" t="s">
        <v>193</v>
      </c>
      <c r="M588" s="24" t="s">
        <v>64</v>
      </c>
      <c r="N588" s="24" t="s">
        <v>2300</v>
      </c>
    </row>
    <row r="589" ht="72" spans="1:14">
      <c r="A589" s="9">
        <v>587</v>
      </c>
      <c r="B589" s="24" t="s">
        <v>2488</v>
      </c>
      <c r="C589" s="24" t="s">
        <v>2489</v>
      </c>
      <c r="D589" s="24" t="s">
        <v>2490</v>
      </c>
      <c r="E589" s="25">
        <v>44857</v>
      </c>
      <c r="F589" s="24" t="s">
        <v>2491</v>
      </c>
      <c r="G589" s="24" t="s">
        <v>2492</v>
      </c>
      <c r="H589" s="24" t="s">
        <v>2491</v>
      </c>
      <c r="I589" s="24" t="s">
        <v>2493</v>
      </c>
      <c r="J589" s="24" t="s">
        <v>20</v>
      </c>
      <c r="K589" s="24" t="s">
        <v>20</v>
      </c>
      <c r="L589" s="24" t="s">
        <v>20</v>
      </c>
      <c r="M589" s="24" t="s">
        <v>64</v>
      </c>
      <c r="N589" s="24" t="s">
        <v>2300</v>
      </c>
    </row>
    <row r="590" ht="48" spans="1:14">
      <c r="A590" s="9">
        <v>588</v>
      </c>
      <c r="B590" s="9" t="s">
        <v>2494</v>
      </c>
      <c r="C590" s="9" t="s">
        <v>1681</v>
      </c>
      <c r="D590" s="9" t="s">
        <v>2495</v>
      </c>
      <c r="E590" s="13">
        <v>44767</v>
      </c>
      <c r="F590" s="9" t="s">
        <v>2496</v>
      </c>
      <c r="G590" s="9" t="s">
        <v>2497</v>
      </c>
      <c r="H590" s="9" t="s">
        <v>2498</v>
      </c>
      <c r="I590" s="9" t="s">
        <v>2499</v>
      </c>
      <c r="J590" s="9" t="s">
        <v>20</v>
      </c>
      <c r="K590" s="9" t="s">
        <v>20</v>
      </c>
      <c r="L590" s="9" t="s">
        <v>20</v>
      </c>
      <c r="M590" s="21" t="s">
        <v>130</v>
      </c>
      <c r="N590" s="9" t="s">
        <v>233</v>
      </c>
    </row>
    <row r="591" ht="48" spans="1:14">
      <c r="A591" s="9">
        <v>589</v>
      </c>
      <c r="B591" s="9" t="s">
        <v>2500</v>
      </c>
      <c r="C591" s="9" t="s">
        <v>2501</v>
      </c>
      <c r="D591" s="9" t="s">
        <v>995</v>
      </c>
      <c r="E591" s="13">
        <v>44784</v>
      </c>
      <c r="F591" s="9" t="s">
        <v>2502</v>
      </c>
      <c r="G591" s="9" t="s">
        <v>2503</v>
      </c>
      <c r="H591" s="9" t="s">
        <v>2504</v>
      </c>
      <c r="I591" s="9" t="s">
        <v>2505</v>
      </c>
      <c r="J591" s="9" t="s">
        <v>20</v>
      </c>
      <c r="K591" s="9" t="s">
        <v>20</v>
      </c>
      <c r="L591" s="9" t="s">
        <v>20</v>
      </c>
      <c r="M591" s="21" t="s">
        <v>130</v>
      </c>
      <c r="N591" s="9" t="s">
        <v>233</v>
      </c>
    </row>
    <row r="592" ht="36" spans="1:14">
      <c r="A592" s="9">
        <v>590</v>
      </c>
      <c r="B592" s="24" t="s">
        <v>2506</v>
      </c>
      <c r="C592" s="24" t="s">
        <v>2507</v>
      </c>
      <c r="D592" s="24" t="s">
        <v>2508</v>
      </c>
      <c r="E592" s="25">
        <v>44774</v>
      </c>
      <c r="F592" s="24" t="s">
        <v>2509</v>
      </c>
      <c r="G592" s="24" t="s">
        <v>2510</v>
      </c>
      <c r="H592" s="24" t="s">
        <v>2509</v>
      </c>
      <c r="I592" s="24" t="s">
        <v>2510</v>
      </c>
      <c r="J592" s="24" t="s">
        <v>20</v>
      </c>
      <c r="K592" s="24" t="s">
        <v>20</v>
      </c>
      <c r="L592" s="24" t="s">
        <v>20</v>
      </c>
      <c r="M592" s="24" t="s">
        <v>130</v>
      </c>
      <c r="N592" s="24" t="s">
        <v>2511</v>
      </c>
    </row>
    <row r="593" ht="48" spans="1:14">
      <c r="A593" s="9">
        <v>591</v>
      </c>
      <c r="B593" s="24" t="s">
        <v>2512</v>
      </c>
      <c r="C593" s="24" t="s">
        <v>2513</v>
      </c>
      <c r="D593" s="24" t="s">
        <v>2514</v>
      </c>
      <c r="E593" s="25">
        <v>44827</v>
      </c>
      <c r="F593" s="24" t="s">
        <v>2515</v>
      </c>
      <c r="G593" s="24" t="s">
        <v>2516</v>
      </c>
      <c r="H593" s="24" t="s">
        <v>2517</v>
      </c>
      <c r="I593" s="24" t="s">
        <v>2516</v>
      </c>
      <c r="J593" s="24" t="s">
        <v>2518</v>
      </c>
      <c r="K593" s="24" t="s">
        <v>20</v>
      </c>
      <c r="L593" s="24" t="s">
        <v>374</v>
      </c>
      <c r="M593" s="24" t="s">
        <v>130</v>
      </c>
      <c r="N593" s="24" t="s">
        <v>2300</v>
      </c>
    </row>
    <row r="594" ht="36" spans="1:14">
      <c r="A594" s="9">
        <v>592</v>
      </c>
      <c r="B594" s="24" t="s">
        <v>2519</v>
      </c>
      <c r="C594" s="24" t="s">
        <v>2507</v>
      </c>
      <c r="D594" s="24" t="s">
        <v>2408</v>
      </c>
      <c r="E594" s="25">
        <v>44825</v>
      </c>
      <c r="F594" s="24" t="s">
        <v>2520</v>
      </c>
      <c r="G594" s="24" t="s">
        <v>2521</v>
      </c>
      <c r="H594" s="24" t="s">
        <v>2520</v>
      </c>
      <c r="I594" s="24" t="s">
        <v>2521</v>
      </c>
      <c r="J594" s="24" t="s">
        <v>20</v>
      </c>
      <c r="K594" s="24" t="s">
        <v>20</v>
      </c>
      <c r="L594" s="24" t="s">
        <v>20</v>
      </c>
      <c r="M594" s="24" t="s">
        <v>130</v>
      </c>
      <c r="N594" s="24" t="s">
        <v>2300</v>
      </c>
    </row>
    <row r="595" ht="36" spans="1:14">
      <c r="A595" s="9">
        <v>593</v>
      </c>
      <c r="B595" s="24" t="s">
        <v>2384</v>
      </c>
      <c r="C595" s="24" t="s">
        <v>2522</v>
      </c>
      <c r="D595" s="24" t="s">
        <v>2523</v>
      </c>
      <c r="E595" s="25">
        <v>44805</v>
      </c>
      <c r="F595" s="24" t="s">
        <v>2524</v>
      </c>
      <c r="G595" s="24" t="s">
        <v>2525</v>
      </c>
      <c r="H595" s="24" t="s">
        <v>2524</v>
      </c>
      <c r="I595" s="24" t="s">
        <v>2525</v>
      </c>
      <c r="J595" s="24" t="s">
        <v>20</v>
      </c>
      <c r="K595" s="24" t="s">
        <v>20</v>
      </c>
      <c r="L595" s="24" t="s">
        <v>20</v>
      </c>
      <c r="M595" s="24" t="s">
        <v>130</v>
      </c>
      <c r="N595" s="24" t="s">
        <v>887</v>
      </c>
    </row>
    <row r="596" ht="36" spans="1:14">
      <c r="A596" s="9">
        <v>594</v>
      </c>
      <c r="B596" s="24" t="s">
        <v>2526</v>
      </c>
      <c r="C596" s="24" t="s">
        <v>20</v>
      </c>
      <c r="D596" s="24" t="s">
        <v>104</v>
      </c>
      <c r="E596" s="25">
        <v>44830</v>
      </c>
      <c r="F596" s="24" t="s">
        <v>2527</v>
      </c>
      <c r="G596" s="24" t="s">
        <v>2528</v>
      </c>
      <c r="H596" s="24" t="s">
        <v>2527</v>
      </c>
      <c r="I596" s="24" t="s">
        <v>2528</v>
      </c>
      <c r="J596" s="24" t="s">
        <v>20</v>
      </c>
      <c r="K596" s="24" t="s">
        <v>20</v>
      </c>
      <c r="L596" s="24" t="s">
        <v>20</v>
      </c>
      <c r="M596" s="24" t="s">
        <v>130</v>
      </c>
      <c r="N596" s="24" t="s">
        <v>2511</v>
      </c>
    </row>
    <row r="597" ht="48" spans="1:14">
      <c r="A597" s="9">
        <v>595</v>
      </c>
      <c r="B597" s="24" t="s">
        <v>2529</v>
      </c>
      <c r="C597" s="24" t="s">
        <v>20</v>
      </c>
      <c r="D597" s="24" t="s">
        <v>2530</v>
      </c>
      <c r="E597" s="25">
        <v>44796</v>
      </c>
      <c r="F597" s="24" t="s">
        <v>2531</v>
      </c>
      <c r="G597" s="24" t="s">
        <v>2532</v>
      </c>
      <c r="H597" s="24" t="s">
        <v>2531</v>
      </c>
      <c r="I597" s="24" t="s">
        <v>2532</v>
      </c>
      <c r="J597" s="24" t="s">
        <v>20</v>
      </c>
      <c r="K597" s="24" t="s">
        <v>20</v>
      </c>
      <c r="L597" s="24" t="s">
        <v>20</v>
      </c>
      <c r="M597" s="24" t="s">
        <v>130</v>
      </c>
      <c r="N597" s="24" t="s">
        <v>2511</v>
      </c>
    </row>
    <row r="598" ht="36" spans="1:14">
      <c r="A598" s="9">
        <v>596</v>
      </c>
      <c r="B598" s="24" t="s">
        <v>2529</v>
      </c>
      <c r="C598" s="24" t="s">
        <v>20</v>
      </c>
      <c r="D598" s="24" t="s">
        <v>2530</v>
      </c>
      <c r="E598" s="25">
        <v>44780</v>
      </c>
      <c r="F598" s="24" t="s">
        <v>2533</v>
      </c>
      <c r="G598" s="24" t="s">
        <v>2534</v>
      </c>
      <c r="H598" s="24" t="s">
        <v>2533</v>
      </c>
      <c r="I598" s="24" t="s">
        <v>2534</v>
      </c>
      <c r="J598" s="24" t="s">
        <v>20</v>
      </c>
      <c r="K598" s="24" t="s">
        <v>20</v>
      </c>
      <c r="L598" s="24" t="s">
        <v>20</v>
      </c>
      <c r="M598" s="24" t="s">
        <v>130</v>
      </c>
      <c r="N598" s="24" t="s">
        <v>2511</v>
      </c>
    </row>
    <row r="599" ht="36" spans="1:14">
      <c r="A599" s="9">
        <v>597</v>
      </c>
      <c r="B599" s="24" t="s">
        <v>2535</v>
      </c>
      <c r="C599" s="24" t="s">
        <v>2536</v>
      </c>
      <c r="D599" s="24" t="s">
        <v>2537</v>
      </c>
      <c r="E599" s="25">
        <v>44841</v>
      </c>
      <c r="F599" s="24" t="s">
        <v>2538</v>
      </c>
      <c r="G599" s="24" t="s">
        <v>2539</v>
      </c>
      <c r="H599" s="24" t="s">
        <v>2538</v>
      </c>
      <c r="I599" s="24" t="s">
        <v>2539</v>
      </c>
      <c r="J599" s="24" t="s">
        <v>20</v>
      </c>
      <c r="K599" s="24" t="s">
        <v>20</v>
      </c>
      <c r="L599" s="24" t="s">
        <v>20</v>
      </c>
      <c r="M599" s="24" t="s">
        <v>130</v>
      </c>
      <c r="N599" s="24" t="s">
        <v>2300</v>
      </c>
    </row>
    <row r="600" ht="36" spans="1:14">
      <c r="A600" s="9">
        <v>598</v>
      </c>
      <c r="B600" s="24" t="s">
        <v>2540</v>
      </c>
      <c r="C600" s="24" t="s">
        <v>20</v>
      </c>
      <c r="D600" s="24" t="s">
        <v>25</v>
      </c>
      <c r="E600" s="25">
        <v>44843</v>
      </c>
      <c r="F600" s="24" t="s">
        <v>2541</v>
      </c>
      <c r="G600" s="24" t="s">
        <v>2542</v>
      </c>
      <c r="H600" s="24" t="s">
        <v>2541</v>
      </c>
      <c r="I600" s="24" t="s">
        <v>2542</v>
      </c>
      <c r="J600" s="24" t="s">
        <v>20</v>
      </c>
      <c r="K600" s="24" t="s">
        <v>20</v>
      </c>
      <c r="L600" s="24" t="s">
        <v>20</v>
      </c>
      <c r="M600" s="24" t="s">
        <v>130</v>
      </c>
      <c r="N600" s="24" t="s">
        <v>2300</v>
      </c>
    </row>
    <row r="601" ht="36" spans="1:14">
      <c r="A601" s="9">
        <v>599</v>
      </c>
      <c r="B601" s="24" t="s">
        <v>2543</v>
      </c>
      <c r="C601" s="24" t="s">
        <v>20</v>
      </c>
      <c r="D601" s="24" t="s">
        <v>2544</v>
      </c>
      <c r="E601" s="25">
        <v>44842</v>
      </c>
      <c r="F601" s="24" t="s">
        <v>2541</v>
      </c>
      <c r="G601" s="24" t="s">
        <v>2542</v>
      </c>
      <c r="H601" s="24" t="s">
        <v>2541</v>
      </c>
      <c r="I601" s="24" t="s">
        <v>2542</v>
      </c>
      <c r="J601" s="24" t="s">
        <v>20</v>
      </c>
      <c r="K601" s="24" t="s">
        <v>20</v>
      </c>
      <c r="L601" s="24" t="s">
        <v>20</v>
      </c>
      <c r="M601" s="24" t="s">
        <v>130</v>
      </c>
      <c r="N601" s="24" t="s">
        <v>2300</v>
      </c>
    </row>
    <row r="602" ht="36" spans="1:14">
      <c r="A602" s="9">
        <v>600</v>
      </c>
      <c r="B602" s="24" t="s">
        <v>2545</v>
      </c>
      <c r="C602" s="24" t="s">
        <v>20</v>
      </c>
      <c r="D602" s="24" t="s">
        <v>2544</v>
      </c>
      <c r="E602" s="25">
        <v>44833</v>
      </c>
      <c r="F602" s="24" t="s">
        <v>2546</v>
      </c>
      <c r="G602" s="24" t="s">
        <v>2547</v>
      </c>
      <c r="H602" s="24" t="s">
        <v>2546</v>
      </c>
      <c r="I602" s="24" t="s">
        <v>2547</v>
      </c>
      <c r="J602" s="24" t="s">
        <v>20</v>
      </c>
      <c r="K602" s="24" t="s">
        <v>20</v>
      </c>
      <c r="L602" s="24" t="s">
        <v>20</v>
      </c>
      <c r="M602" s="24" t="s">
        <v>130</v>
      </c>
      <c r="N602" s="24" t="s">
        <v>2300</v>
      </c>
    </row>
    <row r="603" ht="36" spans="1:14">
      <c r="A603" s="9">
        <v>601</v>
      </c>
      <c r="B603" s="24" t="s">
        <v>2548</v>
      </c>
      <c r="C603" s="24" t="s">
        <v>20</v>
      </c>
      <c r="D603" s="24" t="s">
        <v>2549</v>
      </c>
      <c r="E603" s="25">
        <v>44840</v>
      </c>
      <c r="F603" s="24" t="s">
        <v>2550</v>
      </c>
      <c r="G603" s="24" t="s">
        <v>2551</v>
      </c>
      <c r="H603" s="24" t="s">
        <v>2550</v>
      </c>
      <c r="I603" s="24" t="s">
        <v>2552</v>
      </c>
      <c r="J603" s="24" t="s">
        <v>20</v>
      </c>
      <c r="K603" s="24" t="s">
        <v>20</v>
      </c>
      <c r="L603" s="24" t="s">
        <v>20</v>
      </c>
      <c r="M603" s="24" t="s">
        <v>130</v>
      </c>
      <c r="N603" s="24" t="s">
        <v>2300</v>
      </c>
    </row>
    <row r="604" s="1" customFormat="1" ht="36" spans="1:14">
      <c r="A604" s="9">
        <v>602</v>
      </c>
      <c r="B604" s="24" t="s">
        <v>2553</v>
      </c>
      <c r="C604" s="24" t="s">
        <v>2554</v>
      </c>
      <c r="D604" s="24" t="s">
        <v>2555</v>
      </c>
      <c r="E604" s="25">
        <v>44843</v>
      </c>
      <c r="F604" s="24" t="s">
        <v>2556</v>
      </c>
      <c r="G604" s="24" t="s">
        <v>2557</v>
      </c>
      <c r="H604" s="24" t="s">
        <v>2556</v>
      </c>
      <c r="I604" s="24" t="s">
        <v>2558</v>
      </c>
      <c r="J604" s="24" t="s">
        <v>20</v>
      </c>
      <c r="K604" s="24" t="s">
        <v>20</v>
      </c>
      <c r="L604" s="24" t="s">
        <v>20</v>
      </c>
      <c r="M604" s="24" t="s">
        <v>130</v>
      </c>
      <c r="N604" s="24" t="s">
        <v>2300</v>
      </c>
    </row>
    <row r="605" s="1" customFormat="1" ht="36" spans="1:14">
      <c r="A605" s="9">
        <v>603</v>
      </c>
      <c r="B605" s="24" t="s">
        <v>2559</v>
      </c>
      <c r="C605" s="24" t="s">
        <v>2507</v>
      </c>
      <c r="D605" s="24" t="s">
        <v>144</v>
      </c>
      <c r="E605" s="25">
        <v>44823</v>
      </c>
      <c r="F605" s="24" t="s">
        <v>2560</v>
      </c>
      <c r="G605" s="24" t="s">
        <v>2561</v>
      </c>
      <c r="H605" s="24" t="s">
        <v>2560</v>
      </c>
      <c r="I605" s="24" t="s">
        <v>2561</v>
      </c>
      <c r="J605" s="24" t="s">
        <v>20</v>
      </c>
      <c r="K605" s="24" t="s">
        <v>20</v>
      </c>
      <c r="L605" s="24" t="s">
        <v>20</v>
      </c>
      <c r="M605" s="24" t="s">
        <v>130</v>
      </c>
      <c r="N605" s="24" t="s">
        <v>2300</v>
      </c>
    </row>
    <row r="606" s="1" customFormat="1" ht="36" spans="1:14">
      <c r="A606" s="9">
        <v>604</v>
      </c>
      <c r="B606" s="24" t="s">
        <v>2562</v>
      </c>
      <c r="C606" s="24" t="s">
        <v>2563</v>
      </c>
      <c r="D606" s="24" t="s">
        <v>2564</v>
      </c>
      <c r="E606" s="25">
        <v>44834</v>
      </c>
      <c r="F606" s="24" t="s">
        <v>2560</v>
      </c>
      <c r="G606" s="24" t="s">
        <v>2561</v>
      </c>
      <c r="H606" s="24" t="s">
        <v>2560</v>
      </c>
      <c r="I606" s="24" t="s">
        <v>2561</v>
      </c>
      <c r="J606" s="24" t="s">
        <v>20</v>
      </c>
      <c r="K606" s="24" t="s">
        <v>20</v>
      </c>
      <c r="L606" s="24" t="s">
        <v>20</v>
      </c>
      <c r="M606" s="24" t="s">
        <v>130</v>
      </c>
      <c r="N606" s="24" t="s">
        <v>2300</v>
      </c>
    </row>
    <row r="607" s="1" customFormat="1" ht="48" spans="1:14">
      <c r="A607" s="9">
        <v>605</v>
      </c>
      <c r="B607" s="24" t="s">
        <v>2565</v>
      </c>
      <c r="C607" s="24" t="s">
        <v>2566</v>
      </c>
      <c r="D607" s="24" t="s">
        <v>2567</v>
      </c>
      <c r="E607" s="25">
        <v>44844</v>
      </c>
      <c r="F607" s="24" t="s">
        <v>2568</v>
      </c>
      <c r="G607" s="24" t="s">
        <v>2569</v>
      </c>
      <c r="H607" s="24" t="s">
        <v>2568</v>
      </c>
      <c r="I607" s="24" t="s">
        <v>2570</v>
      </c>
      <c r="J607" s="24" t="s">
        <v>2556</v>
      </c>
      <c r="K607" s="24" t="s">
        <v>2558</v>
      </c>
      <c r="L607" s="24" t="s">
        <v>193</v>
      </c>
      <c r="M607" s="24" t="s">
        <v>130</v>
      </c>
      <c r="N607" s="24" t="s">
        <v>2300</v>
      </c>
    </row>
    <row r="608" s="1" customFormat="1" ht="48" spans="1:14">
      <c r="A608" s="9">
        <v>606</v>
      </c>
      <c r="B608" s="24" t="s">
        <v>2571</v>
      </c>
      <c r="C608" s="24" t="s">
        <v>2572</v>
      </c>
      <c r="D608" s="24" t="s">
        <v>2573</v>
      </c>
      <c r="E608" s="25">
        <v>44830</v>
      </c>
      <c r="F608" s="24" t="s">
        <v>2574</v>
      </c>
      <c r="G608" s="24" t="s">
        <v>2575</v>
      </c>
      <c r="H608" s="24" t="s">
        <v>2574</v>
      </c>
      <c r="I608" s="24" t="s">
        <v>2575</v>
      </c>
      <c r="J608" s="24" t="s">
        <v>20</v>
      </c>
      <c r="K608" s="24" t="s">
        <v>20</v>
      </c>
      <c r="L608" s="24" t="s">
        <v>20</v>
      </c>
      <c r="M608" s="24" t="s">
        <v>130</v>
      </c>
      <c r="N608" s="24" t="s">
        <v>2300</v>
      </c>
    </row>
    <row r="609" s="1" customFormat="1" ht="36" spans="1:14">
      <c r="A609" s="9">
        <v>607</v>
      </c>
      <c r="B609" s="24" t="s">
        <v>2576</v>
      </c>
      <c r="C609" s="24" t="s">
        <v>2577</v>
      </c>
      <c r="D609" s="24" t="s">
        <v>2578</v>
      </c>
      <c r="E609" s="25">
        <v>44839</v>
      </c>
      <c r="F609" s="24" t="s">
        <v>2579</v>
      </c>
      <c r="G609" s="24" t="s">
        <v>2580</v>
      </c>
      <c r="H609" s="24" t="s">
        <v>2579</v>
      </c>
      <c r="I609" s="24" t="s">
        <v>2580</v>
      </c>
      <c r="J609" s="24" t="s">
        <v>20</v>
      </c>
      <c r="K609" s="24" t="s">
        <v>20</v>
      </c>
      <c r="L609" s="24" t="s">
        <v>20</v>
      </c>
      <c r="M609" s="24" t="s">
        <v>130</v>
      </c>
      <c r="N609" s="24" t="s">
        <v>887</v>
      </c>
    </row>
    <row r="610" s="1" customFormat="1" ht="36" spans="1:14">
      <c r="A610" s="9">
        <v>608</v>
      </c>
      <c r="B610" s="24" t="s">
        <v>2581</v>
      </c>
      <c r="C610" s="24" t="s">
        <v>2582</v>
      </c>
      <c r="D610" s="24" t="s">
        <v>2335</v>
      </c>
      <c r="E610" s="25">
        <v>44841</v>
      </c>
      <c r="F610" s="24" t="s">
        <v>2583</v>
      </c>
      <c r="G610" s="24" t="s">
        <v>2584</v>
      </c>
      <c r="H610" s="24" t="s">
        <v>2583</v>
      </c>
      <c r="I610" s="24" t="s">
        <v>2584</v>
      </c>
      <c r="J610" s="24" t="s">
        <v>20</v>
      </c>
      <c r="K610" s="24" t="s">
        <v>20</v>
      </c>
      <c r="L610" s="24" t="s">
        <v>20</v>
      </c>
      <c r="M610" s="24" t="s">
        <v>130</v>
      </c>
      <c r="N610" s="24" t="s">
        <v>2300</v>
      </c>
    </row>
    <row r="611" s="1" customFormat="1" ht="36" spans="1:14">
      <c r="A611" s="9">
        <v>609</v>
      </c>
      <c r="B611" s="24" t="s">
        <v>2585</v>
      </c>
      <c r="C611" s="24" t="s">
        <v>2582</v>
      </c>
      <c r="D611" s="24" t="s">
        <v>2586</v>
      </c>
      <c r="E611" s="25">
        <v>44842</v>
      </c>
      <c r="F611" s="24" t="s">
        <v>2583</v>
      </c>
      <c r="G611" s="24" t="s">
        <v>2584</v>
      </c>
      <c r="H611" s="24" t="s">
        <v>2583</v>
      </c>
      <c r="I611" s="24" t="s">
        <v>2584</v>
      </c>
      <c r="J611" s="24" t="s">
        <v>20</v>
      </c>
      <c r="K611" s="24" t="s">
        <v>20</v>
      </c>
      <c r="L611" s="24" t="s">
        <v>20</v>
      </c>
      <c r="M611" s="24" t="s">
        <v>130</v>
      </c>
      <c r="N611" s="24" t="s">
        <v>2300</v>
      </c>
    </row>
    <row r="612" s="1" customFormat="1" ht="36" spans="1:14">
      <c r="A612" s="9">
        <v>610</v>
      </c>
      <c r="B612" s="24" t="s">
        <v>2587</v>
      </c>
      <c r="C612" s="24" t="s">
        <v>2588</v>
      </c>
      <c r="D612" s="24" t="s">
        <v>2589</v>
      </c>
      <c r="E612" s="25">
        <v>44807</v>
      </c>
      <c r="F612" s="24" t="s">
        <v>2590</v>
      </c>
      <c r="G612" s="24" t="s">
        <v>2591</v>
      </c>
      <c r="H612" s="24" t="s">
        <v>2590</v>
      </c>
      <c r="I612" s="24" t="s">
        <v>2592</v>
      </c>
      <c r="J612" s="24" t="s">
        <v>20</v>
      </c>
      <c r="K612" s="24" t="s">
        <v>20</v>
      </c>
      <c r="L612" s="24" t="s">
        <v>20</v>
      </c>
      <c r="M612" s="24" t="s">
        <v>130</v>
      </c>
      <c r="N612" s="24" t="s">
        <v>2511</v>
      </c>
    </row>
    <row r="613" s="1" customFormat="1" ht="48" spans="1:14">
      <c r="A613" s="9">
        <v>611</v>
      </c>
      <c r="B613" s="24" t="s">
        <v>2593</v>
      </c>
      <c r="C613" s="24" t="s">
        <v>20</v>
      </c>
      <c r="D613" s="24" t="s">
        <v>2594</v>
      </c>
      <c r="E613" s="25">
        <v>44810</v>
      </c>
      <c r="F613" s="24" t="s">
        <v>2595</v>
      </c>
      <c r="G613" s="24" t="s">
        <v>2596</v>
      </c>
      <c r="H613" s="24" t="s">
        <v>2595</v>
      </c>
      <c r="I613" s="24" t="s">
        <v>2596</v>
      </c>
      <c r="J613" s="24" t="s">
        <v>20</v>
      </c>
      <c r="K613" s="24" t="s">
        <v>20</v>
      </c>
      <c r="L613" s="24" t="s">
        <v>20</v>
      </c>
      <c r="M613" s="24" t="s">
        <v>130</v>
      </c>
      <c r="N613" s="24" t="s">
        <v>2318</v>
      </c>
    </row>
    <row r="614" s="1" customFormat="1" ht="48" spans="1:14">
      <c r="A614" s="9">
        <v>612</v>
      </c>
      <c r="B614" s="24" t="s">
        <v>2597</v>
      </c>
      <c r="C614" s="24" t="s">
        <v>20</v>
      </c>
      <c r="D614" s="24" t="s">
        <v>2598</v>
      </c>
      <c r="E614" s="25">
        <v>44823</v>
      </c>
      <c r="F614" s="24" t="s">
        <v>2599</v>
      </c>
      <c r="G614" s="24" t="s">
        <v>2600</v>
      </c>
      <c r="H614" s="24" t="s">
        <v>2599</v>
      </c>
      <c r="I614" s="24" t="s">
        <v>2600</v>
      </c>
      <c r="J614" s="24" t="s">
        <v>2601</v>
      </c>
      <c r="K614" s="24" t="s">
        <v>2602</v>
      </c>
      <c r="L614" s="24" t="s">
        <v>243</v>
      </c>
      <c r="M614" s="24" t="s">
        <v>130</v>
      </c>
      <c r="N614" s="24" t="s">
        <v>887</v>
      </c>
    </row>
    <row r="615" s="1" customFormat="1" ht="36" spans="1:14">
      <c r="A615" s="9">
        <v>613</v>
      </c>
      <c r="B615" s="24" t="s">
        <v>2603</v>
      </c>
      <c r="C615" s="24" t="s">
        <v>2604</v>
      </c>
      <c r="D615" s="24" t="s">
        <v>2605</v>
      </c>
      <c r="E615" s="25">
        <v>44839</v>
      </c>
      <c r="F615" s="24" t="s">
        <v>2606</v>
      </c>
      <c r="G615" s="24" t="s">
        <v>2607</v>
      </c>
      <c r="H615" s="24" t="s">
        <v>2606</v>
      </c>
      <c r="I615" s="24" t="s">
        <v>2608</v>
      </c>
      <c r="J615" s="24" t="s">
        <v>20</v>
      </c>
      <c r="K615" s="24" t="s">
        <v>20</v>
      </c>
      <c r="L615" s="24" t="s">
        <v>20</v>
      </c>
      <c r="M615" s="24" t="s">
        <v>130</v>
      </c>
      <c r="N615" s="24" t="s">
        <v>2300</v>
      </c>
    </row>
    <row r="616" s="1" customFormat="1" ht="36" spans="1:14">
      <c r="A616" s="9">
        <v>614</v>
      </c>
      <c r="B616" s="24" t="s">
        <v>2609</v>
      </c>
      <c r="C616" s="24" t="s">
        <v>2610</v>
      </c>
      <c r="D616" s="24" t="s">
        <v>2605</v>
      </c>
      <c r="E616" s="25">
        <v>44850</v>
      </c>
      <c r="F616" s="24" t="s">
        <v>2606</v>
      </c>
      <c r="G616" s="24" t="s">
        <v>2607</v>
      </c>
      <c r="H616" s="24" t="s">
        <v>2606</v>
      </c>
      <c r="I616" s="24" t="s">
        <v>2608</v>
      </c>
      <c r="J616" s="24" t="s">
        <v>20</v>
      </c>
      <c r="K616" s="24" t="s">
        <v>20</v>
      </c>
      <c r="L616" s="24" t="s">
        <v>20</v>
      </c>
      <c r="M616" s="24" t="s">
        <v>130</v>
      </c>
      <c r="N616" s="24" t="s">
        <v>2300</v>
      </c>
    </row>
    <row r="617" s="1" customFormat="1" ht="36" spans="1:14">
      <c r="A617" s="9">
        <v>615</v>
      </c>
      <c r="B617" s="24" t="s">
        <v>2611</v>
      </c>
      <c r="C617" s="24" t="s">
        <v>2612</v>
      </c>
      <c r="D617" s="24" t="s">
        <v>200</v>
      </c>
      <c r="E617" s="25">
        <v>44845</v>
      </c>
      <c r="F617" s="24" t="s">
        <v>2613</v>
      </c>
      <c r="G617" s="24" t="s">
        <v>2614</v>
      </c>
      <c r="H617" s="24" t="s">
        <v>2613</v>
      </c>
      <c r="I617" s="24" t="s">
        <v>2614</v>
      </c>
      <c r="J617" s="24" t="s">
        <v>20</v>
      </c>
      <c r="K617" s="24" t="s">
        <v>20</v>
      </c>
      <c r="L617" s="24" t="s">
        <v>20</v>
      </c>
      <c r="M617" s="24" t="s">
        <v>130</v>
      </c>
      <c r="N617" s="24" t="s">
        <v>2300</v>
      </c>
    </row>
    <row r="618" s="1" customFormat="1" ht="36" spans="1:14">
      <c r="A618" s="9">
        <v>616</v>
      </c>
      <c r="B618" s="24" t="s">
        <v>2615</v>
      </c>
      <c r="C618" s="24" t="s">
        <v>2612</v>
      </c>
      <c r="D618" s="24" t="s">
        <v>2616</v>
      </c>
      <c r="E618" s="25">
        <v>44842</v>
      </c>
      <c r="F618" s="24" t="s">
        <v>2613</v>
      </c>
      <c r="G618" s="24" t="s">
        <v>2614</v>
      </c>
      <c r="H618" s="24" t="s">
        <v>2613</v>
      </c>
      <c r="I618" s="24" t="s">
        <v>2614</v>
      </c>
      <c r="J618" s="24" t="s">
        <v>20</v>
      </c>
      <c r="K618" s="24" t="s">
        <v>20</v>
      </c>
      <c r="L618" s="24" t="s">
        <v>20</v>
      </c>
      <c r="M618" s="24" t="s">
        <v>130</v>
      </c>
      <c r="N618" s="24" t="s">
        <v>2300</v>
      </c>
    </row>
    <row r="619" s="1" customFormat="1" ht="36" spans="1:14">
      <c r="A619" s="9">
        <v>617</v>
      </c>
      <c r="B619" s="24" t="s">
        <v>2617</v>
      </c>
      <c r="C619" s="24" t="s">
        <v>2618</v>
      </c>
      <c r="D619" s="24" t="s">
        <v>466</v>
      </c>
      <c r="E619" s="25">
        <v>44850</v>
      </c>
      <c r="F619" s="24" t="s">
        <v>2619</v>
      </c>
      <c r="G619" s="24" t="s">
        <v>2620</v>
      </c>
      <c r="H619" s="24" t="s">
        <v>2619</v>
      </c>
      <c r="I619" s="24" t="s">
        <v>2620</v>
      </c>
      <c r="J619" s="24" t="s">
        <v>20</v>
      </c>
      <c r="K619" s="24" t="s">
        <v>20</v>
      </c>
      <c r="L619" s="24" t="s">
        <v>20</v>
      </c>
      <c r="M619" s="24" t="s">
        <v>130</v>
      </c>
      <c r="N619" s="24" t="s">
        <v>887</v>
      </c>
    </row>
    <row r="620" s="1" customFormat="1" ht="36" spans="1:14">
      <c r="A620" s="9">
        <v>618</v>
      </c>
      <c r="B620" s="24" t="s">
        <v>2621</v>
      </c>
      <c r="C620" s="24" t="s">
        <v>2622</v>
      </c>
      <c r="D620" s="24" t="s">
        <v>584</v>
      </c>
      <c r="E620" s="25">
        <v>44844</v>
      </c>
      <c r="F620" s="24" t="s">
        <v>2619</v>
      </c>
      <c r="G620" s="24" t="s">
        <v>2620</v>
      </c>
      <c r="H620" s="24" t="s">
        <v>2619</v>
      </c>
      <c r="I620" s="24" t="s">
        <v>2620</v>
      </c>
      <c r="J620" s="24" t="s">
        <v>20</v>
      </c>
      <c r="K620" s="24" t="s">
        <v>20</v>
      </c>
      <c r="L620" s="24" t="s">
        <v>20</v>
      </c>
      <c r="M620" s="24" t="s">
        <v>130</v>
      </c>
      <c r="N620" s="24" t="s">
        <v>887</v>
      </c>
    </row>
    <row r="621" s="1" customFormat="1" ht="36" spans="1:14">
      <c r="A621" s="9">
        <v>619</v>
      </c>
      <c r="B621" s="24" t="s">
        <v>2623</v>
      </c>
      <c r="C621" s="24" t="s">
        <v>20</v>
      </c>
      <c r="D621" s="24" t="s">
        <v>2624</v>
      </c>
      <c r="E621" s="25">
        <v>44843</v>
      </c>
      <c r="F621" s="24" t="s">
        <v>2625</v>
      </c>
      <c r="G621" s="24" t="s">
        <v>2626</v>
      </c>
      <c r="H621" s="24" t="s">
        <v>2625</v>
      </c>
      <c r="I621" s="24" t="s">
        <v>2627</v>
      </c>
      <c r="J621" s="24" t="s">
        <v>20</v>
      </c>
      <c r="K621" s="24" t="s">
        <v>20</v>
      </c>
      <c r="L621" s="24" t="s">
        <v>20</v>
      </c>
      <c r="M621" s="24" t="s">
        <v>130</v>
      </c>
      <c r="N621" s="24" t="s">
        <v>2300</v>
      </c>
    </row>
    <row r="622" s="1" customFormat="1" ht="36" spans="1:14">
      <c r="A622" s="9">
        <v>620</v>
      </c>
      <c r="B622" s="24" t="s">
        <v>2628</v>
      </c>
      <c r="C622" s="24" t="s">
        <v>20</v>
      </c>
      <c r="D622" s="24" t="s">
        <v>2629</v>
      </c>
      <c r="E622" s="25">
        <v>44844</v>
      </c>
      <c r="F622" s="24" t="s">
        <v>2625</v>
      </c>
      <c r="G622" s="24" t="s">
        <v>2626</v>
      </c>
      <c r="H622" s="24" t="s">
        <v>2625</v>
      </c>
      <c r="I622" s="24" t="s">
        <v>2627</v>
      </c>
      <c r="J622" s="24" t="s">
        <v>20</v>
      </c>
      <c r="K622" s="24" t="s">
        <v>20</v>
      </c>
      <c r="L622" s="24" t="s">
        <v>20</v>
      </c>
      <c r="M622" s="24" t="s">
        <v>130</v>
      </c>
      <c r="N622" s="24" t="s">
        <v>2300</v>
      </c>
    </row>
    <row r="623" s="1" customFormat="1" ht="60" spans="1:14">
      <c r="A623" s="9">
        <v>621</v>
      </c>
      <c r="B623" s="24" t="s">
        <v>2630</v>
      </c>
      <c r="C623" s="24" t="s">
        <v>20</v>
      </c>
      <c r="D623" s="24" t="s">
        <v>2544</v>
      </c>
      <c r="E623" s="25">
        <v>44851</v>
      </c>
      <c r="F623" s="24" t="s">
        <v>2631</v>
      </c>
      <c r="G623" s="24" t="s">
        <v>2632</v>
      </c>
      <c r="H623" s="24" t="s">
        <v>2631</v>
      </c>
      <c r="I623" s="24" t="s">
        <v>2632</v>
      </c>
      <c r="J623" s="24" t="s">
        <v>20</v>
      </c>
      <c r="K623" s="24" t="s">
        <v>20</v>
      </c>
      <c r="L623" s="24" t="s">
        <v>20</v>
      </c>
      <c r="M623" s="24" t="s">
        <v>130</v>
      </c>
      <c r="N623" s="24" t="s">
        <v>2300</v>
      </c>
    </row>
    <row r="624" s="1" customFormat="1" ht="36" spans="1:14">
      <c r="A624" s="9">
        <v>622</v>
      </c>
      <c r="B624" s="24" t="s">
        <v>2633</v>
      </c>
      <c r="C624" s="24" t="s">
        <v>20</v>
      </c>
      <c r="D624" s="24" t="s">
        <v>150</v>
      </c>
      <c r="E624" s="25">
        <v>44786</v>
      </c>
      <c r="F624" s="24" t="s">
        <v>2634</v>
      </c>
      <c r="G624" s="24" t="s">
        <v>2635</v>
      </c>
      <c r="H624" s="24" t="s">
        <v>2634</v>
      </c>
      <c r="I624" s="24" t="s">
        <v>2635</v>
      </c>
      <c r="J624" s="24" t="s">
        <v>20</v>
      </c>
      <c r="K624" s="24" t="s">
        <v>20</v>
      </c>
      <c r="L624" s="24" t="s">
        <v>20</v>
      </c>
      <c r="M624" s="24" t="s">
        <v>130</v>
      </c>
      <c r="N624" s="24" t="s">
        <v>2318</v>
      </c>
    </row>
    <row r="625" s="1" customFormat="1" ht="36" spans="1:14">
      <c r="A625" s="9">
        <v>623</v>
      </c>
      <c r="B625" s="24" t="s">
        <v>2506</v>
      </c>
      <c r="C625" s="24" t="s">
        <v>2636</v>
      </c>
      <c r="D625" s="24" t="s">
        <v>2508</v>
      </c>
      <c r="E625" s="25">
        <v>44852</v>
      </c>
      <c r="F625" s="24" t="s">
        <v>2509</v>
      </c>
      <c r="G625" s="24" t="s">
        <v>2510</v>
      </c>
      <c r="H625" s="24" t="s">
        <v>2509</v>
      </c>
      <c r="I625" s="24" t="s">
        <v>2510</v>
      </c>
      <c r="J625" s="24" t="s">
        <v>20</v>
      </c>
      <c r="K625" s="24" t="s">
        <v>20</v>
      </c>
      <c r="L625" s="24" t="s">
        <v>20</v>
      </c>
      <c r="M625" s="24" t="s">
        <v>130</v>
      </c>
      <c r="N625" s="24" t="s">
        <v>2511</v>
      </c>
    </row>
    <row r="626" s="1" customFormat="1" ht="36" spans="1:14">
      <c r="A626" s="9">
        <v>624</v>
      </c>
      <c r="B626" s="24" t="s">
        <v>2637</v>
      </c>
      <c r="C626" s="24" t="s">
        <v>2638</v>
      </c>
      <c r="D626" s="24" t="s">
        <v>2639</v>
      </c>
      <c r="E626" s="25">
        <v>44849</v>
      </c>
      <c r="F626" s="24" t="s">
        <v>2640</v>
      </c>
      <c r="G626" s="24" t="s">
        <v>2641</v>
      </c>
      <c r="H626" s="24" t="s">
        <v>2640</v>
      </c>
      <c r="I626" s="24" t="s">
        <v>2641</v>
      </c>
      <c r="J626" s="24" t="s">
        <v>20</v>
      </c>
      <c r="K626" s="24" t="s">
        <v>20</v>
      </c>
      <c r="L626" s="24" t="s">
        <v>20</v>
      </c>
      <c r="M626" s="24" t="s">
        <v>130</v>
      </c>
      <c r="N626" s="24" t="s">
        <v>2300</v>
      </c>
    </row>
    <row r="627" s="1" customFormat="1" ht="36" spans="1:14">
      <c r="A627" s="9">
        <v>625</v>
      </c>
      <c r="B627" s="24" t="s">
        <v>2642</v>
      </c>
      <c r="C627" s="24" t="s">
        <v>2638</v>
      </c>
      <c r="D627" s="24" t="s">
        <v>2586</v>
      </c>
      <c r="E627" s="25">
        <v>44847</v>
      </c>
      <c r="F627" s="24" t="s">
        <v>2640</v>
      </c>
      <c r="G627" s="24" t="s">
        <v>2641</v>
      </c>
      <c r="H627" s="24" t="s">
        <v>2640</v>
      </c>
      <c r="I627" s="24" t="s">
        <v>2641</v>
      </c>
      <c r="J627" s="24" t="s">
        <v>20</v>
      </c>
      <c r="K627" s="24" t="s">
        <v>20</v>
      </c>
      <c r="L627" s="24" t="s">
        <v>20</v>
      </c>
      <c r="M627" s="24" t="s">
        <v>130</v>
      </c>
      <c r="N627" s="24" t="s">
        <v>2300</v>
      </c>
    </row>
    <row r="628" s="1" customFormat="1" ht="36" spans="1:14">
      <c r="A628" s="9">
        <v>626</v>
      </c>
      <c r="B628" s="24" t="s">
        <v>2529</v>
      </c>
      <c r="C628" s="24" t="s">
        <v>20</v>
      </c>
      <c r="D628" s="24" t="s">
        <v>2530</v>
      </c>
      <c r="E628" s="25">
        <v>44793</v>
      </c>
      <c r="F628" s="24" t="s">
        <v>2643</v>
      </c>
      <c r="G628" s="24" t="s">
        <v>2644</v>
      </c>
      <c r="H628" s="24" t="s">
        <v>2643</v>
      </c>
      <c r="I628" s="24" t="s">
        <v>2644</v>
      </c>
      <c r="J628" s="24" t="s">
        <v>20</v>
      </c>
      <c r="K628" s="24" t="s">
        <v>20</v>
      </c>
      <c r="L628" s="24" t="s">
        <v>20</v>
      </c>
      <c r="M628" s="24" t="s">
        <v>130</v>
      </c>
      <c r="N628" s="24" t="s">
        <v>2511</v>
      </c>
    </row>
    <row r="629" s="1" customFormat="1" ht="36" spans="1:14">
      <c r="A629" s="9">
        <v>627</v>
      </c>
      <c r="B629" s="24" t="s">
        <v>2645</v>
      </c>
      <c r="C629" s="24" t="s">
        <v>2646</v>
      </c>
      <c r="D629" s="24" t="s">
        <v>2647</v>
      </c>
      <c r="E629" s="25">
        <v>44845</v>
      </c>
      <c r="F629" s="24" t="s">
        <v>2648</v>
      </c>
      <c r="G629" s="24" t="s">
        <v>2649</v>
      </c>
      <c r="H629" s="24" t="s">
        <v>2648</v>
      </c>
      <c r="I629" s="24" t="s">
        <v>2649</v>
      </c>
      <c r="J629" s="24" t="s">
        <v>2650</v>
      </c>
      <c r="K629" s="24" t="s">
        <v>2651</v>
      </c>
      <c r="L629" s="24" t="s">
        <v>2652</v>
      </c>
      <c r="M629" s="24" t="s">
        <v>160</v>
      </c>
      <c r="N629" s="24" t="s">
        <v>2653</v>
      </c>
    </row>
    <row r="630" s="1" customFormat="1" ht="36" spans="1:14">
      <c r="A630" s="9">
        <v>628</v>
      </c>
      <c r="B630" s="24" t="s">
        <v>2654</v>
      </c>
      <c r="C630" s="24" t="s">
        <v>2646</v>
      </c>
      <c r="D630" s="24" t="s">
        <v>2647</v>
      </c>
      <c r="E630" s="25">
        <v>44832</v>
      </c>
      <c r="F630" s="24" t="s">
        <v>2648</v>
      </c>
      <c r="G630" s="24" t="s">
        <v>2649</v>
      </c>
      <c r="H630" s="24" t="s">
        <v>2648</v>
      </c>
      <c r="I630" s="24" t="s">
        <v>2649</v>
      </c>
      <c r="J630" s="24" t="s">
        <v>20</v>
      </c>
      <c r="K630" s="24" t="s">
        <v>20</v>
      </c>
      <c r="L630" s="24" t="s">
        <v>20</v>
      </c>
      <c r="M630" s="24" t="s">
        <v>160</v>
      </c>
      <c r="N630" s="24" t="s">
        <v>2653</v>
      </c>
    </row>
    <row r="631" s="1" customFormat="1" ht="36" spans="1:14">
      <c r="A631" s="9">
        <v>629</v>
      </c>
      <c r="B631" s="24" t="s">
        <v>2655</v>
      </c>
      <c r="C631" s="24" t="s">
        <v>2656</v>
      </c>
      <c r="D631" s="24" t="s">
        <v>2657</v>
      </c>
      <c r="E631" s="25">
        <v>44824</v>
      </c>
      <c r="F631" s="24" t="s">
        <v>2658</v>
      </c>
      <c r="G631" s="24" t="s">
        <v>2659</v>
      </c>
      <c r="H631" s="24" t="s">
        <v>2658</v>
      </c>
      <c r="I631" s="24" t="s">
        <v>2660</v>
      </c>
      <c r="J631" s="24" t="s">
        <v>20</v>
      </c>
      <c r="K631" s="24" t="s">
        <v>20</v>
      </c>
      <c r="L631" s="24" t="s">
        <v>20</v>
      </c>
      <c r="M631" s="24" t="s">
        <v>160</v>
      </c>
      <c r="N631" s="24" t="s">
        <v>2653</v>
      </c>
    </row>
    <row r="632" s="1" customFormat="1" ht="36" spans="1:14">
      <c r="A632" s="9">
        <v>630</v>
      </c>
      <c r="B632" s="24" t="s">
        <v>2661</v>
      </c>
      <c r="C632" s="24" t="s">
        <v>2662</v>
      </c>
      <c r="D632" s="24" t="s">
        <v>703</v>
      </c>
      <c r="E632" s="25">
        <v>44844</v>
      </c>
      <c r="F632" s="24" t="s">
        <v>2663</v>
      </c>
      <c r="G632" s="24" t="s">
        <v>2664</v>
      </c>
      <c r="H632" s="24" t="s">
        <v>2663</v>
      </c>
      <c r="I632" s="24" t="s">
        <v>2664</v>
      </c>
      <c r="J632" s="24" t="s">
        <v>20</v>
      </c>
      <c r="K632" s="24" t="s">
        <v>20</v>
      </c>
      <c r="L632" s="24" t="s">
        <v>20</v>
      </c>
      <c r="M632" s="24" t="s">
        <v>160</v>
      </c>
      <c r="N632" s="24" t="s">
        <v>2653</v>
      </c>
    </row>
    <row r="633" s="1" customFormat="1" ht="36" spans="1:14">
      <c r="A633" s="9">
        <v>631</v>
      </c>
      <c r="B633" s="24" t="s">
        <v>2665</v>
      </c>
      <c r="C633" s="24" t="s">
        <v>2666</v>
      </c>
      <c r="D633" s="24" t="s">
        <v>2667</v>
      </c>
      <c r="E633" s="25">
        <v>44842</v>
      </c>
      <c r="F633" s="24" t="s">
        <v>698</v>
      </c>
      <c r="G633" s="24" t="s">
        <v>699</v>
      </c>
      <c r="H633" s="24" t="s">
        <v>698</v>
      </c>
      <c r="I633" s="24" t="s">
        <v>699</v>
      </c>
      <c r="J633" s="24" t="s">
        <v>20</v>
      </c>
      <c r="K633" s="24" t="s">
        <v>20</v>
      </c>
      <c r="L633" s="24" t="s">
        <v>20</v>
      </c>
      <c r="M633" s="24" t="s">
        <v>160</v>
      </c>
      <c r="N633" s="24" t="s">
        <v>2653</v>
      </c>
    </row>
    <row r="634" s="1" customFormat="1" ht="48" spans="1:14">
      <c r="A634" s="9">
        <v>632</v>
      </c>
      <c r="B634" s="24" t="s">
        <v>2668</v>
      </c>
      <c r="C634" s="24" t="s">
        <v>2669</v>
      </c>
      <c r="D634" s="24" t="s">
        <v>2670</v>
      </c>
      <c r="E634" s="25">
        <v>44840</v>
      </c>
      <c r="F634" s="24" t="s">
        <v>2663</v>
      </c>
      <c r="G634" s="24" t="s">
        <v>2664</v>
      </c>
      <c r="H634" s="24" t="s">
        <v>2663</v>
      </c>
      <c r="I634" s="24" t="s">
        <v>2664</v>
      </c>
      <c r="J634" s="24" t="s">
        <v>2671</v>
      </c>
      <c r="K634" s="24" t="s">
        <v>2672</v>
      </c>
      <c r="L634" s="24" t="s">
        <v>193</v>
      </c>
      <c r="M634" s="24" t="s">
        <v>160</v>
      </c>
      <c r="N634" s="24" t="s">
        <v>2653</v>
      </c>
    </row>
    <row r="635" s="1" customFormat="1" ht="36" spans="1:14">
      <c r="A635" s="9">
        <v>633</v>
      </c>
      <c r="B635" s="24" t="s">
        <v>2673</v>
      </c>
      <c r="C635" s="24" t="s">
        <v>2674</v>
      </c>
      <c r="D635" s="24" t="s">
        <v>2670</v>
      </c>
      <c r="E635" s="25">
        <v>44846</v>
      </c>
      <c r="F635" s="24" t="s">
        <v>2663</v>
      </c>
      <c r="G635" s="24" t="s">
        <v>2664</v>
      </c>
      <c r="H635" s="24" t="s">
        <v>2663</v>
      </c>
      <c r="I635" s="24" t="s">
        <v>2664</v>
      </c>
      <c r="J635" s="24" t="s">
        <v>20</v>
      </c>
      <c r="K635" s="24" t="s">
        <v>20</v>
      </c>
      <c r="L635" s="24" t="s">
        <v>20</v>
      </c>
      <c r="M635" s="24" t="s">
        <v>160</v>
      </c>
      <c r="N635" s="24" t="s">
        <v>2653</v>
      </c>
    </row>
    <row r="636" s="1" customFormat="1" ht="36" spans="1:14">
      <c r="A636" s="9">
        <v>634</v>
      </c>
      <c r="B636" s="24" t="s">
        <v>2675</v>
      </c>
      <c r="C636" s="24" t="s">
        <v>2676</v>
      </c>
      <c r="D636" s="24" t="s">
        <v>2677</v>
      </c>
      <c r="E636" s="25">
        <v>44865</v>
      </c>
      <c r="F636" s="24" t="s">
        <v>2678</v>
      </c>
      <c r="G636" s="24" t="s">
        <v>2679</v>
      </c>
      <c r="H636" s="24" t="s">
        <v>2678</v>
      </c>
      <c r="I636" s="24" t="s">
        <v>2679</v>
      </c>
      <c r="J636" s="24" t="s">
        <v>20</v>
      </c>
      <c r="K636" s="24" t="s">
        <v>20</v>
      </c>
      <c r="L636" s="24" t="s">
        <v>20</v>
      </c>
      <c r="M636" s="24" t="s">
        <v>160</v>
      </c>
      <c r="N636" s="24" t="s">
        <v>2653</v>
      </c>
    </row>
    <row r="637" s="1" customFormat="1" ht="36" spans="1:14">
      <c r="A637" s="9">
        <v>635</v>
      </c>
      <c r="B637" s="24" t="s">
        <v>2680</v>
      </c>
      <c r="C637" s="24" t="s">
        <v>2676</v>
      </c>
      <c r="D637" s="24" t="s">
        <v>2677</v>
      </c>
      <c r="E637" s="25">
        <v>44863</v>
      </c>
      <c r="F637" s="24" t="s">
        <v>2678</v>
      </c>
      <c r="G637" s="24" t="s">
        <v>2679</v>
      </c>
      <c r="H637" s="24" t="s">
        <v>2678</v>
      </c>
      <c r="I637" s="24" t="s">
        <v>2679</v>
      </c>
      <c r="J637" s="24" t="s">
        <v>20</v>
      </c>
      <c r="K637" s="24" t="s">
        <v>20</v>
      </c>
      <c r="L637" s="24" t="s">
        <v>20</v>
      </c>
      <c r="M637" s="24" t="s">
        <v>160</v>
      </c>
      <c r="N637" s="24" t="s">
        <v>2653</v>
      </c>
    </row>
    <row r="638" s="1" customFormat="1" ht="36" spans="1:14">
      <c r="A638" s="9">
        <v>636</v>
      </c>
      <c r="B638" s="24" t="s">
        <v>2681</v>
      </c>
      <c r="C638" s="24" t="s">
        <v>2676</v>
      </c>
      <c r="D638" s="24" t="s">
        <v>2682</v>
      </c>
      <c r="E638" s="25">
        <v>44865</v>
      </c>
      <c r="F638" s="24" t="s">
        <v>2678</v>
      </c>
      <c r="G638" s="24" t="s">
        <v>2679</v>
      </c>
      <c r="H638" s="24" t="s">
        <v>2678</v>
      </c>
      <c r="I638" s="24" t="s">
        <v>2679</v>
      </c>
      <c r="J638" s="24" t="s">
        <v>20</v>
      </c>
      <c r="K638" s="24" t="s">
        <v>20</v>
      </c>
      <c r="L638" s="24" t="s">
        <v>20</v>
      </c>
      <c r="M638" s="24" t="s">
        <v>160</v>
      </c>
      <c r="N638" s="24" t="s">
        <v>2653</v>
      </c>
    </row>
    <row r="639" s="1" customFormat="1" ht="36" spans="1:14">
      <c r="A639" s="9">
        <v>637</v>
      </c>
      <c r="B639" s="24" t="s">
        <v>2683</v>
      </c>
      <c r="C639" s="24" t="s">
        <v>2676</v>
      </c>
      <c r="D639" s="24" t="s">
        <v>2684</v>
      </c>
      <c r="E639" s="25">
        <v>44862</v>
      </c>
      <c r="F639" s="24" t="s">
        <v>2678</v>
      </c>
      <c r="G639" s="24" t="s">
        <v>2679</v>
      </c>
      <c r="H639" s="24" t="s">
        <v>2678</v>
      </c>
      <c r="I639" s="24" t="s">
        <v>2679</v>
      </c>
      <c r="J639" s="24" t="s">
        <v>20</v>
      </c>
      <c r="K639" s="24" t="s">
        <v>20</v>
      </c>
      <c r="L639" s="24" t="s">
        <v>20</v>
      </c>
      <c r="M639" s="24" t="s">
        <v>160</v>
      </c>
      <c r="N639" s="24" t="s">
        <v>2653</v>
      </c>
    </row>
    <row r="640" s="1" customFormat="1" ht="36" spans="1:14">
      <c r="A640" s="9">
        <v>638</v>
      </c>
      <c r="B640" s="24" t="s">
        <v>2685</v>
      </c>
      <c r="C640" s="24" t="s">
        <v>20</v>
      </c>
      <c r="D640" s="24" t="s">
        <v>466</v>
      </c>
      <c r="E640" s="24" t="s">
        <v>2686</v>
      </c>
      <c r="F640" s="24" t="s">
        <v>2678</v>
      </c>
      <c r="G640" s="24" t="s">
        <v>2679</v>
      </c>
      <c r="H640" s="24" t="s">
        <v>2687</v>
      </c>
      <c r="I640" s="24" t="s">
        <v>2688</v>
      </c>
      <c r="J640" s="24" t="s">
        <v>20</v>
      </c>
      <c r="K640" s="24" t="s">
        <v>20</v>
      </c>
      <c r="L640" s="24" t="s">
        <v>20</v>
      </c>
      <c r="M640" s="24" t="s">
        <v>160</v>
      </c>
      <c r="N640" s="24" t="s">
        <v>2653</v>
      </c>
    </row>
    <row r="641" s="1" customFormat="1" ht="36" spans="1:14">
      <c r="A641" s="9">
        <v>639</v>
      </c>
      <c r="B641" s="24" t="s">
        <v>2685</v>
      </c>
      <c r="C641" s="24" t="s">
        <v>20</v>
      </c>
      <c r="D641" s="24" t="s">
        <v>466</v>
      </c>
      <c r="E641" s="24" t="s">
        <v>2689</v>
      </c>
      <c r="F641" s="24" t="s">
        <v>2678</v>
      </c>
      <c r="G641" s="24" t="s">
        <v>2679</v>
      </c>
      <c r="H641" s="24" t="s">
        <v>2687</v>
      </c>
      <c r="I641" s="24" t="s">
        <v>2688</v>
      </c>
      <c r="J641" s="24" t="s">
        <v>20</v>
      </c>
      <c r="K641" s="24" t="s">
        <v>20</v>
      </c>
      <c r="L641" s="24" t="s">
        <v>20</v>
      </c>
      <c r="M641" s="24" t="s">
        <v>160</v>
      </c>
      <c r="N641" s="24" t="s">
        <v>2653</v>
      </c>
    </row>
    <row r="642" s="1" customFormat="1" ht="36" spans="1:14">
      <c r="A642" s="9">
        <v>640</v>
      </c>
      <c r="B642" s="24" t="s">
        <v>2690</v>
      </c>
      <c r="C642" s="24" t="s">
        <v>2646</v>
      </c>
      <c r="D642" s="24" t="s">
        <v>2691</v>
      </c>
      <c r="E642" s="25">
        <v>44865</v>
      </c>
      <c r="F642" s="24" t="s">
        <v>2650</v>
      </c>
      <c r="G642" s="24" t="s">
        <v>2651</v>
      </c>
      <c r="H642" s="24" t="s">
        <v>2650</v>
      </c>
      <c r="I642" s="24" t="s">
        <v>2651</v>
      </c>
      <c r="J642" s="24" t="s">
        <v>20</v>
      </c>
      <c r="K642" s="24" t="s">
        <v>20</v>
      </c>
      <c r="L642" s="24" t="s">
        <v>20</v>
      </c>
      <c r="M642" s="24" t="s">
        <v>160</v>
      </c>
      <c r="N642" s="24" t="s">
        <v>2653</v>
      </c>
    </row>
    <row r="643" s="1" customFormat="1" ht="36" spans="1:14">
      <c r="A643" s="9">
        <v>641</v>
      </c>
      <c r="B643" s="24" t="s">
        <v>2692</v>
      </c>
      <c r="C643" s="24" t="s">
        <v>2693</v>
      </c>
      <c r="D643" s="24" t="s">
        <v>2694</v>
      </c>
      <c r="E643" s="25">
        <v>44864</v>
      </c>
      <c r="F643" s="24" t="s">
        <v>2650</v>
      </c>
      <c r="G643" s="24" t="s">
        <v>2651</v>
      </c>
      <c r="H643" s="24" t="s">
        <v>2650</v>
      </c>
      <c r="I643" s="24" t="s">
        <v>2651</v>
      </c>
      <c r="J643" s="24" t="s">
        <v>20</v>
      </c>
      <c r="K643" s="24" t="s">
        <v>20</v>
      </c>
      <c r="L643" s="24" t="s">
        <v>20</v>
      </c>
      <c r="M643" s="24" t="s">
        <v>160</v>
      </c>
      <c r="N643" s="24" t="s">
        <v>2653</v>
      </c>
    </row>
    <row r="644" s="1" customFormat="1" ht="36" spans="1:14">
      <c r="A644" s="9">
        <v>642</v>
      </c>
      <c r="B644" s="24" t="s">
        <v>2695</v>
      </c>
      <c r="C644" s="24" t="s">
        <v>20</v>
      </c>
      <c r="D644" s="24" t="s">
        <v>2696</v>
      </c>
      <c r="E644" s="25">
        <v>44863</v>
      </c>
      <c r="F644" s="24" t="s">
        <v>2650</v>
      </c>
      <c r="G644" s="24" t="s">
        <v>2651</v>
      </c>
      <c r="H644" s="24" t="s">
        <v>2650</v>
      </c>
      <c r="I644" s="24" t="s">
        <v>2651</v>
      </c>
      <c r="J644" s="24" t="s">
        <v>20</v>
      </c>
      <c r="K644" s="24" t="s">
        <v>20</v>
      </c>
      <c r="L644" s="24" t="s">
        <v>20</v>
      </c>
      <c r="M644" s="24" t="s">
        <v>160</v>
      </c>
      <c r="N644" s="24" t="s">
        <v>2653</v>
      </c>
    </row>
    <row r="645" s="1" customFormat="1" ht="36" spans="1:14">
      <c r="A645" s="9">
        <v>643</v>
      </c>
      <c r="B645" s="24" t="s">
        <v>2697</v>
      </c>
      <c r="C645" s="24" t="s">
        <v>20</v>
      </c>
      <c r="D645" s="24" t="s">
        <v>2698</v>
      </c>
      <c r="E645" s="25">
        <v>44858</v>
      </c>
      <c r="F645" s="24" t="s">
        <v>2650</v>
      </c>
      <c r="G645" s="24" t="s">
        <v>2651</v>
      </c>
      <c r="H645" s="24" t="s">
        <v>2699</v>
      </c>
      <c r="I645" s="24" t="s">
        <v>2700</v>
      </c>
      <c r="J645" s="24" t="s">
        <v>2650</v>
      </c>
      <c r="K645" s="24" t="s">
        <v>2651</v>
      </c>
      <c r="L645" s="24" t="s">
        <v>2701</v>
      </c>
      <c r="M645" s="24" t="s">
        <v>160</v>
      </c>
      <c r="N645" s="24" t="s">
        <v>2653</v>
      </c>
    </row>
    <row r="646" s="1" customFormat="1" ht="36" spans="1:14">
      <c r="A646" s="9">
        <v>644</v>
      </c>
      <c r="B646" s="24" t="s">
        <v>2702</v>
      </c>
      <c r="C646" s="24" t="s">
        <v>20</v>
      </c>
      <c r="D646" s="24" t="s">
        <v>2703</v>
      </c>
      <c r="E646" s="25">
        <v>44862</v>
      </c>
      <c r="F646" s="24" t="s">
        <v>2650</v>
      </c>
      <c r="G646" s="24" t="s">
        <v>2651</v>
      </c>
      <c r="H646" s="24" t="s">
        <v>2650</v>
      </c>
      <c r="I646" s="24" t="s">
        <v>2651</v>
      </c>
      <c r="J646" s="24" t="s">
        <v>20</v>
      </c>
      <c r="K646" s="24" t="s">
        <v>20</v>
      </c>
      <c r="L646" s="24" t="s">
        <v>20</v>
      </c>
      <c r="M646" s="24" t="s">
        <v>160</v>
      </c>
      <c r="N646" s="24" t="s">
        <v>2653</v>
      </c>
    </row>
    <row r="647" s="1" customFormat="1" ht="36" spans="1:14">
      <c r="A647" s="9">
        <v>645</v>
      </c>
      <c r="B647" s="24" t="s">
        <v>2685</v>
      </c>
      <c r="C647" s="24" t="s">
        <v>20</v>
      </c>
      <c r="D647" s="24" t="s">
        <v>466</v>
      </c>
      <c r="E647" s="24" t="s">
        <v>2686</v>
      </c>
      <c r="F647" s="24" t="s">
        <v>2650</v>
      </c>
      <c r="G647" s="24" t="s">
        <v>2651</v>
      </c>
      <c r="H647" s="24" t="s">
        <v>2704</v>
      </c>
      <c r="I647" s="24" t="s">
        <v>2705</v>
      </c>
      <c r="J647" s="24" t="s">
        <v>20</v>
      </c>
      <c r="K647" s="24" t="s">
        <v>20</v>
      </c>
      <c r="L647" s="24" t="s">
        <v>20</v>
      </c>
      <c r="M647" s="24" t="s">
        <v>160</v>
      </c>
      <c r="N647" s="24" t="s">
        <v>2653</v>
      </c>
    </row>
    <row r="648" s="1" customFormat="1" ht="36" spans="1:14">
      <c r="A648" s="9">
        <v>646</v>
      </c>
      <c r="B648" s="24" t="s">
        <v>2685</v>
      </c>
      <c r="C648" s="24" t="s">
        <v>20</v>
      </c>
      <c r="D648" s="24" t="s">
        <v>466</v>
      </c>
      <c r="E648" s="24" t="s">
        <v>2686</v>
      </c>
      <c r="F648" s="24" t="s">
        <v>2650</v>
      </c>
      <c r="G648" s="24" t="s">
        <v>2651</v>
      </c>
      <c r="H648" s="24" t="s">
        <v>2706</v>
      </c>
      <c r="I648" s="24" t="s">
        <v>2707</v>
      </c>
      <c r="J648" s="24" t="s">
        <v>20</v>
      </c>
      <c r="K648" s="24" t="s">
        <v>20</v>
      </c>
      <c r="L648" s="24" t="s">
        <v>20</v>
      </c>
      <c r="M648" s="24" t="s">
        <v>160</v>
      </c>
      <c r="N648" s="24" t="s">
        <v>2653</v>
      </c>
    </row>
    <row r="649" s="1" customFormat="1" ht="36" spans="1:14">
      <c r="A649" s="9">
        <v>647</v>
      </c>
      <c r="B649" s="24" t="s">
        <v>2708</v>
      </c>
      <c r="C649" s="24" t="s">
        <v>2709</v>
      </c>
      <c r="D649" s="24" t="s">
        <v>2710</v>
      </c>
      <c r="E649" s="25">
        <v>44859</v>
      </c>
      <c r="F649" s="24" t="s">
        <v>2699</v>
      </c>
      <c r="G649" s="24" t="s">
        <v>2711</v>
      </c>
      <c r="H649" s="24" t="s">
        <v>2699</v>
      </c>
      <c r="I649" s="24" t="s">
        <v>2711</v>
      </c>
      <c r="J649" s="24" t="s">
        <v>2712</v>
      </c>
      <c r="K649" s="24" t="s">
        <v>2713</v>
      </c>
      <c r="L649" s="24" t="s">
        <v>193</v>
      </c>
      <c r="M649" s="24" t="s">
        <v>160</v>
      </c>
      <c r="N649" s="24" t="s">
        <v>2653</v>
      </c>
    </row>
    <row r="650" s="1" customFormat="1" ht="36" spans="1:14">
      <c r="A650" s="9">
        <v>648</v>
      </c>
      <c r="B650" s="24" t="s">
        <v>2690</v>
      </c>
      <c r="C650" s="24" t="s">
        <v>2714</v>
      </c>
      <c r="D650" s="24" t="s">
        <v>2715</v>
      </c>
      <c r="E650" s="25">
        <v>44865</v>
      </c>
      <c r="F650" s="24" t="s">
        <v>2716</v>
      </c>
      <c r="G650" s="24" t="s">
        <v>2717</v>
      </c>
      <c r="H650" s="24" t="s">
        <v>2716</v>
      </c>
      <c r="I650" s="24" t="s">
        <v>2717</v>
      </c>
      <c r="J650" s="24" t="s">
        <v>2718</v>
      </c>
      <c r="K650" s="24" t="s">
        <v>2719</v>
      </c>
      <c r="L650" s="24" t="s">
        <v>243</v>
      </c>
      <c r="M650" s="24" t="s">
        <v>160</v>
      </c>
      <c r="N650" s="24" t="s">
        <v>2653</v>
      </c>
    </row>
    <row r="651" s="1" customFormat="1" ht="36" spans="1:14">
      <c r="A651" s="9">
        <v>649</v>
      </c>
      <c r="B651" s="24" t="s">
        <v>2720</v>
      </c>
      <c r="C651" s="24" t="s">
        <v>2714</v>
      </c>
      <c r="D651" s="24" t="s">
        <v>2721</v>
      </c>
      <c r="E651" s="25">
        <v>44865</v>
      </c>
      <c r="F651" s="24" t="s">
        <v>2716</v>
      </c>
      <c r="G651" s="24" t="s">
        <v>2717</v>
      </c>
      <c r="H651" s="24" t="s">
        <v>2716</v>
      </c>
      <c r="I651" s="24" t="s">
        <v>2717</v>
      </c>
      <c r="J651" s="24" t="s">
        <v>2718</v>
      </c>
      <c r="K651" s="24" t="s">
        <v>2719</v>
      </c>
      <c r="L651" s="24" t="s">
        <v>243</v>
      </c>
      <c r="M651" s="24" t="s">
        <v>160</v>
      </c>
      <c r="N651" s="24" t="s">
        <v>2653</v>
      </c>
    </row>
    <row r="652" s="1" customFormat="1" ht="36" spans="1:14">
      <c r="A652" s="9">
        <v>650</v>
      </c>
      <c r="B652" s="24" t="s">
        <v>2722</v>
      </c>
      <c r="C652" s="24" t="s">
        <v>2714</v>
      </c>
      <c r="D652" s="24" t="s">
        <v>33</v>
      </c>
      <c r="E652" s="25">
        <v>44862</v>
      </c>
      <c r="F652" s="24" t="s">
        <v>2716</v>
      </c>
      <c r="G652" s="24" t="s">
        <v>2717</v>
      </c>
      <c r="H652" s="24" t="s">
        <v>2716</v>
      </c>
      <c r="I652" s="24" t="s">
        <v>2717</v>
      </c>
      <c r="J652" s="24" t="s">
        <v>2718</v>
      </c>
      <c r="K652" s="24" t="s">
        <v>2719</v>
      </c>
      <c r="L652" s="24" t="s">
        <v>243</v>
      </c>
      <c r="M652" s="24" t="s">
        <v>160</v>
      </c>
      <c r="N652" s="24" t="s">
        <v>2653</v>
      </c>
    </row>
    <row r="653" s="1" customFormat="1" ht="36" spans="1:14">
      <c r="A653" s="9">
        <v>651</v>
      </c>
      <c r="B653" s="24" t="s">
        <v>2723</v>
      </c>
      <c r="C653" s="24" t="s">
        <v>2714</v>
      </c>
      <c r="D653" s="24" t="s">
        <v>2684</v>
      </c>
      <c r="E653" s="25">
        <v>44864</v>
      </c>
      <c r="F653" s="24" t="s">
        <v>2716</v>
      </c>
      <c r="G653" s="24" t="s">
        <v>2717</v>
      </c>
      <c r="H653" s="24" t="s">
        <v>2716</v>
      </c>
      <c r="I653" s="24" t="s">
        <v>2717</v>
      </c>
      <c r="J653" s="24" t="s">
        <v>2718</v>
      </c>
      <c r="K653" s="24" t="s">
        <v>2719</v>
      </c>
      <c r="L653" s="24" t="s">
        <v>243</v>
      </c>
      <c r="M653" s="24" t="s">
        <v>160</v>
      </c>
      <c r="N653" s="24" t="s">
        <v>2653</v>
      </c>
    </row>
    <row r="654" s="1" customFormat="1" ht="36" spans="1:14">
      <c r="A654" s="9">
        <v>652</v>
      </c>
      <c r="B654" s="24" t="s">
        <v>2724</v>
      </c>
      <c r="C654" s="24" t="s">
        <v>2714</v>
      </c>
      <c r="D654" s="24" t="s">
        <v>2684</v>
      </c>
      <c r="E654" s="25">
        <v>44864</v>
      </c>
      <c r="F654" s="24" t="s">
        <v>2716</v>
      </c>
      <c r="G654" s="24" t="s">
        <v>2717</v>
      </c>
      <c r="H654" s="24" t="s">
        <v>2716</v>
      </c>
      <c r="I654" s="24" t="s">
        <v>2717</v>
      </c>
      <c r="J654" s="24" t="s">
        <v>2718</v>
      </c>
      <c r="K654" s="24" t="s">
        <v>2719</v>
      </c>
      <c r="L654" s="24" t="s">
        <v>243</v>
      </c>
      <c r="M654" s="24" t="s">
        <v>160</v>
      </c>
      <c r="N654" s="24" t="s">
        <v>2653</v>
      </c>
    </row>
    <row r="655" s="1" customFormat="1" ht="36" spans="1:14">
      <c r="A655" s="9">
        <v>653</v>
      </c>
      <c r="B655" s="24" t="s">
        <v>2685</v>
      </c>
      <c r="C655" s="24" t="s">
        <v>20</v>
      </c>
      <c r="D655" s="24" t="s">
        <v>466</v>
      </c>
      <c r="E655" s="24" t="s">
        <v>2686</v>
      </c>
      <c r="F655" s="24" t="s">
        <v>2716</v>
      </c>
      <c r="G655" s="24" t="s">
        <v>2717</v>
      </c>
      <c r="H655" s="24" t="s">
        <v>2725</v>
      </c>
      <c r="I655" s="24" t="s">
        <v>2726</v>
      </c>
      <c r="J655" s="24" t="s">
        <v>20</v>
      </c>
      <c r="K655" s="24" t="s">
        <v>20</v>
      </c>
      <c r="L655" s="24" t="s">
        <v>20</v>
      </c>
      <c r="M655" s="24" t="s">
        <v>160</v>
      </c>
      <c r="N655" s="24" t="s">
        <v>2653</v>
      </c>
    </row>
    <row r="656" s="1" customFormat="1" ht="36" spans="1:14">
      <c r="A656" s="9">
        <v>654</v>
      </c>
      <c r="B656" s="24" t="s">
        <v>2690</v>
      </c>
      <c r="C656" s="24" t="s">
        <v>2727</v>
      </c>
      <c r="D656" s="24" t="s">
        <v>2715</v>
      </c>
      <c r="E656" s="25">
        <v>44866</v>
      </c>
      <c r="F656" s="24" t="s">
        <v>2728</v>
      </c>
      <c r="G656" s="24" t="s">
        <v>2729</v>
      </c>
      <c r="H656" s="24" t="s">
        <v>2728</v>
      </c>
      <c r="I656" s="24" t="s">
        <v>2729</v>
      </c>
      <c r="J656" s="24" t="s">
        <v>20</v>
      </c>
      <c r="K656" s="24" t="s">
        <v>20</v>
      </c>
      <c r="L656" s="24" t="s">
        <v>20</v>
      </c>
      <c r="M656" s="24" t="s">
        <v>160</v>
      </c>
      <c r="N656" s="24" t="s">
        <v>2653</v>
      </c>
    </row>
    <row r="657" s="1" customFormat="1" ht="36" spans="1:14">
      <c r="A657" s="9">
        <v>655</v>
      </c>
      <c r="B657" s="24" t="s">
        <v>2730</v>
      </c>
      <c r="C657" s="24" t="s">
        <v>2727</v>
      </c>
      <c r="D657" s="24" t="s">
        <v>2715</v>
      </c>
      <c r="E657" s="25">
        <v>44866</v>
      </c>
      <c r="F657" s="24" t="s">
        <v>2728</v>
      </c>
      <c r="G657" s="24" t="s">
        <v>2729</v>
      </c>
      <c r="H657" s="24" t="s">
        <v>2728</v>
      </c>
      <c r="I657" s="24" t="s">
        <v>2729</v>
      </c>
      <c r="J657" s="24" t="s">
        <v>20</v>
      </c>
      <c r="K657" s="24" t="s">
        <v>20</v>
      </c>
      <c r="L657" s="24" t="s">
        <v>20</v>
      </c>
      <c r="M657" s="24" t="s">
        <v>160</v>
      </c>
      <c r="N657" s="24" t="s">
        <v>2653</v>
      </c>
    </row>
    <row r="658" s="1" customFormat="1" ht="36" spans="1:14">
      <c r="A658" s="9">
        <v>656</v>
      </c>
      <c r="B658" s="24" t="s">
        <v>2731</v>
      </c>
      <c r="C658" s="24" t="s">
        <v>2727</v>
      </c>
      <c r="D658" s="24" t="s">
        <v>2715</v>
      </c>
      <c r="E658" s="25">
        <v>44866</v>
      </c>
      <c r="F658" s="24" t="s">
        <v>2728</v>
      </c>
      <c r="G658" s="24" t="s">
        <v>2729</v>
      </c>
      <c r="H658" s="24" t="s">
        <v>2728</v>
      </c>
      <c r="I658" s="24" t="s">
        <v>2729</v>
      </c>
      <c r="J658" s="24" t="s">
        <v>20</v>
      </c>
      <c r="K658" s="24" t="s">
        <v>20</v>
      </c>
      <c r="L658" s="24" t="s">
        <v>20</v>
      </c>
      <c r="M658" s="24" t="s">
        <v>160</v>
      </c>
      <c r="N658" s="24" t="s">
        <v>2653</v>
      </c>
    </row>
    <row r="659" s="1" customFormat="1" ht="36" spans="1:14">
      <c r="A659" s="9">
        <v>657</v>
      </c>
      <c r="B659" s="24" t="s">
        <v>2732</v>
      </c>
      <c r="C659" s="24" t="s">
        <v>2727</v>
      </c>
      <c r="D659" s="24" t="s">
        <v>2715</v>
      </c>
      <c r="E659" s="25">
        <v>44866</v>
      </c>
      <c r="F659" s="24" t="s">
        <v>2728</v>
      </c>
      <c r="G659" s="24" t="s">
        <v>2729</v>
      </c>
      <c r="H659" s="24" t="s">
        <v>2728</v>
      </c>
      <c r="I659" s="24" t="s">
        <v>2729</v>
      </c>
      <c r="J659" s="24" t="s">
        <v>20</v>
      </c>
      <c r="K659" s="24" t="s">
        <v>20</v>
      </c>
      <c r="L659" s="24" t="s">
        <v>20</v>
      </c>
      <c r="M659" s="24" t="s">
        <v>160</v>
      </c>
      <c r="N659" s="24" t="s">
        <v>2653</v>
      </c>
    </row>
    <row r="660" s="1" customFormat="1" ht="36" spans="1:14">
      <c r="A660" s="9">
        <v>658</v>
      </c>
      <c r="B660" s="24" t="s">
        <v>2733</v>
      </c>
      <c r="C660" s="24" t="s">
        <v>2727</v>
      </c>
      <c r="D660" s="24" t="s">
        <v>517</v>
      </c>
      <c r="E660" s="25">
        <v>44866</v>
      </c>
      <c r="F660" s="24" t="s">
        <v>2728</v>
      </c>
      <c r="G660" s="24" t="s">
        <v>2729</v>
      </c>
      <c r="H660" s="24" t="s">
        <v>2728</v>
      </c>
      <c r="I660" s="24" t="s">
        <v>2729</v>
      </c>
      <c r="J660" s="24" t="s">
        <v>20</v>
      </c>
      <c r="K660" s="24" t="s">
        <v>20</v>
      </c>
      <c r="L660" s="24" t="s">
        <v>20</v>
      </c>
      <c r="M660" s="24" t="s">
        <v>160</v>
      </c>
      <c r="N660" s="24" t="s">
        <v>2653</v>
      </c>
    </row>
    <row r="661" s="1" customFormat="1" ht="36" spans="1:14">
      <c r="A661" s="9">
        <v>659</v>
      </c>
      <c r="B661" s="24" t="s">
        <v>2685</v>
      </c>
      <c r="C661" s="24" t="s">
        <v>20</v>
      </c>
      <c r="D661" s="24" t="s">
        <v>466</v>
      </c>
      <c r="E661" s="24" t="s">
        <v>2734</v>
      </c>
      <c r="F661" s="24" t="s">
        <v>2728</v>
      </c>
      <c r="G661" s="24" t="s">
        <v>2729</v>
      </c>
      <c r="H661" s="24" t="s">
        <v>2735</v>
      </c>
      <c r="I661" s="24" t="s">
        <v>2736</v>
      </c>
      <c r="J661" s="24" t="s">
        <v>20</v>
      </c>
      <c r="K661" s="24" t="s">
        <v>20</v>
      </c>
      <c r="L661" s="24" t="s">
        <v>20</v>
      </c>
      <c r="M661" s="24" t="s">
        <v>160</v>
      </c>
      <c r="N661" s="24" t="s">
        <v>2653</v>
      </c>
    </row>
    <row r="662" s="1" customFormat="1" ht="36" spans="1:14">
      <c r="A662" s="9">
        <v>660</v>
      </c>
      <c r="B662" s="24" t="s">
        <v>2737</v>
      </c>
      <c r="C662" s="24" t="s">
        <v>2738</v>
      </c>
      <c r="D662" s="24" t="s">
        <v>2691</v>
      </c>
      <c r="E662" s="25">
        <v>44866</v>
      </c>
      <c r="F662" s="24" t="s">
        <v>2739</v>
      </c>
      <c r="G662" s="24" t="s">
        <v>2740</v>
      </c>
      <c r="H662" s="24" t="s">
        <v>2739</v>
      </c>
      <c r="I662" s="24" t="s">
        <v>2740</v>
      </c>
      <c r="J662" s="24" t="s">
        <v>20</v>
      </c>
      <c r="K662" s="24" t="s">
        <v>20</v>
      </c>
      <c r="L662" s="24" t="s">
        <v>20</v>
      </c>
      <c r="M662" s="24" t="s">
        <v>160</v>
      </c>
      <c r="N662" s="24" t="s">
        <v>2653</v>
      </c>
    </row>
    <row r="663" s="1" customFormat="1" ht="36" spans="1:14">
      <c r="A663" s="9">
        <v>661</v>
      </c>
      <c r="B663" s="24" t="s">
        <v>2741</v>
      </c>
      <c r="C663" s="24" t="s">
        <v>2738</v>
      </c>
      <c r="D663" s="24" t="s">
        <v>2691</v>
      </c>
      <c r="E663" s="25">
        <v>44865</v>
      </c>
      <c r="F663" s="24" t="s">
        <v>2739</v>
      </c>
      <c r="G663" s="24" t="s">
        <v>2740</v>
      </c>
      <c r="H663" s="24" t="s">
        <v>2739</v>
      </c>
      <c r="I663" s="24" t="s">
        <v>2740</v>
      </c>
      <c r="J663" s="24" t="s">
        <v>20</v>
      </c>
      <c r="K663" s="24" t="s">
        <v>20</v>
      </c>
      <c r="L663" s="24" t="s">
        <v>20</v>
      </c>
      <c r="M663" s="24" t="s">
        <v>160</v>
      </c>
      <c r="N663" s="24" t="s">
        <v>2653</v>
      </c>
    </row>
    <row r="664" s="1" customFormat="1" ht="36" spans="1:14">
      <c r="A664" s="9">
        <v>662</v>
      </c>
      <c r="B664" s="24" t="s">
        <v>2742</v>
      </c>
      <c r="C664" s="24" t="s">
        <v>2743</v>
      </c>
      <c r="D664" s="24" t="s">
        <v>2744</v>
      </c>
      <c r="E664" s="25">
        <v>44866</v>
      </c>
      <c r="F664" s="24" t="s">
        <v>2739</v>
      </c>
      <c r="G664" s="24" t="s">
        <v>2740</v>
      </c>
      <c r="H664" s="24" t="s">
        <v>2739</v>
      </c>
      <c r="I664" s="24" t="s">
        <v>2740</v>
      </c>
      <c r="J664" s="24" t="s">
        <v>20</v>
      </c>
      <c r="K664" s="24" t="s">
        <v>20</v>
      </c>
      <c r="L664" s="24" t="s">
        <v>20</v>
      </c>
      <c r="M664" s="24" t="s">
        <v>160</v>
      </c>
      <c r="N664" s="24" t="s">
        <v>2653</v>
      </c>
    </row>
    <row r="665" s="1" customFormat="1" ht="36" spans="1:14">
      <c r="A665" s="9">
        <v>663</v>
      </c>
      <c r="B665" s="24" t="s">
        <v>2745</v>
      </c>
      <c r="C665" s="24" t="s">
        <v>2738</v>
      </c>
      <c r="D665" s="24" t="s">
        <v>2710</v>
      </c>
      <c r="E665" s="25">
        <v>44865</v>
      </c>
      <c r="F665" s="24" t="s">
        <v>2739</v>
      </c>
      <c r="G665" s="24" t="s">
        <v>2740</v>
      </c>
      <c r="H665" s="24" t="s">
        <v>2739</v>
      </c>
      <c r="I665" s="24" t="s">
        <v>2740</v>
      </c>
      <c r="J665" s="24" t="s">
        <v>20</v>
      </c>
      <c r="K665" s="24" t="s">
        <v>20</v>
      </c>
      <c r="L665" s="24" t="s">
        <v>20</v>
      </c>
      <c r="M665" s="24" t="s">
        <v>160</v>
      </c>
      <c r="N665" s="24" t="s">
        <v>2653</v>
      </c>
    </row>
    <row r="666" s="1" customFormat="1" ht="36" spans="1:14">
      <c r="A666" s="9">
        <v>664</v>
      </c>
      <c r="B666" s="24" t="s">
        <v>2746</v>
      </c>
      <c r="C666" s="24" t="s">
        <v>2738</v>
      </c>
      <c r="D666" s="24" t="s">
        <v>2710</v>
      </c>
      <c r="E666" s="25">
        <v>44865</v>
      </c>
      <c r="F666" s="24" t="s">
        <v>2739</v>
      </c>
      <c r="G666" s="24" t="s">
        <v>2740</v>
      </c>
      <c r="H666" s="24" t="s">
        <v>2739</v>
      </c>
      <c r="I666" s="24" t="s">
        <v>2740</v>
      </c>
      <c r="J666" s="24" t="s">
        <v>20</v>
      </c>
      <c r="K666" s="24" t="s">
        <v>20</v>
      </c>
      <c r="L666" s="24" t="s">
        <v>20</v>
      </c>
      <c r="M666" s="24" t="s">
        <v>160</v>
      </c>
      <c r="N666" s="24" t="s">
        <v>2653</v>
      </c>
    </row>
    <row r="667" s="1" customFormat="1" ht="36" spans="1:14">
      <c r="A667" s="9">
        <v>665</v>
      </c>
      <c r="B667" s="24" t="s">
        <v>2685</v>
      </c>
      <c r="C667" s="24" t="s">
        <v>20</v>
      </c>
      <c r="D667" s="24" t="s">
        <v>466</v>
      </c>
      <c r="E667" s="24" t="s">
        <v>2689</v>
      </c>
      <c r="F667" s="24" t="s">
        <v>2739</v>
      </c>
      <c r="G667" s="24" t="s">
        <v>2740</v>
      </c>
      <c r="H667" s="24" t="s">
        <v>2747</v>
      </c>
      <c r="I667" s="24" t="s">
        <v>2748</v>
      </c>
      <c r="J667" s="24" t="s">
        <v>20</v>
      </c>
      <c r="K667" s="24" t="s">
        <v>20</v>
      </c>
      <c r="L667" s="24" t="s">
        <v>20</v>
      </c>
      <c r="M667" s="24" t="s">
        <v>160</v>
      </c>
      <c r="N667" s="24" t="s">
        <v>2653</v>
      </c>
    </row>
    <row r="668" s="1" customFormat="1" ht="48" spans="1:14">
      <c r="A668" s="9">
        <v>666</v>
      </c>
      <c r="B668" s="24" t="s">
        <v>2749</v>
      </c>
      <c r="C668" s="24" t="s">
        <v>195</v>
      </c>
      <c r="D668" s="24" t="s">
        <v>703</v>
      </c>
      <c r="E668" s="25">
        <v>44859</v>
      </c>
      <c r="F668" s="24" t="s">
        <v>2750</v>
      </c>
      <c r="G668" s="24" t="s">
        <v>2751</v>
      </c>
      <c r="H668" s="24" t="s">
        <v>2750</v>
      </c>
      <c r="I668" s="24" t="s">
        <v>2751</v>
      </c>
      <c r="J668" s="24" t="s">
        <v>2752</v>
      </c>
      <c r="K668" s="24" t="s">
        <v>2753</v>
      </c>
      <c r="L668" s="24" t="s">
        <v>243</v>
      </c>
      <c r="M668" s="24" t="s">
        <v>160</v>
      </c>
      <c r="N668" s="24" t="s">
        <v>2653</v>
      </c>
    </row>
    <row r="669" s="1" customFormat="1" ht="48" spans="1:14">
      <c r="A669" s="9">
        <v>667</v>
      </c>
      <c r="B669" s="24" t="s">
        <v>2754</v>
      </c>
      <c r="C669" s="24" t="s">
        <v>195</v>
      </c>
      <c r="D669" s="24" t="s">
        <v>2667</v>
      </c>
      <c r="E669" s="25">
        <v>44785</v>
      </c>
      <c r="F669" s="24" t="s">
        <v>2750</v>
      </c>
      <c r="G669" s="24" t="s">
        <v>2751</v>
      </c>
      <c r="H669" s="24" t="s">
        <v>2750</v>
      </c>
      <c r="I669" s="24" t="s">
        <v>2751</v>
      </c>
      <c r="J669" s="24" t="s">
        <v>2755</v>
      </c>
      <c r="K669" s="24" t="s">
        <v>2756</v>
      </c>
      <c r="L669" s="24" t="s">
        <v>243</v>
      </c>
      <c r="M669" s="24" t="s">
        <v>160</v>
      </c>
      <c r="N669" s="24" t="s">
        <v>2653</v>
      </c>
    </row>
    <row r="670" s="1" customFormat="1" ht="36" spans="1:14">
      <c r="A670" s="9">
        <v>668</v>
      </c>
      <c r="B670" s="24" t="s">
        <v>2645</v>
      </c>
      <c r="C670" s="24" t="s">
        <v>2646</v>
      </c>
      <c r="D670" s="24" t="s">
        <v>2647</v>
      </c>
      <c r="E670" s="25">
        <v>44768</v>
      </c>
      <c r="F670" s="24" t="s">
        <v>2648</v>
      </c>
      <c r="G670" s="24" t="s">
        <v>2649</v>
      </c>
      <c r="H670" s="24" t="s">
        <v>2648</v>
      </c>
      <c r="I670" s="24" t="s">
        <v>2649</v>
      </c>
      <c r="J670" s="24" t="s">
        <v>2650</v>
      </c>
      <c r="K670" s="24" t="s">
        <v>2651</v>
      </c>
      <c r="L670" s="24" t="s">
        <v>2652</v>
      </c>
      <c r="M670" s="24" t="s">
        <v>160</v>
      </c>
      <c r="N670" s="24" t="s">
        <v>2653</v>
      </c>
    </row>
    <row r="671" s="1" customFormat="1" ht="36" spans="1:14">
      <c r="A671" s="9">
        <v>669</v>
      </c>
      <c r="B671" s="24" t="s">
        <v>2645</v>
      </c>
      <c r="C671" s="24" t="s">
        <v>2646</v>
      </c>
      <c r="D671" s="24" t="s">
        <v>2647</v>
      </c>
      <c r="E671" s="25">
        <v>44825</v>
      </c>
      <c r="F671" s="24" t="s">
        <v>2648</v>
      </c>
      <c r="G671" s="24" t="s">
        <v>2649</v>
      </c>
      <c r="H671" s="24" t="s">
        <v>2648</v>
      </c>
      <c r="I671" s="24" t="s">
        <v>2649</v>
      </c>
      <c r="J671" s="24" t="s">
        <v>20</v>
      </c>
      <c r="K671" s="24" t="s">
        <v>20</v>
      </c>
      <c r="L671" s="24" t="s">
        <v>20</v>
      </c>
      <c r="M671" s="24" t="s">
        <v>160</v>
      </c>
      <c r="N671" s="24" t="s">
        <v>2653</v>
      </c>
    </row>
    <row r="672" s="1" customFormat="1" ht="36" spans="1:14">
      <c r="A672" s="9">
        <v>670</v>
      </c>
      <c r="B672" s="24" t="s">
        <v>2757</v>
      </c>
      <c r="C672" s="24" t="s">
        <v>2646</v>
      </c>
      <c r="D672" s="24" t="s">
        <v>2647</v>
      </c>
      <c r="E672" s="25">
        <v>44808</v>
      </c>
      <c r="F672" s="24" t="s">
        <v>2648</v>
      </c>
      <c r="G672" s="24" t="s">
        <v>2649</v>
      </c>
      <c r="H672" s="24" t="s">
        <v>2648</v>
      </c>
      <c r="I672" s="24" t="s">
        <v>2649</v>
      </c>
      <c r="J672" s="24" t="s">
        <v>20</v>
      </c>
      <c r="K672" s="24" t="s">
        <v>20</v>
      </c>
      <c r="L672" s="24" t="s">
        <v>20</v>
      </c>
      <c r="M672" s="24" t="s">
        <v>160</v>
      </c>
      <c r="N672" s="24" t="s">
        <v>2653</v>
      </c>
    </row>
    <row r="673" s="1" customFormat="1" ht="36" spans="1:14">
      <c r="A673" s="9">
        <v>671</v>
      </c>
      <c r="B673" s="24" t="s">
        <v>2758</v>
      </c>
      <c r="C673" s="24" t="s">
        <v>2646</v>
      </c>
      <c r="D673" s="24" t="s">
        <v>2647</v>
      </c>
      <c r="E673" s="25">
        <v>44820</v>
      </c>
      <c r="F673" s="24" t="s">
        <v>2648</v>
      </c>
      <c r="G673" s="24" t="s">
        <v>2649</v>
      </c>
      <c r="H673" s="24" t="s">
        <v>2648</v>
      </c>
      <c r="I673" s="24" t="s">
        <v>2649</v>
      </c>
      <c r="J673" s="24" t="s">
        <v>20</v>
      </c>
      <c r="K673" s="24" t="s">
        <v>20</v>
      </c>
      <c r="L673" s="24" t="s">
        <v>20</v>
      </c>
      <c r="M673" s="24" t="s">
        <v>160</v>
      </c>
      <c r="N673" s="24" t="s">
        <v>2653</v>
      </c>
    </row>
    <row r="674" s="1" customFormat="1" ht="36" spans="1:14">
      <c r="A674" s="9">
        <v>672</v>
      </c>
      <c r="B674" s="24" t="s">
        <v>2665</v>
      </c>
      <c r="C674" s="24" t="s">
        <v>2666</v>
      </c>
      <c r="D674" s="24" t="s">
        <v>2759</v>
      </c>
      <c r="E674" s="25">
        <v>44833</v>
      </c>
      <c r="F674" s="24" t="s">
        <v>698</v>
      </c>
      <c r="G674" s="24" t="s">
        <v>699</v>
      </c>
      <c r="H674" s="24" t="s">
        <v>698</v>
      </c>
      <c r="I674" s="24" t="s">
        <v>699</v>
      </c>
      <c r="J674" s="24" t="s">
        <v>20</v>
      </c>
      <c r="K674" s="24" t="s">
        <v>20</v>
      </c>
      <c r="L674" s="24" t="s">
        <v>20</v>
      </c>
      <c r="M674" s="24" t="s">
        <v>160</v>
      </c>
      <c r="N674" s="24" t="s">
        <v>2653</v>
      </c>
    </row>
    <row r="675" s="1" customFormat="1" ht="60" spans="1:14">
      <c r="A675" s="9">
        <v>673</v>
      </c>
      <c r="B675" s="24" t="s">
        <v>2760</v>
      </c>
      <c r="C675" s="24" t="s">
        <v>2666</v>
      </c>
      <c r="D675" s="24" t="s">
        <v>707</v>
      </c>
      <c r="E675" s="25">
        <v>44847</v>
      </c>
      <c r="F675" s="24" t="s">
        <v>698</v>
      </c>
      <c r="G675" s="24" t="s">
        <v>699</v>
      </c>
      <c r="H675" s="24" t="s">
        <v>698</v>
      </c>
      <c r="I675" s="24" t="s">
        <v>699</v>
      </c>
      <c r="J675" s="24" t="s">
        <v>20</v>
      </c>
      <c r="K675" s="24" t="s">
        <v>20</v>
      </c>
      <c r="L675" s="24" t="s">
        <v>20</v>
      </c>
      <c r="M675" s="24" t="s">
        <v>160</v>
      </c>
      <c r="N675" s="24" t="s">
        <v>2653</v>
      </c>
    </row>
    <row r="676" s="1" customFormat="1" ht="36" spans="1:14">
      <c r="A676" s="9">
        <v>674</v>
      </c>
      <c r="B676" s="24" t="s">
        <v>1131</v>
      </c>
      <c r="C676" s="24" t="s">
        <v>1132</v>
      </c>
      <c r="D676" s="24" t="s">
        <v>2434</v>
      </c>
      <c r="E676" s="25">
        <v>44867</v>
      </c>
      <c r="F676" s="24" t="s">
        <v>1134</v>
      </c>
      <c r="G676" s="24" t="s">
        <v>2761</v>
      </c>
      <c r="H676" s="24" t="s">
        <v>1134</v>
      </c>
      <c r="I676" s="24" t="s">
        <v>2762</v>
      </c>
      <c r="J676" s="24" t="s">
        <v>20</v>
      </c>
      <c r="K676" s="24" t="s">
        <v>20</v>
      </c>
      <c r="L676" s="24" t="s">
        <v>20</v>
      </c>
      <c r="M676" s="24" t="s">
        <v>160</v>
      </c>
      <c r="N676" s="24" t="s">
        <v>887</v>
      </c>
    </row>
    <row r="677" s="1" customFormat="1" ht="48" spans="1:14">
      <c r="A677" s="9">
        <v>675</v>
      </c>
      <c r="B677" s="24" t="s">
        <v>2763</v>
      </c>
      <c r="C677" s="24" t="s">
        <v>1132</v>
      </c>
      <c r="D677" s="24" t="s">
        <v>2764</v>
      </c>
      <c r="E677" s="25">
        <v>44859</v>
      </c>
      <c r="F677" s="24" t="s">
        <v>1134</v>
      </c>
      <c r="G677" s="24" t="s">
        <v>2761</v>
      </c>
      <c r="H677" s="24" t="s">
        <v>1134</v>
      </c>
      <c r="I677" s="24" t="s">
        <v>1135</v>
      </c>
      <c r="J677" s="24" t="s">
        <v>20</v>
      </c>
      <c r="K677" s="24" t="s">
        <v>20</v>
      </c>
      <c r="L677" s="24" t="s">
        <v>20</v>
      </c>
      <c r="M677" s="24" t="s">
        <v>160</v>
      </c>
      <c r="N677" s="24" t="s">
        <v>887</v>
      </c>
    </row>
    <row r="678" s="1" customFormat="1" ht="48" spans="1:14">
      <c r="A678" s="9">
        <v>676</v>
      </c>
      <c r="B678" s="24" t="s">
        <v>2765</v>
      </c>
      <c r="C678" s="24" t="s">
        <v>1132</v>
      </c>
      <c r="D678" s="24" t="s">
        <v>2766</v>
      </c>
      <c r="E678" s="25">
        <v>44867</v>
      </c>
      <c r="F678" s="24" t="s">
        <v>2767</v>
      </c>
      <c r="G678" s="24" t="s">
        <v>2768</v>
      </c>
      <c r="H678" s="24" t="s">
        <v>2767</v>
      </c>
      <c r="I678" s="24" t="s">
        <v>2768</v>
      </c>
      <c r="J678" s="24" t="s">
        <v>1591</v>
      </c>
      <c r="K678" s="24" t="s">
        <v>1135</v>
      </c>
      <c r="L678" s="24" t="s">
        <v>193</v>
      </c>
      <c r="M678" s="24" t="s">
        <v>160</v>
      </c>
      <c r="N678" s="24" t="s">
        <v>887</v>
      </c>
    </row>
    <row r="679" s="1" customFormat="1" ht="36" spans="1:14">
      <c r="A679" s="9">
        <v>677</v>
      </c>
      <c r="B679" s="24" t="s">
        <v>2769</v>
      </c>
      <c r="C679" s="24" t="s">
        <v>1132</v>
      </c>
      <c r="D679" s="24" t="s">
        <v>2770</v>
      </c>
      <c r="E679" s="25">
        <v>44859</v>
      </c>
      <c r="F679" s="24" t="s">
        <v>2771</v>
      </c>
      <c r="G679" s="24" t="s">
        <v>2768</v>
      </c>
      <c r="H679" s="24" t="s">
        <v>2771</v>
      </c>
      <c r="I679" s="24" t="s">
        <v>2768</v>
      </c>
      <c r="J679" s="24" t="s">
        <v>2772</v>
      </c>
      <c r="K679" s="24" t="s">
        <v>2773</v>
      </c>
      <c r="L679" s="24" t="s">
        <v>193</v>
      </c>
      <c r="M679" s="24" t="s">
        <v>160</v>
      </c>
      <c r="N679" s="24" t="s">
        <v>2653</v>
      </c>
    </row>
    <row r="680" s="1" customFormat="1" ht="36" spans="1:14">
      <c r="A680" s="9">
        <v>678</v>
      </c>
      <c r="B680" s="24" t="s">
        <v>2690</v>
      </c>
      <c r="C680" s="24" t="s">
        <v>2774</v>
      </c>
      <c r="D680" s="24" t="s">
        <v>2775</v>
      </c>
      <c r="E680" s="25">
        <v>44868</v>
      </c>
      <c r="F680" s="24" t="s">
        <v>2034</v>
      </c>
      <c r="G680" s="24" t="s">
        <v>2035</v>
      </c>
      <c r="H680" s="24" t="s">
        <v>2034</v>
      </c>
      <c r="I680" s="24" t="s">
        <v>2035</v>
      </c>
      <c r="J680" s="24" t="s">
        <v>20</v>
      </c>
      <c r="K680" s="24" t="s">
        <v>20</v>
      </c>
      <c r="L680" s="24" t="s">
        <v>20</v>
      </c>
      <c r="M680" s="24" t="s">
        <v>160</v>
      </c>
      <c r="N680" s="24" t="s">
        <v>2653</v>
      </c>
    </row>
    <row r="681" s="1" customFormat="1" ht="36" spans="1:14">
      <c r="A681" s="9">
        <v>679</v>
      </c>
      <c r="B681" s="24" t="s">
        <v>2690</v>
      </c>
      <c r="C681" s="24" t="s">
        <v>2031</v>
      </c>
      <c r="D681" s="24" t="s">
        <v>2775</v>
      </c>
      <c r="E681" s="25">
        <v>44868</v>
      </c>
      <c r="F681" s="24" t="s">
        <v>2034</v>
      </c>
      <c r="G681" s="24" t="s">
        <v>2035</v>
      </c>
      <c r="H681" s="24" t="s">
        <v>2034</v>
      </c>
      <c r="I681" s="24" t="s">
        <v>2035</v>
      </c>
      <c r="J681" s="24" t="s">
        <v>20</v>
      </c>
      <c r="K681" s="24" t="s">
        <v>20</v>
      </c>
      <c r="L681" s="24" t="s">
        <v>20</v>
      </c>
      <c r="M681" s="24" t="s">
        <v>160</v>
      </c>
      <c r="N681" s="24" t="s">
        <v>2653</v>
      </c>
    </row>
    <row r="682" s="1" customFormat="1" ht="36" spans="1:14">
      <c r="A682" s="9">
        <v>680</v>
      </c>
      <c r="B682" s="24" t="s">
        <v>2645</v>
      </c>
      <c r="C682" s="24" t="s">
        <v>2031</v>
      </c>
      <c r="D682" s="24" t="s">
        <v>1924</v>
      </c>
      <c r="E682" s="25">
        <v>44850</v>
      </c>
      <c r="F682" s="24" t="s">
        <v>2034</v>
      </c>
      <c r="G682" s="24" t="s">
        <v>2035</v>
      </c>
      <c r="H682" s="24" t="s">
        <v>2034</v>
      </c>
      <c r="I682" s="24" t="s">
        <v>2035</v>
      </c>
      <c r="J682" s="24" t="s">
        <v>20</v>
      </c>
      <c r="K682" s="24" t="s">
        <v>20</v>
      </c>
      <c r="L682" s="24" t="s">
        <v>20</v>
      </c>
      <c r="M682" s="24" t="s">
        <v>160</v>
      </c>
      <c r="N682" s="24" t="s">
        <v>2653</v>
      </c>
    </row>
    <row r="683" s="1" customFormat="1" ht="36" spans="1:14">
      <c r="A683" s="9">
        <v>681</v>
      </c>
      <c r="B683" s="24" t="s">
        <v>2776</v>
      </c>
      <c r="C683" s="24" t="s">
        <v>2774</v>
      </c>
      <c r="D683" s="24" t="s">
        <v>2647</v>
      </c>
      <c r="E683" s="25">
        <v>44848</v>
      </c>
      <c r="F683" s="24" t="s">
        <v>2034</v>
      </c>
      <c r="G683" s="24" t="s">
        <v>2035</v>
      </c>
      <c r="H683" s="24" t="s">
        <v>2034</v>
      </c>
      <c r="I683" s="24" t="s">
        <v>2035</v>
      </c>
      <c r="J683" s="24" t="s">
        <v>20</v>
      </c>
      <c r="K683" s="24" t="s">
        <v>20</v>
      </c>
      <c r="L683" s="24" t="s">
        <v>20</v>
      </c>
      <c r="M683" s="24" t="s">
        <v>160</v>
      </c>
      <c r="N683" s="24" t="s">
        <v>2653</v>
      </c>
    </row>
    <row r="684" s="1" customFormat="1" ht="36" spans="1:14">
      <c r="A684" s="9">
        <v>682</v>
      </c>
      <c r="B684" s="24" t="s">
        <v>2777</v>
      </c>
      <c r="C684" s="24" t="s">
        <v>2031</v>
      </c>
      <c r="D684" s="24" t="s">
        <v>2647</v>
      </c>
      <c r="E684" s="25">
        <v>44855</v>
      </c>
      <c r="F684" s="24" t="s">
        <v>2034</v>
      </c>
      <c r="G684" s="24" t="s">
        <v>2035</v>
      </c>
      <c r="H684" s="24" t="s">
        <v>2034</v>
      </c>
      <c r="I684" s="24" t="s">
        <v>2035</v>
      </c>
      <c r="J684" s="24" t="s">
        <v>20</v>
      </c>
      <c r="K684" s="24" t="s">
        <v>20</v>
      </c>
      <c r="L684" s="24" t="s">
        <v>20</v>
      </c>
      <c r="M684" s="24" t="s">
        <v>160</v>
      </c>
      <c r="N684" s="24" t="s">
        <v>2653</v>
      </c>
    </row>
    <row r="685" s="1" customFormat="1" ht="36" spans="1:14">
      <c r="A685" s="9">
        <v>683</v>
      </c>
      <c r="B685" s="24" t="s">
        <v>2778</v>
      </c>
      <c r="C685" s="24" t="s">
        <v>2774</v>
      </c>
      <c r="D685" s="24" t="s">
        <v>2779</v>
      </c>
      <c r="E685" s="25">
        <v>44866</v>
      </c>
      <c r="F685" s="24" t="s">
        <v>2034</v>
      </c>
      <c r="G685" s="24" t="s">
        <v>2035</v>
      </c>
      <c r="H685" s="24" t="s">
        <v>2034</v>
      </c>
      <c r="I685" s="24" t="s">
        <v>2035</v>
      </c>
      <c r="J685" s="24" t="s">
        <v>20</v>
      </c>
      <c r="K685" s="24" t="s">
        <v>20</v>
      </c>
      <c r="L685" s="24" t="s">
        <v>20</v>
      </c>
      <c r="M685" s="24" t="s">
        <v>160</v>
      </c>
      <c r="N685" s="24" t="s">
        <v>2653</v>
      </c>
    </row>
    <row r="686" s="1" customFormat="1" ht="36" spans="1:14">
      <c r="A686" s="9">
        <v>684</v>
      </c>
      <c r="B686" s="24" t="s">
        <v>2780</v>
      </c>
      <c r="C686" s="24" t="s">
        <v>2774</v>
      </c>
      <c r="D686" s="24" t="s">
        <v>2779</v>
      </c>
      <c r="E686" s="25">
        <v>44866</v>
      </c>
      <c r="F686" s="24" t="s">
        <v>2034</v>
      </c>
      <c r="G686" s="24" t="s">
        <v>2035</v>
      </c>
      <c r="H686" s="24" t="s">
        <v>2034</v>
      </c>
      <c r="I686" s="24" t="s">
        <v>2035</v>
      </c>
      <c r="J686" s="24" t="s">
        <v>20</v>
      </c>
      <c r="K686" s="24" t="s">
        <v>20</v>
      </c>
      <c r="L686" s="24" t="s">
        <v>20</v>
      </c>
      <c r="M686" s="24" t="s">
        <v>160</v>
      </c>
      <c r="N686" s="24" t="s">
        <v>2653</v>
      </c>
    </row>
    <row r="687" s="1" customFormat="1" ht="36" spans="1:14">
      <c r="A687" s="9">
        <v>685</v>
      </c>
      <c r="B687" s="24" t="s">
        <v>2685</v>
      </c>
      <c r="C687" s="24" t="s">
        <v>20</v>
      </c>
      <c r="D687" s="24" t="s">
        <v>466</v>
      </c>
      <c r="E687" s="24" t="s">
        <v>2781</v>
      </c>
      <c r="F687" s="24" t="s">
        <v>2034</v>
      </c>
      <c r="G687" s="24" t="s">
        <v>2035</v>
      </c>
      <c r="H687" s="24" t="s">
        <v>2782</v>
      </c>
      <c r="I687" s="24" t="s">
        <v>2783</v>
      </c>
      <c r="J687" s="24" t="s">
        <v>20</v>
      </c>
      <c r="K687" s="24" t="s">
        <v>20</v>
      </c>
      <c r="L687" s="24" t="s">
        <v>20</v>
      </c>
      <c r="M687" s="24" t="s">
        <v>160</v>
      </c>
      <c r="N687" s="24" t="s">
        <v>2653</v>
      </c>
    </row>
    <row r="688" s="1" customFormat="1" ht="36" spans="1:14">
      <c r="A688" s="9">
        <v>686</v>
      </c>
      <c r="B688" s="24" t="s">
        <v>2685</v>
      </c>
      <c r="C688" s="24" t="s">
        <v>20</v>
      </c>
      <c r="D688" s="24" t="s">
        <v>466</v>
      </c>
      <c r="E688" s="24" t="s">
        <v>2784</v>
      </c>
      <c r="F688" s="24" t="s">
        <v>2034</v>
      </c>
      <c r="G688" s="24" t="s">
        <v>2035</v>
      </c>
      <c r="H688" s="24" t="s">
        <v>2785</v>
      </c>
      <c r="I688" s="24" t="s">
        <v>2786</v>
      </c>
      <c r="J688" s="24" t="s">
        <v>20</v>
      </c>
      <c r="K688" s="24" t="s">
        <v>20</v>
      </c>
      <c r="L688" s="24" t="s">
        <v>20</v>
      </c>
      <c r="M688" s="24" t="s">
        <v>160</v>
      </c>
      <c r="N688" s="24" t="s">
        <v>2653</v>
      </c>
    </row>
    <row r="689" s="1" customFormat="1" ht="36" spans="1:14">
      <c r="A689" s="9">
        <v>687</v>
      </c>
      <c r="B689" s="24" t="s">
        <v>2685</v>
      </c>
      <c r="C689" s="24" t="s">
        <v>20</v>
      </c>
      <c r="D689" s="24" t="s">
        <v>466</v>
      </c>
      <c r="E689" s="24" t="s">
        <v>2784</v>
      </c>
      <c r="F689" s="24" t="s">
        <v>2034</v>
      </c>
      <c r="G689" s="24" t="s">
        <v>2035</v>
      </c>
      <c r="H689" s="24" t="s">
        <v>2787</v>
      </c>
      <c r="I689" s="24" t="s">
        <v>2788</v>
      </c>
      <c r="J689" s="24" t="s">
        <v>20</v>
      </c>
      <c r="K689" s="24" t="s">
        <v>20</v>
      </c>
      <c r="L689" s="24" t="s">
        <v>20</v>
      </c>
      <c r="M689" s="24" t="s">
        <v>160</v>
      </c>
      <c r="N689" s="24" t="s">
        <v>2653</v>
      </c>
    </row>
    <row r="690" s="1" customFormat="1" ht="36" spans="1:14">
      <c r="A690" s="9">
        <v>688</v>
      </c>
      <c r="B690" s="24" t="s">
        <v>2769</v>
      </c>
      <c r="C690" s="24" t="s">
        <v>1132</v>
      </c>
      <c r="D690" s="24" t="s">
        <v>2789</v>
      </c>
      <c r="E690" s="25">
        <v>44866</v>
      </c>
      <c r="F690" s="24" t="s">
        <v>2767</v>
      </c>
      <c r="G690" s="24" t="s">
        <v>2768</v>
      </c>
      <c r="H690" s="24" t="s">
        <v>2767</v>
      </c>
      <c r="I690" s="24" t="s">
        <v>2768</v>
      </c>
      <c r="J690" s="24" t="s">
        <v>2790</v>
      </c>
      <c r="K690" s="24" t="s">
        <v>2773</v>
      </c>
      <c r="L690" s="24" t="s">
        <v>193</v>
      </c>
      <c r="M690" s="24" t="s">
        <v>160</v>
      </c>
      <c r="N690" s="24" t="s">
        <v>2653</v>
      </c>
    </row>
    <row r="691" s="1" customFormat="1" ht="36" spans="1:14">
      <c r="A691" s="9">
        <v>689</v>
      </c>
      <c r="B691" s="24" t="s">
        <v>2769</v>
      </c>
      <c r="C691" s="24" t="s">
        <v>1132</v>
      </c>
      <c r="D691" s="24" t="s">
        <v>2789</v>
      </c>
      <c r="E691" s="25">
        <v>44866</v>
      </c>
      <c r="F691" s="24" t="s">
        <v>2771</v>
      </c>
      <c r="G691" s="24" t="s">
        <v>2768</v>
      </c>
      <c r="H691" s="24" t="s">
        <v>2771</v>
      </c>
      <c r="I691" s="24" t="s">
        <v>2768</v>
      </c>
      <c r="J691" s="24" t="s">
        <v>2790</v>
      </c>
      <c r="K691" s="24" t="s">
        <v>2773</v>
      </c>
      <c r="L691" s="24" t="s">
        <v>193</v>
      </c>
      <c r="M691" s="24" t="s">
        <v>160</v>
      </c>
      <c r="N691" s="24" t="s">
        <v>2653</v>
      </c>
    </row>
    <row r="692" s="1" customFormat="1" ht="36" spans="1:14">
      <c r="A692" s="9">
        <v>690</v>
      </c>
      <c r="B692" s="24" t="s">
        <v>2791</v>
      </c>
      <c r="C692" s="24" t="s">
        <v>2792</v>
      </c>
      <c r="D692" s="24" t="s">
        <v>99</v>
      </c>
      <c r="E692" s="25">
        <v>44863</v>
      </c>
      <c r="F692" s="24" t="s">
        <v>2793</v>
      </c>
      <c r="G692" s="24" t="s">
        <v>2794</v>
      </c>
      <c r="H692" s="24" t="s">
        <v>2793</v>
      </c>
      <c r="I692" s="24" t="s">
        <v>2795</v>
      </c>
      <c r="J692" s="24" t="s">
        <v>20</v>
      </c>
      <c r="K692" s="24" t="s">
        <v>20</v>
      </c>
      <c r="L692" s="24" t="s">
        <v>20</v>
      </c>
      <c r="M692" s="24" t="s">
        <v>160</v>
      </c>
      <c r="N692" s="24" t="s">
        <v>2653</v>
      </c>
    </row>
    <row r="693" s="1" customFormat="1" ht="36" spans="1:14">
      <c r="A693" s="9">
        <v>691</v>
      </c>
      <c r="B693" s="24" t="s">
        <v>2685</v>
      </c>
      <c r="C693" s="24" t="s">
        <v>20</v>
      </c>
      <c r="D693" s="24" t="s">
        <v>466</v>
      </c>
      <c r="E693" s="25">
        <v>44872</v>
      </c>
      <c r="F693" s="24" t="s">
        <v>2793</v>
      </c>
      <c r="G693" s="24" t="s">
        <v>2794</v>
      </c>
      <c r="H693" s="24" t="s">
        <v>2787</v>
      </c>
      <c r="I693" s="24" t="s">
        <v>2788</v>
      </c>
      <c r="J693" s="24" t="s">
        <v>20</v>
      </c>
      <c r="K693" s="24" t="s">
        <v>20</v>
      </c>
      <c r="L693" s="24" t="s">
        <v>20</v>
      </c>
      <c r="M693" s="24" t="s">
        <v>160</v>
      </c>
      <c r="N693" s="24" t="s">
        <v>2653</v>
      </c>
    </row>
    <row r="694" s="1" customFormat="1" ht="36" spans="1:14">
      <c r="A694" s="9">
        <v>692</v>
      </c>
      <c r="B694" s="24" t="s">
        <v>2796</v>
      </c>
      <c r="C694" s="24" t="s">
        <v>2031</v>
      </c>
      <c r="D694" s="24" t="s">
        <v>2684</v>
      </c>
      <c r="E694" s="25">
        <v>44869</v>
      </c>
      <c r="F694" s="24" t="s">
        <v>2034</v>
      </c>
      <c r="G694" s="24" t="s">
        <v>2035</v>
      </c>
      <c r="H694" s="24" t="s">
        <v>2034</v>
      </c>
      <c r="I694" s="24" t="s">
        <v>2035</v>
      </c>
      <c r="J694" s="24" t="s">
        <v>20</v>
      </c>
      <c r="K694" s="24" t="s">
        <v>20</v>
      </c>
      <c r="L694" s="24" t="s">
        <v>20</v>
      </c>
      <c r="M694" s="24" t="s">
        <v>160</v>
      </c>
      <c r="N694" s="24" t="s">
        <v>2653</v>
      </c>
    </row>
    <row r="695" s="1" customFormat="1" ht="36" spans="1:14">
      <c r="A695" s="9">
        <v>693</v>
      </c>
      <c r="B695" s="24" t="s">
        <v>2690</v>
      </c>
      <c r="C695" s="24" t="s">
        <v>2031</v>
      </c>
      <c r="D695" s="24" t="s">
        <v>2775</v>
      </c>
      <c r="E695" s="25">
        <v>44871</v>
      </c>
      <c r="F695" s="24" t="s">
        <v>2034</v>
      </c>
      <c r="G695" s="24" t="s">
        <v>2035</v>
      </c>
      <c r="H695" s="24" t="s">
        <v>2034</v>
      </c>
      <c r="I695" s="24" t="s">
        <v>2035</v>
      </c>
      <c r="J695" s="24" t="s">
        <v>20</v>
      </c>
      <c r="K695" s="24" t="s">
        <v>20</v>
      </c>
      <c r="L695" s="24" t="s">
        <v>20</v>
      </c>
      <c r="M695" s="24" t="s">
        <v>160</v>
      </c>
      <c r="N695" s="24" t="s">
        <v>2653</v>
      </c>
    </row>
    <row r="696" s="1" customFormat="1" ht="36" spans="1:14">
      <c r="A696" s="9">
        <v>694</v>
      </c>
      <c r="B696" s="24" t="s">
        <v>2797</v>
      </c>
      <c r="C696" s="24" t="s">
        <v>2774</v>
      </c>
      <c r="D696" s="24" t="s">
        <v>1494</v>
      </c>
      <c r="E696" s="25">
        <v>44868</v>
      </c>
      <c r="F696" s="24" t="s">
        <v>2034</v>
      </c>
      <c r="G696" s="24" t="s">
        <v>2035</v>
      </c>
      <c r="H696" s="24" t="s">
        <v>2034</v>
      </c>
      <c r="I696" s="24" t="s">
        <v>2035</v>
      </c>
      <c r="J696" s="24" t="s">
        <v>20</v>
      </c>
      <c r="K696" s="24" t="s">
        <v>20</v>
      </c>
      <c r="L696" s="24" t="s">
        <v>20</v>
      </c>
      <c r="M696" s="24" t="s">
        <v>160</v>
      </c>
      <c r="N696" s="24" t="s">
        <v>2653</v>
      </c>
    </row>
    <row r="697" s="1" customFormat="1" ht="36" spans="1:14">
      <c r="A697" s="9">
        <v>695</v>
      </c>
      <c r="B697" s="24" t="s">
        <v>2645</v>
      </c>
      <c r="C697" s="24" t="s">
        <v>2031</v>
      </c>
      <c r="D697" s="24" t="s">
        <v>1924</v>
      </c>
      <c r="E697" s="25">
        <v>44863</v>
      </c>
      <c r="F697" s="24" t="s">
        <v>2034</v>
      </c>
      <c r="G697" s="24" t="s">
        <v>2035</v>
      </c>
      <c r="H697" s="24" t="s">
        <v>2034</v>
      </c>
      <c r="I697" s="24" t="s">
        <v>2035</v>
      </c>
      <c r="J697" s="24" t="s">
        <v>20</v>
      </c>
      <c r="K697" s="24" t="s">
        <v>20</v>
      </c>
      <c r="L697" s="24" t="s">
        <v>20</v>
      </c>
      <c r="M697" s="24" t="s">
        <v>160</v>
      </c>
      <c r="N697" s="24" t="s">
        <v>2653</v>
      </c>
    </row>
    <row r="698" s="1" customFormat="1" ht="36" spans="1:14">
      <c r="A698" s="9">
        <v>696</v>
      </c>
      <c r="B698" s="24" t="s">
        <v>2798</v>
      </c>
      <c r="C698" s="24" t="s">
        <v>2031</v>
      </c>
      <c r="D698" s="24" t="s">
        <v>2647</v>
      </c>
      <c r="E698" s="25">
        <v>44861</v>
      </c>
      <c r="F698" s="24" t="s">
        <v>2034</v>
      </c>
      <c r="G698" s="24" t="s">
        <v>2035</v>
      </c>
      <c r="H698" s="24" t="s">
        <v>2034</v>
      </c>
      <c r="I698" s="24" t="s">
        <v>2035</v>
      </c>
      <c r="J698" s="24" t="s">
        <v>20</v>
      </c>
      <c r="K698" s="24" t="s">
        <v>20</v>
      </c>
      <c r="L698" s="24" t="s">
        <v>20</v>
      </c>
      <c r="M698" s="24" t="s">
        <v>160</v>
      </c>
      <c r="N698" s="24" t="s">
        <v>2653</v>
      </c>
    </row>
    <row r="699" s="1" customFormat="1" ht="36" spans="1:14">
      <c r="A699" s="9">
        <v>697</v>
      </c>
      <c r="B699" s="24" t="s">
        <v>2799</v>
      </c>
      <c r="C699" s="24" t="s">
        <v>2031</v>
      </c>
      <c r="D699" s="24" t="s">
        <v>2647</v>
      </c>
      <c r="E699" s="25">
        <v>44858</v>
      </c>
      <c r="F699" s="24" t="s">
        <v>2034</v>
      </c>
      <c r="G699" s="24" t="s">
        <v>2035</v>
      </c>
      <c r="H699" s="24" t="s">
        <v>2034</v>
      </c>
      <c r="I699" s="24" t="s">
        <v>2035</v>
      </c>
      <c r="J699" s="24" t="s">
        <v>20</v>
      </c>
      <c r="K699" s="24" t="s">
        <v>20</v>
      </c>
      <c r="L699" s="24" t="s">
        <v>20</v>
      </c>
      <c r="M699" s="24" t="s">
        <v>160</v>
      </c>
      <c r="N699" s="24" t="s">
        <v>2653</v>
      </c>
    </row>
    <row r="700" s="1" customFormat="1" ht="36" spans="1:14">
      <c r="A700" s="9">
        <v>698</v>
      </c>
      <c r="B700" s="24" t="s">
        <v>2685</v>
      </c>
      <c r="C700" s="24" t="s">
        <v>20</v>
      </c>
      <c r="D700" s="24" t="s">
        <v>466</v>
      </c>
      <c r="E700" s="24" t="s">
        <v>2800</v>
      </c>
      <c r="F700" s="24" t="s">
        <v>2034</v>
      </c>
      <c r="G700" s="24" t="s">
        <v>2035</v>
      </c>
      <c r="H700" s="24" t="s">
        <v>2785</v>
      </c>
      <c r="I700" s="24" t="s">
        <v>2786</v>
      </c>
      <c r="J700" s="24" t="s">
        <v>20</v>
      </c>
      <c r="K700" s="24" t="s">
        <v>20</v>
      </c>
      <c r="L700" s="24" t="s">
        <v>20</v>
      </c>
      <c r="M700" s="24" t="s">
        <v>160</v>
      </c>
      <c r="N700" s="24" t="s">
        <v>2653</v>
      </c>
    </row>
    <row r="701" s="1" customFormat="1" ht="36" spans="1:14">
      <c r="A701" s="9">
        <v>699</v>
      </c>
      <c r="B701" s="24" t="s">
        <v>2685</v>
      </c>
      <c r="C701" s="24" t="s">
        <v>20</v>
      </c>
      <c r="D701" s="24" t="s">
        <v>466</v>
      </c>
      <c r="E701" s="24" t="s">
        <v>2800</v>
      </c>
      <c r="F701" s="24" t="s">
        <v>2034</v>
      </c>
      <c r="G701" s="24" t="s">
        <v>2035</v>
      </c>
      <c r="H701" s="24" t="s">
        <v>2787</v>
      </c>
      <c r="I701" s="24" t="s">
        <v>2788</v>
      </c>
      <c r="J701" s="24" t="s">
        <v>20</v>
      </c>
      <c r="K701" s="24" t="s">
        <v>20</v>
      </c>
      <c r="L701" s="24" t="s">
        <v>20</v>
      </c>
      <c r="M701" s="24" t="s">
        <v>160</v>
      </c>
      <c r="N701" s="24" t="s">
        <v>2653</v>
      </c>
    </row>
    <row r="702" s="1" customFormat="1" ht="36" spans="1:14">
      <c r="A702" s="9">
        <v>700</v>
      </c>
      <c r="B702" s="24" t="s">
        <v>2680</v>
      </c>
      <c r="C702" s="24" t="s">
        <v>2676</v>
      </c>
      <c r="D702" s="24" t="s">
        <v>2677</v>
      </c>
      <c r="E702" s="25">
        <v>44871</v>
      </c>
      <c r="F702" s="24" t="s">
        <v>2678</v>
      </c>
      <c r="G702" s="24" t="s">
        <v>2679</v>
      </c>
      <c r="H702" s="24" t="s">
        <v>2678</v>
      </c>
      <c r="I702" s="24" t="s">
        <v>2679</v>
      </c>
      <c r="J702" s="24" t="s">
        <v>20</v>
      </c>
      <c r="K702" s="24" t="s">
        <v>20</v>
      </c>
      <c r="L702" s="24" t="s">
        <v>20</v>
      </c>
      <c r="M702" s="24" t="s">
        <v>160</v>
      </c>
      <c r="N702" s="24" t="s">
        <v>2653</v>
      </c>
    </row>
    <row r="703" s="1" customFormat="1" ht="36" spans="1:14">
      <c r="A703" s="9">
        <v>701</v>
      </c>
      <c r="B703" s="24" t="s">
        <v>2801</v>
      </c>
      <c r="C703" s="24" t="s">
        <v>2676</v>
      </c>
      <c r="D703" s="24" t="s">
        <v>2684</v>
      </c>
      <c r="E703" s="25">
        <v>44867</v>
      </c>
      <c r="F703" s="24" t="s">
        <v>2678</v>
      </c>
      <c r="G703" s="24" t="s">
        <v>2679</v>
      </c>
      <c r="H703" s="24" t="s">
        <v>2678</v>
      </c>
      <c r="I703" s="24" t="s">
        <v>2679</v>
      </c>
      <c r="J703" s="24" t="s">
        <v>20</v>
      </c>
      <c r="K703" s="24" t="s">
        <v>20</v>
      </c>
      <c r="L703" s="24" t="s">
        <v>20</v>
      </c>
      <c r="M703" s="24" t="s">
        <v>160</v>
      </c>
      <c r="N703" s="24" t="s">
        <v>2653</v>
      </c>
    </row>
    <row r="704" s="1" customFormat="1" ht="36" spans="1:14">
      <c r="A704" s="9">
        <v>702</v>
      </c>
      <c r="B704" s="24" t="s">
        <v>2681</v>
      </c>
      <c r="C704" s="24" t="s">
        <v>2676</v>
      </c>
      <c r="D704" s="24" t="s">
        <v>2682</v>
      </c>
      <c r="E704" s="25">
        <v>44869</v>
      </c>
      <c r="F704" s="24" t="s">
        <v>2678</v>
      </c>
      <c r="G704" s="24" t="s">
        <v>2679</v>
      </c>
      <c r="H704" s="24" t="s">
        <v>2678</v>
      </c>
      <c r="I704" s="24" t="s">
        <v>2679</v>
      </c>
      <c r="J704" s="24" t="s">
        <v>20</v>
      </c>
      <c r="K704" s="24" t="s">
        <v>20</v>
      </c>
      <c r="L704" s="24" t="s">
        <v>20</v>
      </c>
      <c r="M704" s="24" t="s">
        <v>160</v>
      </c>
      <c r="N704" s="24" t="s">
        <v>2653</v>
      </c>
    </row>
    <row r="705" s="1" customFormat="1" ht="36" spans="1:14">
      <c r="A705" s="9">
        <v>703</v>
      </c>
      <c r="B705" s="24" t="s">
        <v>2802</v>
      </c>
      <c r="C705" s="24" t="s">
        <v>2676</v>
      </c>
      <c r="D705" s="24" t="s">
        <v>2803</v>
      </c>
      <c r="E705" s="25">
        <v>44866</v>
      </c>
      <c r="F705" s="24" t="s">
        <v>2678</v>
      </c>
      <c r="G705" s="24" t="s">
        <v>2679</v>
      </c>
      <c r="H705" s="24" t="s">
        <v>2678</v>
      </c>
      <c r="I705" s="24" t="s">
        <v>2679</v>
      </c>
      <c r="J705" s="24" t="s">
        <v>20</v>
      </c>
      <c r="K705" s="24" t="s">
        <v>20</v>
      </c>
      <c r="L705" s="24" t="s">
        <v>20</v>
      </c>
      <c r="M705" s="24" t="s">
        <v>160</v>
      </c>
      <c r="N705" s="24" t="s">
        <v>2653</v>
      </c>
    </row>
    <row r="706" s="1" customFormat="1" ht="36" spans="1:14">
      <c r="A706" s="9">
        <v>704</v>
      </c>
      <c r="B706" s="24" t="s">
        <v>2685</v>
      </c>
      <c r="C706" s="24" t="s">
        <v>20</v>
      </c>
      <c r="D706" s="24" t="s">
        <v>466</v>
      </c>
      <c r="E706" s="24" t="s">
        <v>2804</v>
      </c>
      <c r="F706" s="24" t="s">
        <v>2678</v>
      </c>
      <c r="G706" s="24" t="s">
        <v>2679</v>
      </c>
      <c r="H706" s="24" t="s">
        <v>2687</v>
      </c>
      <c r="I706" s="24" t="s">
        <v>2688</v>
      </c>
      <c r="J706" s="24" t="s">
        <v>20</v>
      </c>
      <c r="K706" s="24" t="s">
        <v>20</v>
      </c>
      <c r="L706" s="24" t="s">
        <v>20</v>
      </c>
      <c r="M706" s="24" t="s">
        <v>160</v>
      </c>
      <c r="N706" s="24" t="s">
        <v>2653</v>
      </c>
    </row>
    <row r="707" s="1" customFormat="1" ht="36" spans="1:14">
      <c r="A707" s="9">
        <v>705</v>
      </c>
      <c r="B707" s="24" t="s">
        <v>2692</v>
      </c>
      <c r="C707" s="24" t="s">
        <v>2693</v>
      </c>
      <c r="D707" s="24" t="s">
        <v>2694</v>
      </c>
      <c r="E707" s="25">
        <v>44872</v>
      </c>
      <c r="F707" s="24" t="s">
        <v>2650</v>
      </c>
      <c r="G707" s="24" t="s">
        <v>2651</v>
      </c>
      <c r="H707" s="24" t="s">
        <v>2650</v>
      </c>
      <c r="I707" s="24" t="s">
        <v>2651</v>
      </c>
      <c r="J707" s="24" t="s">
        <v>20</v>
      </c>
      <c r="K707" s="24" t="s">
        <v>20</v>
      </c>
      <c r="L707" s="24" t="s">
        <v>20</v>
      </c>
      <c r="M707" s="24" t="s">
        <v>160</v>
      </c>
      <c r="N707" s="24" t="s">
        <v>2653</v>
      </c>
    </row>
    <row r="708" s="1" customFormat="1" ht="36" spans="1:14">
      <c r="A708" s="9">
        <v>706</v>
      </c>
      <c r="B708" s="24" t="s">
        <v>2690</v>
      </c>
      <c r="C708" s="24" t="s">
        <v>2646</v>
      </c>
      <c r="D708" s="24" t="s">
        <v>2691</v>
      </c>
      <c r="E708" s="25">
        <v>44872</v>
      </c>
      <c r="F708" s="24" t="s">
        <v>2650</v>
      </c>
      <c r="G708" s="24" t="s">
        <v>2651</v>
      </c>
      <c r="H708" s="24" t="s">
        <v>2650</v>
      </c>
      <c r="I708" s="24" t="s">
        <v>2651</v>
      </c>
      <c r="J708" s="24" t="s">
        <v>20</v>
      </c>
      <c r="K708" s="24" t="s">
        <v>20</v>
      </c>
      <c r="L708" s="24" t="s">
        <v>20</v>
      </c>
      <c r="M708" s="24" t="s">
        <v>160</v>
      </c>
      <c r="N708" s="24" t="s">
        <v>2653</v>
      </c>
    </row>
    <row r="709" s="1" customFormat="1" ht="36" spans="1:14">
      <c r="A709" s="9">
        <v>707</v>
      </c>
      <c r="B709" s="24" t="s">
        <v>2702</v>
      </c>
      <c r="C709" s="24" t="s">
        <v>20</v>
      </c>
      <c r="D709" s="24" t="s">
        <v>2703</v>
      </c>
      <c r="E709" s="25">
        <v>44870</v>
      </c>
      <c r="F709" s="24" t="s">
        <v>2650</v>
      </c>
      <c r="G709" s="24" t="s">
        <v>2651</v>
      </c>
      <c r="H709" s="24" t="s">
        <v>2650</v>
      </c>
      <c r="I709" s="24" t="s">
        <v>2651</v>
      </c>
      <c r="J709" s="24" t="s">
        <v>20</v>
      </c>
      <c r="K709" s="24" t="s">
        <v>20</v>
      </c>
      <c r="L709" s="24" t="s">
        <v>20</v>
      </c>
      <c r="M709" s="24" t="s">
        <v>160</v>
      </c>
      <c r="N709" s="24" t="s">
        <v>2653</v>
      </c>
    </row>
    <row r="710" s="1" customFormat="1" ht="36" spans="1:14">
      <c r="A710" s="9">
        <v>708</v>
      </c>
      <c r="B710" s="24" t="s">
        <v>2695</v>
      </c>
      <c r="C710" s="24" t="s">
        <v>20</v>
      </c>
      <c r="D710" s="24" t="s">
        <v>2696</v>
      </c>
      <c r="E710" s="25">
        <v>44871</v>
      </c>
      <c r="F710" s="24" t="s">
        <v>2650</v>
      </c>
      <c r="G710" s="24" t="s">
        <v>2651</v>
      </c>
      <c r="H710" s="24" t="s">
        <v>2650</v>
      </c>
      <c r="I710" s="24" t="s">
        <v>2651</v>
      </c>
      <c r="J710" s="24" t="s">
        <v>20</v>
      </c>
      <c r="K710" s="24" t="s">
        <v>20</v>
      </c>
      <c r="L710" s="24" t="s">
        <v>20</v>
      </c>
      <c r="M710" s="24" t="s">
        <v>160</v>
      </c>
      <c r="N710" s="24" t="s">
        <v>2653</v>
      </c>
    </row>
    <row r="711" s="1" customFormat="1" ht="36" spans="1:14">
      <c r="A711" s="9">
        <v>709</v>
      </c>
      <c r="B711" s="24" t="s">
        <v>2805</v>
      </c>
      <c r="C711" s="24" t="s">
        <v>20</v>
      </c>
      <c r="D711" s="24" t="s">
        <v>2698</v>
      </c>
      <c r="E711" s="25">
        <v>44866</v>
      </c>
      <c r="F711" s="24" t="s">
        <v>2650</v>
      </c>
      <c r="G711" s="24" t="s">
        <v>2651</v>
      </c>
      <c r="H711" s="24" t="s">
        <v>2699</v>
      </c>
      <c r="I711" s="24" t="s">
        <v>2700</v>
      </c>
      <c r="J711" s="24" t="s">
        <v>2650</v>
      </c>
      <c r="K711" s="24" t="s">
        <v>2651</v>
      </c>
      <c r="L711" s="24" t="s">
        <v>2701</v>
      </c>
      <c r="M711" s="24" t="s">
        <v>160</v>
      </c>
      <c r="N711" s="24" t="s">
        <v>2653</v>
      </c>
    </row>
    <row r="712" s="1" customFormat="1" ht="36" spans="1:14">
      <c r="A712" s="9">
        <v>710</v>
      </c>
      <c r="B712" s="24" t="s">
        <v>2806</v>
      </c>
      <c r="C712" s="24" t="s">
        <v>2807</v>
      </c>
      <c r="D712" s="24" t="s">
        <v>45</v>
      </c>
      <c r="E712" s="25">
        <v>44840</v>
      </c>
      <c r="F712" s="24" t="s">
        <v>2650</v>
      </c>
      <c r="G712" s="24" t="s">
        <v>2651</v>
      </c>
      <c r="H712" s="24" t="s">
        <v>2650</v>
      </c>
      <c r="I712" s="24" t="s">
        <v>2651</v>
      </c>
      <c r="J712" s="24" t="s">
        <v>20</v>
      </c>
      <c r="K712" s="24" t="s">
        <v>20</v>
      </c>
      <c r="L712" s="24" t="s">
        <v>20</v>
      </c>
      <c r="M712" s="24" t="s">
        <v>160</v>
      </c>
      <c r="N712" s="24" t="s">
        <v>2653</v>
      </c>
    </row>
    <row r="713" s="1" customFormat="1" ht="36" spans="1:14">
      <c r="A713" s="9">
        <v>711</v>
      </c>
      <c r="B713" s="24" t="s">
        <v>2685</v>
      </c>
      <c r="C713" s="24" t="s">
        <v>20</v>
      </c>
      <c r="D713" s="24" t="s">
        <v>466</v>
      </c>
      <c r="E713" s="24" t="s">
        <v>2800</v>
      </c>
      <c r="F713" s="24" t="s">
        <v>2650</v>
      </c>
      <c r="G713" s="24" t="s">
        <v>2651</v>
      </c>
      <c r="H713" s="24" t="s">
        <v>2704</v>
      </c>
      <c r="I713" s="24" t="s">
        <v>2705</v>
      </c>
      <c r="J713" s="24" t="s">
        <v>20</v>
      </c>
      <c r="K713" s="24" t="s">
        <v>20</v>
      </c>
      <c r="L713" s="24" t="s">
        <v>20</v>
      </c>
      <c r="M713" s="24" t="s">
        <v>160</v>
      </c>
      <c r="N713" s="24" t="s">
        <v>2653</v>
      </c>
    </row>
    <row r="714" s="1" customFormat="1" ht="36" spans="1:14">
      <c r="A714" s="9">
        <v>712</v>
      </c>
      <c r="B714" s="24" t="s">
        <v>2685</v>
      </c>
      <c r="C714" s="24" t="s">
        <v>20</v>
      </c>
      <c r="D714" s="24" t="s">
        <v>466</v>
      </c>
      <c r="E714" s="24" t="s">
        <v>2800</v>
      </c>
      <c r="F714" s="24" t="s">
        <v>2650</v>
      </c>
      <c r="G714" s="24" t="s">
        <v>2651</v>
      </c>
      <c r="H714" s="24" t="s">
        <v>2706</v>
      </c>
      <c r="I714" s="24" t="s">
        <v>2707</v>
      </c>
      <c r="J714" s="24" t="s">
        <v>20</v>
      </c>
      <c r="K714" s="24" t="s">
        <v>20</v>
      </c>
      <c r="L714" s="24" t="s">
        <v>20</v>
      </c>
      <c r="M714" s="24" t="s">
        <v>160</v>
      </c>
      <c r="N714" s="24" t="s">
        <v>2653</v>
      </c>
    </row>
    <row r="715" s="1" customFormat="1" ht="36" spans="1:14">
      <c r="A715" s="9">
        <v>713</v>
      </c>
      <c r="B715" s="24" t="s">
        <v>2808</v>
      </c>
      <c r="C715" s="24" t="s">
        <v>2809</v>
      </c>
      <c r="D715" s="24" t="s">
        <v>517</v>
      </c>
      <c r="E715" s="25">
        <v>44865</v>
      </c>
      <c r="F715" s="24" t="s">
        <v>2699</v>
      </c>
      <c r="G715" s="24" t="s">
        <v>2711</v>
      </c>
      <c r="H715" s="24" t="s">
        <v>2699</v>
      </c>
      <c r="I715" s="24" t="s">
        <v>2711</v>
      </c>
      <c r="J715" s="24" t="s">
        <v>20</v>
      </c>
      <c r="K715" s="24" t="s">
        <v>20</v>
      </c>
      <c r="L715" s="24" t="s">
        <v>20</v>
      </c>
      <c r="M715" s="24" t="s">
        <v>160</v>
      </c>
      <c r="N715" s="24" t="s">
        <v>2653</v>
      </c>
    </row>
    <row r="716" s="1" customFormat="1" ht="36" spans="1:14">
      <c r="A716" s="9">
        <v>714</v>
      </c>
      <c r="B716" s="24" t="s">
        <v>2810</v>
      </c>
      <c r="C716" s="24" t="s">
        <v>2714</v>
      </c>
      <c r="D716" s="24" t="s">
        <v>2721</v>
      </c>
      <c r="E716" s="25">
        <v>44872</v>
      </c>
      <c r="F716" s="24" t="s">
        <v>2716</v>
      </c>
      <c r="G716" s="24" t="s">
        <v>2717</v>
      </c>
      <c r="H716" s="24" t="s">
        <v>2716</v>
      </c>
      <c r="I716" s="24" t="s">
        <v>2717</v>
      </c>
      <c r="J716" s="24" t="s">
        <v>2718</v>
      </c>
      <c r="K716" s="24" t="s">
        <v>2719</v>
      </c>
      <c r="L716" s="24" t="s">
        <v>243</v>
      </c>
      <c r="M716" s="24" t="s">
        <v>160</v>
      </c>
      <c r="N716" s="24" t="s">
        <v>2653</v>
      </c>
    </row>
    <row r="717" s="1" customFormat="1" ht="36" spans="1:14">
      <c r="A717" s="9">
        <v>715</v>
      </c>
      <c r="B717" s="24" t="s">
        <v>2690</v>
      </c>
      <c r="C717" s="24" t="s">
        <v>2714</v>
      </c>
      <c r="D717" s="24" t="s">
        <v>2811</v>
      </c>
      <c r="E717" s="25">
        <v>44872</v>
      </c>
      <c r="F717" s="24" t="s">
        <v>2716</v>
      </c>
      <c r="G717" s="24" t="s">
        <v>2717</v>
      </c>
      <c r="H717" s="24" t="s">
        <v>2716</v>
      </c>
      <c r="I717" s="24" t="s">
        <v>2717</v>
      </c>
      <c r="J717" s="24" t="s">
        <v>2718</v>
      </c>
      <c r="K717" s="24" t="s">
        <v>2719</v>
      </c>
      <c r="L717" s="24" t="s">
        <v>243</v>
      </c>
      <c r="M717" s="24" t="s">
        <v>160</v>
      </c>
      <c r="N717" s="24" t="s">
        <v>2653</v>
      </c>
    </row>
    <row r="718" s="1" customFormat="1" ht="36" spans="1:14">
      <c r="A718" s="9">
        <v>716</v>
      </c>
      <c r="B718" s="24" t="s">
        <v>2812</v>
      </c>
      <c r="C718" s="24" t="s">
        <v>2714</v>
      </c>
      <c r="D718" s="24" t="s">
        <v>2684</v>
      </c>
      <c r="E718" s="25">
        <v>44872</v>
      </c>
      <c r="F718" s="24" t="s">
        <v>2716</v>
      </c>
      <c r="G718" s="24" t="s">
        <v>2717</v>
      </c>
      <c r="H718" s="24" t="s">
        <v>2716</v>
      </c>
      <c r="I718" s="24" t="s">
        <v>2717</v>
      </c>
      <c r="J718" s="24" t="s">
        <v>2718</v>
      </c>
      <c r="K718" s="24" t="s">
        <v>2719</v>
      </c>
      <c r="L718" s="24" t="s">
        <v>243</v>
      </c>
      <c r="M718" s="24" t="s">
        <v>160</v>
      </c>
      <c r="N718" s="24" t="s">
        <v>2653</v>
      </c>
    </row>
    <row r="719" s="1" customFormat="1" ht="36" spans="1:14">
      <c r="A719" s="9">
        <v>717</v>
      </c>
      <c r="B719" s="24" t="s">
        <v>2723</v>
      </c>
      <c r="C719" s="24" t="s">
        <v>2714</v>
      </c>
      <c r="D719" s="24" t="s">
        <v>2684</v>
      </c>
      <c r="E719" s="25">
        <v>44872</v>
      </c>
      <c r="F719" s="24" t="s">
        <v>2716</v>
      </c>
      <c r="G719" s="24" t="s">
        <v>2717</v>
      </c>
      <c r="H719" s="24" t="s">
        <v>2716</v>
      </c>
      <c r="I719" s="24" t="s">
        <v>2717</v>
      </c>
      <c r="J719" s="24" t="s">
        <v>2718</v>
      </c>
      <c r="K719" s="24" t="s">
        <v>2719</v>
      </c>
      <c r="L719" s="24" t="s">
        <v>243</v>
      </c>
      <c r="M719" s="24" t="s">
        <v>160</v>
      </c>
      <c r="N719" s="24" t="s">
        <v>2653</v>
      </c>
    </row>
    <row r="720" s="1" customFormat="1" ht="36" spans="1:14">
      <c r="A720" s="9">
        <v>718</v>
      </c>
      <c r="B720" s="24" t="s">
        <v>2722</v>
      </c>
      <c r="C720" s="24" t="s">
        <v>2714</v>
      </c>
      <c r="D720" s="24" t="s">
        <v>33</v>
      </c>
      <c r="E720" s="25">
        <v>44872</v>
      </c>
      <c r="F720" s="24" t="s">
        <v>2716</v>
      </c>
      <c r="G720" s="24" t="s">
        <v>2717</v>
      </c>
      <c r="H720" s="24" t="s">
        <v>2716</v>
      </c>
      <c r="I720" s="24" t="s">
        <v>2717</v>
      </c>
      <c r="J720" s="24" t="s">
        <v>2718</v>
      </c>
      <c r="K720" s="24" t="s">
        <v>2719</v>
      </c>
      <c r="L720" s="24" t="s">
        <v>243</v>
      </c>
      <c r="M720" s="24" t="s">
        <v>160</v>
      </c>
      <c r="N720" s="24" t="s">
        <v>2653</v>
      </c>
    </row>
    <row r="721" s="1" customFormat="1" ht="36" spans="1:14">
      <c r="A721" s="9">
        <v>719</v>
      </c>
      <c r="B721" s="24" t="s">
        <v>2813</v>
      </c>
      <c r="C721" s="24" t="s">
        <v>2714</v>
      </c>
      <c r="D721" s="24" t="s">
        <v>1511</v>
      </c>
      <c r="E721" s="25">
        <v>44870</v>
      </c>
      <c r="F721" s="24" t="s">
        <v>2716</v>
      </c>
      <c r="G721" s="24" t="s">
        <v>2717</v>
      </c>
      <c r="H721" s="24" t="s">
        <v>2716</v>
      </c>
      <c r="I721" s="24" t="s">
        <v>2717</v>
      </c>
      <c r="J721" s="24" t="s">
        <v>2718</v>
      </c>
      <c r="K721" s="24" t="s">
        <v>2719</v>
      </c>
      <c r="L721" s="24" t="s">
        <v>243</v>
      </c>
      <c r="M721" s="24" t="s">
        <v>160</v>
      </c>
      <c r="N721" s="24" t="s">
        <v>2653</v>
      </c>
    </row>
    <row r="722" s="1" customFormat="1" ht="36" spans="1:14">
      <c r="A722" s="9">
        <v>720</v>
      </c>
      <c r="B722" s="24" t="s">
        <v>2685</v>
      </c>
      <c r="C722" s="24" t="s">
        <v>20</v>
      </c>
      <c r="D722" s="24" t="s">
        <v>466</v>
      </c>
      <c r="E722" s="24" t="s">
        <v>2800</v>
      </c>
      <c r="F722" s="24" t="s">
        <v>2716</v>
      </c>
      <c r="G722" s="24" t="s">
        <v>2717</v>
      </c>
      <c r="H722" s="24" t="s">
        <v>2725</v>
      </c>
      <c r="I722" s="24" t="s">
        <v>2726</v>
      </c>
      <c r="J722" s="24" t="s">
        <v>20</v>
      </c>
      <c r="K722" s="24" t="s">
        <v>20</v>
      </c>
      <c r="L722" s="24" t="s">
        <v>20</v>
      </c>
      <c r="M722" s="24" t="s">
        <v>160</v>
      </c>
      <c r="N722" s="24" t="s">
        <v>2653</v>
      </c>
    </row>
    <row r="723" s="1" customFormat="1" ht="36" spans="1:14">
      <c r="A723" s="9">
        <v>721</v>
      </c>
      <c r="B723" s="24" t="s">
        <v>2814</v>
      </c>
      <c r="C723" s="24" t="s">
        <v>2727</v>
      </c>
      <c r="D723" s="24" t="s">
        <v>517</v>
      </c>
      <c r="E723" s="25">
        <v>44872</v>
      </c>
      <c r="F723" s="24" t="s">
        <v>2728</v>
      </c>
      <c r="G723" s="24" t="s">
        <v>2729</v>
      </c>
      <c r="H723" s="24" t="s">
        <v>2728</v>
      </c>
      <c r="I723" s="24" t="s">
        <v>2729</v>
      </c>
      <c r="J723" s="24" t="s">
        <v>20</v>
      </c>
      <c r="K723" s="24" t="s">
        <v>20</v>
      </c>
      <c r="L723" s="24" t="s">
        <v>20</v>
      </c>
      <c r="M723" s="24" t="s">
        <v>160</v>
      </c>
      <c r="N723" s="24" t="s">
        <v>2653</v>
      </c>
    </row>
    <row r="724" s="1" customFormat="1" ht="36" spans="1:14">
      <c r="A724" s="9">
        <v>722</v>
      </c>
      <c r="B724" s="24" t="s">
        <v>2733</v>
      </c>
      <c r="C724" s="24" t="s">
        <v>2727</v>
      </c>
      <c r="D724" s="24" t="s">
        <v>2815</v>
      </c>
      <c r="E724" s="25">
        <v>44868</v>
      </c>
      <c r="F724" s="24" t="s">
        <v>2728</v>
      </c>
      <c r="G724" s="24" t="s">
        <v>2729</v>
      </c>
      <c r="H724" s="24" t="s">
        <v>2728</v>
      </c>
      <c r="I724" s="24" t="s">
        <v>2729</v>
      </c>
      <c r="J724" s="24" t="s">
        <v>20</v>
      </c>
      <c r="K724" s="24" t="s">
        <v>20</v>
      </c>
      <c r="L724" s="24" t="s">
        <v>20</v>
      </c>
      <c r="M724" s="24" t="s">
        <v>160</v>
      </c>
      <c r="N724" s="24" t="s">
        <v>2653</v>
      </c>
    </row>
    <row r="725" s="1" customFormat="1" ht="36" spans="1:14">
      <c r="A725" s="9">
        <v>723</v>
      </c>
      <c r="B725" s="24" t="s">
        <v>2730</v>
      </c>
      <c r="C725" s="24" t="s">
        <v>2727</v>
      </c>
      <c r="D725" s="24" t="s">
        <v>2715</v>
      </c>
      <c r="E725" s="25">
        <v>44873</v>
      </c>
      <c r="F725" s="24" t="s">
        <v>2728</v>
      </c>
      <c r="G725" s="24" t="s">
        <v>2729</v>
      </c>
      <c r="H725" s="24" t="s">
        <v>2728</v>
      </c>
      <c r="I725" s="24" t="s">
        <v>2729</v>
      </c>
      <c r="J725" s="24" t="s">
        <v>20</v>
      </c>
      <c r="K725" s="24" t="s">
        <v>20</v>
      </c>
      <c r="L725" s="24" t="s">
        <v>20</v>
      </c>
      <c r="M725" s="24" t="s">
        <v>160</v>
      </c>
      <c r="N725" s="24" t="s">
        <v>2653</v>
      </c>
    </row>
    <row r="726" s="1" customFormat="1" ht="36" spans="1:14">
      <c r="A726" s="9">
        <v>724</v>
      </c>
      <c r="B726" s="24" t="s">
        <v>2731</v>
      </c>
      <c r="C726" s="24" t="s">
        <v>2727</v>
      </c>
      <c r="D726" s="24" t="s">
        <v>2715</v>
      </c>
      <c r="E726" s="25">
        <v>44873</v>
      </c>
      <c r="F726" s="24" t="s">
        <v>2728</v>
      </c>
      <c r="G726" s="24" t="s">
        <v>2729</v>
      </c>
      <c r="H726" s="24" t="s">
        <v>2728</v>
      </c>
      <c r="I726" s="24" t="s">
        <v>2729</v>
      </c>
      <c r="J726" s="24" t="s">
        <v>20</v>
      </c>
      <c r="K726" s="24" t="s">
        <v>20</v>
      </c>
      <c r="L726" s="24" t="s">
        <v>20</v>
      </c>
      <c r="M726" s="24" t="s">
        <v>160</v>
      </c>
      <c r="N726" s="24" t="s">
        <v>2653</v>
      </c>
    </row>
    <row r="727" s="1" customFormat="1" ht="36" spans="1:14">
      <c r="A727" s="9">
        <v>725</v>
      </c>
      <c r="B727" s="24" t="s">
        <v>2732</v>
      </c>
      <c r="C727" s="24" t="s">
        <v>2727</v>
      </c>
      <c r="D727" s="24" t="s">
        <v>2715</v>
      </c>
      <c r="E727" s="25">
        <v>44873</v>
      </c>
      <c r="F727" s="24" t="s">
        <v>2728</v>
      </c>
      <c r="G727" s="24" t="s">
        <v>2729</v>
      </c>
      <c r="H727" s="24" t="s">
        <v>2728</v>
      </c>
      <c r="I727" s="24" t="s">
        <v>2729</v>
      </c>
      <c r="J727" s="24" t="s">
        <v>20</v>
      </c>
      <c r="K727" s="24" t="s">
        <v>20</v>
      </c>
      <c r="L727" s="24" t="s">
        <v>20</v>
      </c>
      <c r="M727" s="24" t="s">
        <v>160</v>
      </c>
      <c r="N727" s="24" t="s">
        <v>2653</v>
      </c>
    </row>
    <row r="728" s="1" customFormat="1" ht="36" spans="1:14">
      <c r="A728" s="9">
        <v>726</v>
      </c>
      <c r="B728" s="24" t="s">
        <v>2685</v>
      </c>
      <c r="C728" s="24" t="s">
        <v>20</v>
      </c>
      <c r="D728" s="24" t="s">
        <v>466</v>
      </c>
      <c r="E728" s="24" t="s">
        <v>2816</v>
      </c>
      <c r="F728" s="24" t="s">
        <v>2728</v>
      </c>
      <c r="G728" s="24" t="s">
        <v>2729</v>
      </c>
      <c r="H728" s="24" t="s">
        <v>2735</v>
      </c>
      <c r="I728" s="24" t="s">
        <v>2736</v>
      </c>
      <c r="J728" s="24" t="s">
        <v>20</v>
      </c>
      <c r="K728" s="24" t="s">
        <v>20</v>
      </c>
      <c r="L728" s="24" t="s">
        <v>20</v>
      </c>
      <c r="M728" s="24" t="s">
        <v>160</v>
      </c>
      <c r="N728" s="24" t="s">
        <v>2653</v>
      </c>
    </row>
    <row r="729" s="1" customFormat="1" ht="36" spans="1:14">
      <c r="A729" s="9">
        <v>727</v>
      </c>
      <c r="B729" s="24" t="s">
        <v>2817</v>
      </c>
      <c r="C729" s="24" t="s">
        <v>2738</v>
      </c>
      <c r="D729" s="24" t="s">
        <v>2647</v>
      </c>
      <c r="E729" s="25">
        <v>44872</v>
      </c>
      <c r="F729" s="24" t="s">
        <v>2739</v>
      </c>
      <c r="G729" s="24" t="s">
        <v>2740</v>
      </c>
      <c r="H729" s="24" t="s">
        <v>2739</v>
      </c>
      <c r="I729" s="24" t="s">
        <v>2740</v>
      </c>
      <c r="J729" s="24" t="s">
        <v>20</v>
      </c>
      <c r="K729" s="24" t="s">
        <v>20</v>
      </c>
      <c r="L729" s="24" t="s">
        <v>20</v>
      </c>
      <c r="M729" s="24" t="s">
        <v>160</v>
      </c>
      <c r="N729" s="24" t="s">
        <v>2653</v>
      </c>
    </row>
    <row r="730" s="1" customFormat="1" ht="36" spans="1:14">
      <c r="A730" s="9">
        <v>728</v>
      </c>
      <c r="B730" s="24" t="s">
        <v>2741</v>
      </c>
      <c r="C730" s="24" t="s">
        <v>2738</v>
      </c>
      <c r="D730" s="24" t="s">
        <v>2691</v>
      </c>
      <c r="E730" s="25">
        <v>44872</v>
      </c>
      <c r="F730" s="24" t="s">
        <v>2739</v>
      </c>
      <c r="G730" s="24" t="s">
        <v>2740</v>
      </c>
      <c r="H730" s="24" t="s">
        <v>2739</v>
      </c>
      <c r="I730" s="24" t="s">
        <v>2740</v>
      </c>
      <c r="J730" s="24" t="s">
        <v>20</v>
      </c>
      <c r="K730" s="24" t="s">
        <v>20</v>
      </c>
      <c r="L730" s="24" t="s">
        <v>20</v>
      </c>
      <c r="M730" s="24" t="s">
        <v>160</v>
      </c>
      <c r="N730" s="24" t="s">
        <v>2653</v>
      </c>
    </row>
    <row r="731" s="1" customFormat="1" ht="36" spans="1:14">
      <c r="A731" s="9">
        <v>729</v>
      </c>
      <c r="B731" s="24" t="s">
        <v>2737</v>
      </c>
      <c r="C731" s="24" t="s">
        <v>2738</v>
      </c>
      <c r="D731" s="24" t="s">
        <v>2691</v>
      </c>
      <c r="E731" s="25">
        <v>44873</v>
      </c>
      <c r="F731" s="24" t="s">
        <v>2739</v>
      </c>
      <c r="G731" s="24" t="s">
        <v>2740</v>
      </c>
      <c r="H731" s="24" t="s">
        <v>2739</v>
      </c>
      <c r="I731" s="24" t="s">
        <v>2740</v>
      </c>
      <c r="J731" s="24" t="s">
        <v>20</v>
      </c>
      <c r="K731" s="24" t="s">
        <v>20</v>
      </c>
      <c r="L731" s="24" t="s">
        <v>20</v>
      </c>
      <c r="M731" s="24" t="s">
        <v>160</v>
      </c>
      <c r="N731" s="24" t="s">
        <v>2653</v>
      </c>
    </row>
    <row r="732" s="1" customFormat="1" ht="36" spans="1:14">
      <c r="A732" s="9">
        <v>730</v>
      </c>
      <c r="B732" s="24" t="s">
        <v>2818</v>
      </c>
      <c r="C732" s="24" t="s">
        <v>2743</v>
      </c>
      <c r="D732" s="24" t="s">
        <v>2744</v>
      </c>
      <c r="E732" s="25">
        <v>44871</v>
      </c>
      <c r="F732" s="24" t="s">
        <v>2739</v>
      </c>
      <c r="G732" s="24" t="s">
        <v>2740</v>
      </c>
      <c r="H732" s="24" t="s">
        <v>2739</v>
      </c>
      <c r="I732" s="24" t="s">
        <v>2740</v>
      </c>
      <c r="J732" s="24" t="s">
        <v>20</v>
      </c>
      <c r="K732" s="24" t="s">
        <v>20</v>
      </c>
      <c r="L732" s="24" t="s">
        <v>20</v>
      </c>
      <c r="M732" s="24" t="s">
        <v>160</v>
      </c>
      <c r="N732" s="24" t="s">
        <v>2653</v>
      </c>
    </row>
    <row r="733" s="1" customFormat="1" ht="36" spans="1:14">
      <c r="A733" s="9">
        <v>731</v>
      </c>
      <c r="B733" s="24" t="s">
        <v>2746</v>
      </c>
      <c r="C733" s="24" t="s">
        <v>2738</v>
      </c>
      <c r="D733" s="24" t="s">
        <v>2710</v>
      </c>
      <c r="E733" s="25">
        <v>44872</v>
      </c>
      <c r="F733" s="24" t="s">
        <v>2739</v>
      </c>
      <c r="G733" s="24" t="s">
        <v>2740</v>
      </c>
      <c r="H733" s="24" t="s">
        <v>2739</v>
      </c>
      <c r="I733" s="24" t="s">
        <v>2740</v>
      </c>
      <c r="J733" s="24" t="s">
        <v>20</v>
      </c>
      <c r="K733" s="24" t="s">
        <v>20</v>
      </c>
      <c r="L733" s="24" t="s">
        <v>20</v>
      </c>
      <c r="M733" s="24" t="s">
        <v>160</v>
      </c>
      <c r="N733" s="24" t="s">
        <v>2653</v>
      </c>
    </row>
    <row r="734" s="1" customFormat="1" ht="36" spans="1:14">
      <c r="A734" s="9">
        <v>732</v>
      </c>
      <c r="B734" s="24" t="s">
        <v>2685</v>
      </c>
      <c r="C734" s="24" t="s">
        <v>20</v>
      </c>
      <c r="D734" s="24" t="s">
        <v>466</v>
      </c>
      <c r="E734" s="24" t="s">
        <v>2816</v>
      </c>
      <c r="F734" s="24" t="s">
        <v>2739</v>
      </c>
      <c r="G734" s="24" t="s">
        <v>2740</v>
      </c>
      <c r="H734" s="24" t="s">
        <v>2819</v>
      </c>
      <c r="I734" s="24" t="s">
        <v>2820</v>
      </c>
      <c r="J734" s="24" t="s">
        <v>20</v>
      </c>
      <c r="K734" s="24" t="s">
        <v>20</v>
      </c>
      <c r="L734" s="24" t="s">
        <v>20</v>
      </c>
      <c r="M734" s="24" t="s">
        <v>160</v>
      </c>
      <c r="N734" s="24" t="s">
        <v>2653</v>
      </c>
    </row>
    <row r="735" s="1" customFormat="1" ht="36" spans="1:14">
      <c r="A735" s="9">
        <v>733</v>
      </c>
      <c r="B735" s="24" t="s">
        <v>2821</v>
      </c>
      <c r="C735" s="24" t="s">
        <v>2666</v>
      </c>
      <c r="D735" s="24" t="s">
        <v>2822</v>
      </c>
      <c r="E735" s="25">
        <v>44853</v>
      </c>
      <c r="F735" s="24" t="s">
        <v>698</v>
      </c>
      <c r="G735" s="24" t="s">
        <v>699</v>
      </c>
      <c r="H735" s="24" t="s">
        <v>698</v>
      </c>
      <c r="I735" s="24" t="s">
        <v>699</v>
      </c>
      <c r="J735" s="24" t="s">
        <v>20</v>
      </c>
      <c r="K735" s="24" t="s">
        <v>20</v>
      </c>
      <c r="L735" s="24" t="s">
        <v>20</v>
      </c>
      <c r="M735" s="24" t="s">
        <v>160</v>
      </c>
      <c r="N735" s="24" t="s">
        <v>2653</v>
      </c>
    </row>
    <row r="736" s="1" customFormat="1" ht="36" spans="1:14">
      <c r="A736" s="9">
        <v>734</v>
      </c>
      <c r="B736" s="24" t="s">
        <v>2769</v>
      </c>
      <c r="C736" s="24" t="s">
        <v>1132</v>
      </c>
      <c r="D736" s="24" t="s">
        <v>2789</v>
      </c>
      <c r="E736" s="25">
        <v>44869</v>
      </c>
      <c r="F736" s="24" t="s">
        <v>2767</v>
      </c>
      <c r="G736" s="24" t="s">
        <v>2768</v>
      </c>
      <c r="H736" s="24" t="s">
        <v>2767</v>
      </c>
      <c r="I736" s="24" t="s">
        <v>2768</v>
      </c>
      <c r="J736" s="24" t="s">
        <v>2790</v>
      </c>
      <c r="K736" s="24" t="s">
        <v>2773</v>
      </c>
      <c r="L736" s="24" t="s">
        <v>193</v>
      </c>
      <c r="M736" s="24" t="s">
        <v>160</v>
      </c>
      <c r="N736" s="24" t="s">
        <v>2653</v>
      </c>
    </row>
    <row r="737" s="1" customFormat="1" ht="36" spans="1:14">
      <c r="A737" s="9">
        <v>735</v>
      </c>
      <c r="B737" s="24" t="s">
        <v>2769</v>
      </c>
      <c r="C737" s="24" t="s">
        <v>1132</v>
      </c>
      <c r="D737" s="24" t="s">
        <v>2789</v>
      </c>
      <c r="E737" s="25">
        <v>44873</v>
      </c>
      <c r="F737" s="24" t="s">
        <v>2771</v>
      </c>
      <c r="G737" s="24" t="s">
        <v>2768</v>
      </c>
      <c r="H737" s="24" t="s">
        <v>2771</v>
      </c>
      <c r="I737" s="24" t="s">
        <v>2768</v>
      </c>
      <c r="J737" s="24" t="s">
        <v>2790</v>
      </c>
      <c r="K737" s="24" t="s">
        <v>2773</v>
      </c>
      <c r="L737" s="24" t="s">
        <v>193</v>
      </c>
      <c r="M737" s="24" t="s">
        <v>160</v>
      </c>
      <c r="N737" s="24" t="s">
        <v>2653</v>
      </c>
    </row>
    <row r="738" s="1" customFormat="1" ht="36" spans="1:14">
      <c r="A738" s="9">
        <v>736</v>
      </c>
      <c r="B738" s="24" t="s">
        <v>2823</v>
      </c>
      <c r="C738" s="24" t="s">
        <v>1132</v>
      </c>
      <c r="D738" s="24" t="s">
        <v>2824</v>
      </c>
      <c r="E738" s="25">
        <v>44867</v>
      </c>
      <c r="F738" s="24" t="s">
        <v>2771</v>
      </c>
      <c r="G738" s="24" t="s">
        <v>2768</v>
      </c>
      <c r="H738" s="24" t="s">
        <v>2771</v>
      </c>
      <c r="I738" s="24" t="s">
        <v>2768</v>
      </c>
      <c r="J738" s="24" t="s">
        <v>2772</v>
      </c>
      <c r="K738" s="24" t="s">
        <v>2773</v>
      </c>
      <c r="L738" s="24" t="s">
        <v>193</v>
      </c>
      <c r="M738" s="24" t="s">
        <v>160</v>
      </c>
      <c r="N738" s="24" t="s">
        <v>2653</v>
      </c>
    </row>
    <row r="739" s="1" customFormat="1" ht="48" spans="1:14">
      <c r="A739" s="9">
        <v>737</v>
      </c>
      <c r="B739" s="24" t="s">
        <v>2685</v>
      </c>
      <c r="C739" s="24" t="s">
        <v>20</v>
      </c>
      <c r="D739" s="24" t="s">
        <v>466</v>
      </c>
      <c r="E739" s="25">
        <v>44879</v>
      </c>
      <c r="F739" s="24" t="s">
        <v>2793</v>
      </c>
      <c r="G739" s="24" t="s">
        <v>2795</v>
      </c>
      <c r="H739" s="24" t="s">
        <v>2787</v>
      </c>
      <c r="I739" s="24" t="s">
        <v>2788</v>
      </c>
      <c r="J739" s="24" t="s">
        <v>20</v>
      </c>
      <c r="K739" s="24" t="s">
        <v>20</v>
      </c>
      <c r="L739" s="24" t="s">
        <v>20</v>
      </c>
      <c r="M739" s="24" t="s">
        <v>160</v>
      </c>
      <c r="N739" s="24" t="s">
        <v>2653</v>
      </c>
    </row>
    <row r="740" s="1" customFormat="1" ht="48" spans="1:14">
      <c r="A740" s="9">
        <v>738</v>
      </c>
      <c r="B740" s="24" t="s">
        <v>2791</v>
      </c>
      <c r="C740" s="24" t="s">
        <v>2792</v>
      </c>
      <c r="D740" s="24" t="s">
        <v>99</v>
      </c>
      <c r="E740" s="25">
        <v>44869</v>
      </c>
      <c r="F740" s="24" t="s">
        <v>2793</v>
      </c>
      <c r="G740" s="24" t="s">
        <v>2795</v>
      </c>
      <c r="H740" s="24" t="s">
        <v>2793</v>
      </c>
      <c r="I740" s="24" t="s">
        <v>2795</v>
      </c>
      <c r="J740" s="24" t="s">
        <v>20</v>
      </c>
      <c r="K740" s="24" t="s">
        <v>20</v>
      </c>
      <c r="L740" s="24" t="s">
        <v>20</v>
      </c>
      <c r="M740" s="24" t="s">
        <v>160</v>
      </c>
      <c r="N740" s="24" t="s">
        <v>2653</v>
      </c>
    </row>
    <row r="741" s="1" customFormat="1" ht="48" spans="1:14">
      <c r="A741" s="9">
        <v>739</v>
      </c>
      <c r="B741" s="24" t="s">
        <v>2825</v>
      </c>
      <c r="C741" s="24" t="s">
        <v>2826</v>
      </c>
      <c r="D741" s="24" t="s">
        <v>2827</v>
      </c>
      <c r="E741" s="25">
        <v>44869</v>
      </c>
      <c r="F741" s="24" t="s">
        <v>2793</v>
      </c>
      <c r="G741" s="24" t="s">
        <v>2795</v>
      </c>
      <c r="H741" s="24" t="s">
        <v>2793</v>
      </c>
      <c r="I741" s="24" t="s">
        <v>2795</v>
      </c>
      <c r="J741" s="24" t="s">
        <v>20</v>
      </c>
      <c r="K741" s="24" t="s">
        <v>20</v>
      </c>
      <c r="L741" s="24" t="s">
        <v>20</v>
      </c>
      <c r="M741" s="24" t="s">
        <v>160</v>
      </c>
      <c r="N741" s="24" t="s">
        <v>2653</v>
      </c>
    </row>
    <row r="742" s="1" customFormat="1" ht="48" spans="1:14">
      <c r="A742" s="9">
        <v>740</v>
      </c>
      <c r="B742" s="24" t="s">
        <v>2828</v>
      </c>
      <c r="C742" s="24" t="s">
        <v>2826</v>
      </c>
      <c r="D742" s="24" t="s">
        <v>2829</v>
      </c>
      <c r="E742" s="25">
        <v>44870</v>
      </c>
      <c r="F742" s="24" t="s">
        <v>2793</v>
      </c>
      <c r="G742" s="24" t="s">
        <v>2795</v>
      </c>
      <c r="H742" s="24" t="s">
        <v>2793</v>
      </c>
      <c r="I742" s="24" t="s">
        <v>2795</v>
      </c>
      <c r="J742" s="24" t="s">
        <v>20</v>
      </c>
      <c r="K742" s="24" t="s">
        <v>20</v>
      </c>
      <c r="L742" s="24" t="s">
        <v>20</v>
      </c>
      <c r="M742" s="24" t="s">
        <v>160</v>
      </c>
      <c r="N742" s="24" t="s">
        <v>2653</v>
      </c>
    </row>
    <row r="743" s="1" customFormat="1" ht="36" spans="1:14">
      <c r="A743" s="9">
        <v>741</v>
      </c>
      <c r="B743" s="24" t="s">
        <v>2830</v>
      </c>
      <c r="C743" s="24" t="s">
        <v>2774</v>
      </c>
      <c r="D743" s="24" t="s">
        <v>2647</v>
      </c>
      <c r="E743" s="25">
        <v>44861</v>
      </c>
      <c r="F743" s="24" t="s">
        <v>2034</v>
      </c>
      <c r="G743" s="24" t="s">
        <v>2035</v>
      </c>
      <c r="H743" s="24" t="s">
        <v>2034</v>
      </c>
      <c r="I743" s="24" t="s">
        <v>2035</v>
      </c>
      <c r="J743" s="24" t="s">
        <v>20</v>
      </c>
      <c r="K743" s="24" t="s">
        <v>20</v>
      </c>
      <c r="L743" s="24" t="s">
        <v>20</v>
      </c>
      <c r="M743" s="24" t="s">
        <v>160</v>
      </c>
      <c r="N743" s="24" t="s">
        <v>2653</v>
      </c>
    </row>
    <row r="744" s="1" customFormat="1" ht="36" spans="1:14">
      <c r="A744" s="9">
        <v>742</v>
      </c>
      <c r="B744" s="24" t="s">
        <v>2777</v>
      </c>
      <c r="C744" s="24" t="s">
        <v>2774</v>
      </c>
      <c r="D744" s="24" t="s">
        <v>2647</v>
      </c>
      <c r="E744" s="25">
        <v>44866</v>
      </c>
      <c r="F744" s="24" t="s">
        <v>2034</v>
      </c>
      <c r="G744" s="24" t="s">
        <v>2035</v>
      </c>
      <c r="H744" s="24" t="s">
        <v>2034</v>
      </c>
      <c r="I744" s="24" t="s">
        <v>2035</v>
      </c>
      <c r="J744" s="24" t="s">
        <v>20</v>
      </c>
      <c r="K744" s="24" t="s">
        <v>20</v>
      </c>
      <c r="L744" s="24" t="s">
        <v>20</v>
      </c>
      <c r="M744" s="24" t="s">
        <v>160</v>
      </c>
      <c r="N744" s="24" t="s">
        <v>2653</v>
      </c>
    </row>
    <row r="745" s="1" customFormat="1" ht="36" spans="1:14">
      <c r="A745" s="9">
        <v>743</v>
      </c>
      <c r="B745" s="24" t="s">
        <v>2776</v>
      </c>
      <c r="C745" s="24" t="s">
        <v>2774</v>
      </c>
      <c r="D745" s="24" t="s">
        <v>2647</v>
      </c>
      <c r="E745" s="25">
        <v>44866</v>
      </c>
      <c r="F745" s="24" t="s">
        <v>2034</v>
      </c>
      <c r="G745" s="24" t="s">
        <v>2035</v>
      </c>
      <c r="H745" s="24" t="s">
        <v>2034</v>
      </c>
      <c r="I745" s="24" t="s">
        <v>2035</v>
      </c>
      <c r="J745" s="24" t="s">
        <v>20</v>
      </c>
      <c r="K745" s="24" t="s">
        <v>20</v>
      </c>
      <c r="L745" s="24" t="s">
        <v>20</v>
      </c>
      <c r="M745" s="24" t="s">
        <v>160</v>
      </c>
      <c r="N745" s="24" t="s">
        <v>2653</v>
      </c>
    </row>
    <row r="746" s="1" customFormat="1" ht="36" spans="1:14">
      <c r="A746" s="9">
        <v>744</v>
      </c>
      <c r="B746" s="24" t="s">
        <v>2645</v>
      </c>
      <c r="C746" s="24" t="s">
        <v>2031</v>
      </c>
      <c r="D746" s="24" t="s">
        <v>1924</v>
      </c>
      <c r="E746" s="25">
        <v>44865</v>
      </c>
      <c r="F746" s="24" t="s">
        <v>2034</v>
      </c>
      <c r="G746" s="24" t="s">
        <v>2035</v>
      </c>
      <c r="H746" s="24" t="s">
        <v>2034</v>
      </c>
      <c r="I746" s="24" t="s">
        <v>2035</v>
      </c>
      <c r="J746" s="24" t="s">
        <v>20</v>
      </c>
      <c r="K746" s="24" t="s">
        <v>20</v>
      </c>
      <c r="L746" s="24" t="s">
        <v>20</v>
      </c>
      <c r="M746" s="24" t="s">
        <v>160</v>
      </c>
      <c r="N746" s="24" t="s">
        <v>2653</v>
      </c>
    </row>
    <row r="747" s="1" customFormat="1" ht="36" spans="1:14">
      <c r="A747" s="9">
        <v>745</v>
      </c>
      <c r="B747" s="24" t="s">
        <v>2831</v>
      </c>
      <c r="C747" s="24" t="s">
        <v>2031</v>
      </c>
      <c r="D747" s="24" t="s">
        <v>2832</v>
      </c>
      <c r="E747" s="25">
        <v>44878</v>
      </c>
      <c r="F747" s="24" t="s">
        <v>2034</v>
      </c>
      <c r="G747" s="24" t="s">
        <v>2035</v>
      </c>
      <c r="H747" s="24" t="s">
        <v>2034</v>
      </c>
      <c r="I747" s="24" t="s">
        <v>2035</v>
      </c>
      <c r="J747" s="24" t="s">
        <v>20</v>
      </c>
      <c r="K747" s="24" t="s">
        <v>20</v>
      </c>
      <c r="L747" s="24" t="s">
        <v>20</v>
      </c>
      <c r="M747" s="24" t="s">
        <v>160</v>
      </c>
      <c r="N747" s="24" t="s">
        <v>2653</v>
      </c>
    </row>
    <row r="748" s="1" customFormat="1" ht="36" spans="1:14">
      <c r="A748" s="9">
        <v>746</v>
      </c>
      <c r="B748" s="24" t="s">
        <v>2778</v>
      </c>
      <c r="C748" s="24" t="s">
        <v>2774</v>
      </c>
      <c r="D748" s="24" t="s">
        <v>2779</v>
      </c>
      <c r="E748" s="25">
        <v>44874</v>
      </c>
      <c r="F748" s="24" t="s">
        <v>2034</v>
      </c>
      <c r="G748" s="24" t="s">
        <v>2035</v>
      </c>
      <c r="H748" s="24" t="s">
        <v>2034</v>
      </c>
      <c r="I748" s="24" t="s">
        <v>2035</v>
      </c>
      <c r="J748" s="24" t="s">
        <v>20</v>
      </c>
      <c r="K748" s="24" t="s">
        <v>20</v>
      </c>
      <c r="L748" s="24" t="s">
        <v>20</v>
      </c>
      <c r="M748" s="24" t="s">
        <v>160</v>
      </c>
      <c r="N748" s="24" t="s">
        <v>2653</v>
      </c>
    </row>
    <row r="749" s="1" customFormat="1" ht="36" spans="1:14">
      <c r="A749" s="9">
        <v>747</v>
      </c>
      <c r="B749" s="24" t="s">
        <v>2685</v>
      </c>
      <c r="C749" s="24" t="s">
        <v>20</v>
      </c>
      <c r="D749" s="24" t="s">
        <v>466</v>
      </c>
      <c r="E749" s="24" t="s">
        <v>2833</v>
      </c>
      <c r="F749" s="24" t="s">
        <v>2034</v>
      </c>
      <c r="G749" s="24" t="s">
        <v>2035</v>
      </c>
      <c r="H749" s="24" t="s">
        <v>2785</v>
      </c>
      <c r="I749" s="24" t="s">
        <v>2786</v>
      </c>
      <c r="J749" s="24" t="s">
        <v>20</v>
      </c>
      <c r="K749" s="24" t="s">
        <v>20</v>
      </c>
      <c r="L749" s="24" t="s">
        <v>20</v>
      </c>
      <c r="M749" s="24" t="s">
        <v>160</v>
      </c>
      <c r="N749" s="24" t="s">
        <v>2653</v>
      </c>
    </row>
    <row r="750" s="1" customFormat="1" ht="36" spans="1:14">
      <c r="A750" s="9">
        <v>748</v>
      </c>
      <c r="B750" s="24" t="s">
        <v>2685</v>
      </c>
      <c r="C750" s="24" t="s">
        <v>20</v>
      </c>
      <c r="D750" s="24" t="s">
        <v>466</v>
      </c>
      <c r="E750" s="24" t="s">
        <v>2833</v>
      </c>
      <c r="F750" s="24" t="s">
        <v>2034</v>
      </c>
      <c r="G750" s="24" t="s">
        <v>2035</v>
      </c>
      <c r="H750" s="24" t="s">
        <v>2787</v>
      </c>
      <c r="I750" s="24" t="s">
        <v>2788</v>
      </c>
      <c r="J750" s="24" t="s">
        <v>20</v>
      </c>
      <c r="K750" s="24" t="s">
        <v>20</v>
      </c>
      <c r="L750" s="24" t="s">
        <v>20</v>
      </c>
      <c r="M750" s="24" t="s">
        <v>160</v>
      </c>
      <c r="N750" s="24" t="s">
        <v>2653</v>
      </c>
    </row>
    <row r="751" s="1" customFormat="1" ht="36" spans="1:14">
      <c r="A751" s="9">
        <v>749</v>
      </c>
      <c r="B751" s="24" t="s">
        <v>2802</v>
      </c>
      <c r="C751" s="24" t="s">
        <v>2676</v>
      </c>
      <c r="D751" s="24" t="s">
        <v>2803</v>
      </c>
      <c r="E751" s="25">
        <v>44878</v>
      </c>
      <c r="F751" s="24" t="s">
        <v>2678</v>
      </c>
      <c r="G751" s="24" t="s">
        <v>2679</v>
      </c>
      <c r="H751" s="24" t="s">
        <v>2678</v>
      </c>
      <c r="I751" s="24" t="s">
        <v>2679</v>
      </c>
      <c r="J751" s="24" t="s">
        <v>20</v>
      </c>
      <c r="K751" s="24" t="s">
        <v>20</v>
      </c>
      <c r="L751" s="24" t="s">
        <v>20</v>
      </c>
      <c r="M751" s="24" t="s">
        <v>160</v>
      </c>
      <c r="N751" s="24" t="s">
        <v>2653</v>
      </c>
    </row>
    <row r="752" s="1" customFormat="1" ht="36" spans="1:14">
      <c r="A752" s="9">
        <v>750</v>
      </c>
      <c r="B752" s="24" t="s">
        <v>2681</v>
      </c>
      <c r="C752" s="24" t="s">
        <v>2676</v>
      </c>
      <c r="D752" s="24" t="s">
        <v>2682</v>
      </c>
      <c r="E752" s="25">
        <v>44877</v>
      </c>
      <c r="F752" s="24" t="s">
        <v>2678</v>
      </c>
      <c r="G752" s="24" t="s">
        <v>2679</v>
      </c>
      <c r="H752" s="24" t="s">
        <v>2678</v>
      </c>
      <c r="I752" s="24" t="s">
        <v>2679</v>
      </c>
      <c r="J752" s="24" t="s">
        <v>20</v>
      </c>
      <c r="K752" s="24" t="s">
        <v>20</v>
      </c>
      <c r="L752" s="24" t="s">
        <v>20</v>
      </c>
      <c r="M752" s="24" t="s">
        <v>160</v>
      </c>
      <c r="N752" s="24" t="s">
        <v>2653</v>
      </c>
    </row>
    <row r="753" s="1" customFormat="1" ht="36" spans="1:14">
      <c r="A753" s="9">
        <v>751</v>
      </c>
      <c r="B753" s="24" t="s">
        <v>2801</v>
      </c>
      <c r="C753" s="24" t="s">
        <v>2676</v>
      </c>
      <c r="D753" s="24" t="s">
        <v>2684</v>
      </c>
      <c r="E753" s="25">
        <v>44878</v>
      </c>
      <c r="F753" s="24" t="s">
        <v>2678</v>
      </c>
      <c r="G753" s="24" t="s">
        <v>2679</v>
      </c>
      <c r="H753" s="24" t="s">
        <v>2678</v>
      </c>
      <c r="I753" s="24" t="s">
        <v>2679</v>
      </c>
      <c r="J753" s="24" t="s">
        <v>20</v>
      </c>
      <c r="K753" s="24" t="s">
        <v>20</v>
      </c>
      <c r="L753" s="24" t="s">
        <v>20</v>
      </c>
      <c r="M753" s="24" t="s">
        <v>160</v>
      </c>
      <c r="N753" s="24" t="s">
        <v>2653</v>
      </c>
    </row>
    <row r="754" s="1" customFormat="1" ht="36" spans="1:14">
      <c r="A754" s="9">
        <v>752</v>
      </c>
      <c r="B754" s="24" t="s">
        <v>2680</v>
      </c>
      <c r="C754" s="24" t="s">
        <v>2676</v>
      </c>
      <c r="D754" s="24" t="s">
        <v>2677</v>
      </c>
      <c r="E754" s="25">
        <v>44878</v>
      </c>
      <c r="F754" s="24" t="s">
        <v>2678</v>
      </c>
      <c r="G754" s="24" t="s">
        <v>2679</v>
      </c>
      <c r="H754" s="24" t="s">
        <v>2678</v>
      </c>
      <c r="I754" s="24" t="s">
        <v>2679</v>
      </c>
      <c r="J754" s="24" t="s">
        <v>20</v>
      </c>
      <c r="K754" s="24" t="s">
        <v>20</v>
      </c>
      <c r="L754" s="24" t="s">
        <v>20</v>
      </c>
      <c r="M754" s="24" t="s">
        <v>160</v>
      </c>
      <c r="N754" s="24" t="s">
        <v>2653</v>
      </c>
    </row>
    <row r="755" s="1" customFormat="1" ht="36" spans="1:14">
      <c r="A755" s="9">
        <v>753</v>
      </c>
      <c r="B755" s="24" t="s">
        <v>2834</v>
      </c>
      <c r="C755" s="24" t="s">
        <v>2835</v>
      </c>
      <c r="D755" s="24" t="s">
        <v>2710</v>
      </c>
      <c r="E755" s="25">
        <v>44876</v>
      </c>
      <c r="F755" s="24" t="s">
        <v>2650</v>
      </c>
      <c r="G755" s="24" t="s">
        <v>2651</v>
      </c>
      <c r="H755" s="24" t="s">
        <v>2650</v>
      </c>
      <c r="I755" s="24" t="s">
        <v>2651</v>
      </c>
      <c r="J755" s="24" t="s">
        <v>20</v>
      </c>
      <c r="K755" s="24" t="s">
        <v>20</v>
      </c>
      <c r="L755" s="24" t="s">
        <v>20</v>
      </c>
      <c r="M755" s="24" t="s">
        <v>160</v>
      </c>
      <c r="N755" s="24" t="s">
        <v>2653</v>
      </c>
    </row>
    <row r="756" s="1" customFormat="1" ht="36" spans="1:14">
      <c r="A756" s="9">
        <v>754</v>
      </c>
      <c r="B756" s="24" t="s">
        <v>2836</v>
      </c>
      <c r="C756" s="24" t="s">
        <v>2646</v>
      </c>
      <c r="D756" s="24" t="s">
        <v>2710</v>
      </c>
      <c r="E756" s="25">
        <v>44872</v>
      </c>
      <c r="F756" s="24" t="s">
        <v>2650</v>
      </c>
      <c r="G756" s="24" t="s">
        <v>2651</v>
      </c>
      <c r="H756" s="24" t="s">
        <v>2699</v>
      </c>
      <c r="I756" s="24" t="s">
        <v>2700</v>
      </c>
      <c r="J756" s="24" t="s">
        <v>2650</v>
      </c>
      <c r="K756" s="24" t="s">
        <v>2651</v>
      </c>
      <c r="L756" s="24" t="s">
        <v>2701</v>
      </c>
      <c r="M756" s="24" t="s">
        <v>160</v>
      </c>
      <c r="N756" s="24" t="s">
        <v>2653</v>
      </c>
    </row>
    <row r="757" s="1" customFormat="1" ht="48" spans="1:14">
      <c r="A757" s="9">
        <v>755</v>
      </c>
      <c r="B757" s="24" t="s">
        <v>2837</v>
      </c>
      <c r="C757" s="24" t="s">
        <v>20</v>
      </c>
      <c r="D757" s="24" t="s">
        <v>2698</v>
      </c>
      <c r="E757" s="25">
        <v>44872</v>
      </c>
      <c r="F757" s="24" t="s">
        <v>2650</v>
      </c>
      <c r="G757" s="24" t="s">
        <v>2651</v>
      </c>
      <c r="H757" s="24" t="s">
        <v>2699</v>
      </c>
      <c r="I757" s="24" t="s">
        <v>2700</v>
      </c>
      <c r="J757" s="24" t="s">
        <v>2650</v>
      </c>
      <c r="K757" s="24" t="s">
        <v>2651</v>
      </c>
      <c r="L757" s="24" t="s">
        <v>2701</v>
      </c>
      <c r="M757" s="24" t="s">
        <v>160</v>
      </c>
      <c r="N757" s="24" t="s">
        <v>2653</v>
      </c>
    </row>
    <row r="758" s="1" customFormat="1" ht="36" spans="1:14">
      <c r="A758" s="9">
        <v>756</v>
      </c>
      <c r="B758" s="24" t="s">
        <v>2702</v>
      </c>
      <c r="C758" s="24" t="s">
        <v>20</v>
      </c>
      <c r="D758" s="24" t="s">
        <v>2703</v>
      </c>
      <c r="E758" s="25">
        <v>44879</v>
      </c>
      <c r="F758" s="24" t="s">
        <v>2650</v>
      </c>
      <c r="G758" s="24" t="s">
        <v>2651</v>
      </c>
      <c r="H758" s="24" t="s">
        <v>2650</v>
      </c>
      <c r="I758" s="24" t="s">
        <v>2651</v>
      </c>
      <c r="J758" s="24" t="s">
        <v>20</v>
      </c>
      <c r="K758" s="24" t="s">
        <v>20</v>
      </c>
      <c r="L758" s="24" t="s">
        <v>20</v>
      </c>
      <c r="M758" s="24" t="s">
        <v>160</v>
      </c>
      <c r="N758" s="24" t="s">
        <v>2653</v>
      </c>
    </row>
    <row r="759" s="1" customFormat="1" ht="36" spans="1:14">
      <c r="A759" s="9">
        <v>757</v>
      </c>
      <c r="B759" s="24" t="s">
        <v>2695</v>
      </c>
      <c r="C759" s="24" t="s">
        <v>195</v>
      </c>
      <c r="D759" s="24" t="s">
        <v>2696</v>
      </c>
      <c r="E759" s="25">
        <v>44879</v>
      </c>
      <c r="F759" s="24" t="s">
        <v>2650</v>
      </c>
      <c r="G759" s="24" t="s">
        <v>2651</v>
      </c>
      <c r="H759" s="24" t="s">
        <v>2650</v>
      </c>
      <c r="I759" s="24" t="s">
        <v>2651</v>
      </c>
      <c r="J759" s="24" t="s">
        <v>20</v>
      </c>
      <c r="K759" s="24" t="s">
        <v>20</v>
      </c>
      <c r="L759" s="24" t="s">
        <v>20</v>
      </c>
      <c r="M759" s="24" t="s">
        <v>160</v>
      </c>
      <c r="N759" s="24" t="s">
        <v>2653</v>
      </c>
    </row>
    <row r="760" s="1" customFormat="1" ht="36" spans="1:14">
      <c r="A760" s="9">
        <v>758</v>
      </c>
      <c r="B760" s="24" t="s">
        <v>2692</v>
      </c>
      <c r="C760" s="24" t="s">
        <v>2693</v>
      </c>
      <c r="D760" s="24" t="s">
        <v>2694</v>
      </c>
      <c r="E760" s="25">
        <v>44879</v>
      </c>
      <c r="F760" s="24" t="s">
        <v>2650</v>
      </c>
      <c r="G760" s="24" t="s">
        <v>2651</v>
      </c>
      <c r="H760" s="24" t="s">
        <v>2650</v>
      </c>
      <c r="I760" s="24" t="s">
        <v>2651</v>
      </c>
      <c r="J760" s="24" t="s">
        <v>20</v>
      </c>
      <c r="K760" s="24" t="s">
        <v>20</v>
      </c>
      <c r="L760" s="24" t="s">
        <v>20</v>
      </c>
      <c r="M760" s="24" t="s">
        <v>160</v>
      </c>
      <c r="N760" s="24" t="s">
        <v>2653</v>
      </c>
    </row>
    <row r="761" s="1" customFormat="1" ht="36" spans="1:14">
      <c r="A761" s="9">
        <v>759</v>
      </c>
      <c r="B761" s="24" t="s">
        <v>2685</v>
      </c>
      <c r="C761" s="24" t="s">
        <v>20</v>
      </c>
      <c r="D761" s="24" t="s">
        <v>466</v>
      </c>
      <c r="E761" s="24" t="s">
        <v>2833</v>
      </c>
      <c r="F761" s="24" t="s">
        <v>2650</v>
      </c>
      <c r="G761" s="24" t="s">
        <v>2651</v>
      </c>
      <c r="H761" s="24" t="s">
        <v>2838</v>
      </c>
      <c r="I761" s="24" t="s">
        <v>2839</v>
      </c>
      <c r="J761" s="24" t="s">
        <v>20</v>
      </c>
      <c r="K761" s="24" t="s">
        <v>20</v>
      </c>
      <c r="L761" s="24" t="s">
        <v>20</v>
      </c>
      <c r="M761" s="24" t="s">
        <v>160</v>
      </c>
      <c r="N761" s="24" t="s">
        <v>2653</v>
      </c>
    </row>
    <row r="762" s="1" customFormat="1" ht="36" spans="1:14">
      <c r="A762" s="9">
        <v>760</v>
      </c>
      <c r="B762" s="24" t="s">
        <v>2685</v>
      </c>
      <c r="C762" s="24" t="s">
        <v>20</v>
      </c>
      <c r="D762" s="24" t="s">
        <v>466</v>
      </c>
      <c r="E762" s="24" t="s">
        <v>2833</v>
      </c>
      <c r="F762" s="24" t="s">
        <v>2650</v>
      </c>
      <c r="G762" s="24" t="s">
        <v>2651</v>
      </c>
      <c r="H762" s="24" t="s">
        <v>2706</v>
      </c>
      <c r="I762" s="24" t="s">
        <v>2707</v>
      </c>
      <c r="J762" s="24" t="s">
        <v>20</v>
      </c>
      <c r="K762" s="24" t="s">
        <v>20</v>
      </c>
      <c r="L762" s="24" t="s">
        <v>20</v>
      </c>
      <c r="M762" s="24" t="s">
        <v>160</v>
      </c>
      <c r="N762" s="24" t="s">
        <v>2653</v>
      </c>
    </row>
    <row r="763" s="1" customFormat="1" ht="36" spans="1:14">
      <c r="A763" s="9">
        <v>761</v>
      </c>
      <c r="B763" s="24" t="s">
        <v>2690</v>
      </c>
      <c r="C763" s="24" t="s">
        <v>2714</v>
      </c>
      <c r="D763" s="24" t="s">
        <v>2715</v>
      </c>
      <c r="E763" s="25">
        <v>44879</v>
      </c>
      <c r="F763" s="24" t="s">
        <v>2716</v>
      </c>
      <c r="G763" s="24" t="s">
        <v>2717</v>
      </c>
      <c r="H763" s="24" t="s">
        <v>2716</v>
      </c>
      <c r="I763" s="24" t="s">
        <v>2717</v>
      </c>
      <c r="J763" s="24" t="s">
        <v>2718</v>
      </c>
      <c r="K763" s="24" t="s">
        <v>2719</v>
      </c>
      <c r="L763" s="24" t="s">
        <v>243</v>
      </c>
      <c r="M763" s="24" t="s">
        <v>160</v>
      </c>
      <c r="N763" s="24" t="s">
        <v>2653</v>
      </c>
    </row>
    <row r="764" s="1" customFormat="1" ht="36" spans="1:14">
      <c r="A764" s="9">
        <v>762</v>
      </c>
      <c r="B764" s="24" t="s">
        <v>2810</v>
      </c>
      <c r="C764" s="24" t="s">
        <v>2714</v>
      </c>
      <c r="D764" s="24" t="s">
        <v>2721</v>
      </c>
      <c r="E764" s="25">
        <v>44879</v>
      </c>
      <c r="F764" s="24" t="s">
        <v>2716</v>
      </c>
      <c r="G764" s="24" t="s">
        <v>2717</v>
      </c>
      <c r="H764" s="24" t="s">
        <v>2716</v>
      </c>
      <c r="I764" s="24" t="s">
        <v>2717</v>
      </c>
      <c r="J764" s="24" t="s">
        <v>2718</v>
      </c>
      <c r="K764" s="24" t="s">
        <v>2719</v>
      </c>
      <c r="L764" s="24" t="s">
        <v>243</v>
      </c>
      <c r="M764" s="24" t="s">
        <v>160</v>
      </c>
      <c r="N764" s="24" t="s">
        <v>2653</v>
      </c>
    </row>
    <row r="765" s="1" customFormat="1" ht="36" spans="1:14">
      <c r="A765" s="9">
        <v>763</v>
      </c>
      <c r="B765" s="24" t="s">
        <v>2722</v>
      </c>
      <c r="C765" s="24" t="s">
        <v>2714</v>
      </c>
      <c r="D765" s="24" t="s">
        <v>33</v>
      </c>
      <c r="E765" s="25">
        <v>44877</v>
      </c>
      <c r="F765" s="24" t="s">
        <v>2716</v>
      </c>
      <c r="G765" s="24" t="s">
        <v>2717</v>
      </c>
      <c r="H765" s="24" t="s">
        <v>2716</v>
      </c>
      <c r="I765" s="24" t="s">
        <v>2717</v>
      </c>
      <c r="J765" s="24" t="s">
        <v>2718</v>
      </c>
      <c r="K765" s="24" t="s">
        <v>2719</v>
      </c>
      <c r="L765" s="24" t="s">
        <v>243</v>
      </c>
      <c r="M765" s="24" t="s">
        <v>160</v>
      </c>
      <c r="N765" s="24" t="s">
        <v>2653</v>
      </c>
    </row>
    <row r="766" s="1" customFormat="1" ht="36" spans="1:14">
      <c r="A766" s="9">
        <v>764</v>
      </c>
      <c r="B766" s="24" t="s">
        <v>2813</v>
      </c>
      <c r="C766" s="24" t="s">
        <v>2714</v>
      </c>
      <c r="D766" s="24" t="s">
        <v>1511</v>
      </c>
      <c r="E766" s="25">
        <v>44876</v>
      </c>
      <c r="F766" s="24" t="s">
        <v>2716</v>
      </c>
      <c r="G766" s="24" t="s">
        <v>2717</v>
      </c>
      <c r="H766" s="24" t="s">
        <v>2716</v>
      </c>
      <c r="I766" s="24" t="s">
        <v>2717</v>
      </c>
      <c r="J766" s="24" t="s">
        <v>2718</v>
      </c>
      <c r="K766" s="24" t="s">
        <v>2719</v>
      </c>
      <c r="L766" s="24" t="s">
        <v>243</v>
      </c>
      <c r="M766" s="24" t="s">
        <v>160</v>
      </c>
      <c r="N766" s="24" t="s">
        <v>2653</v>
      </c>
    </row>
    <row r="767" s="1" customFormat="1" ht="36" spans="1:14">
      <c r="A767" s="9">
        <v>765</v>
      </c>
      <c r="B767" s="24" t="s">
        <v>2724</v>
      </c>
      <c r="C767" s="24" t="s">
        <v>2714</v>
      </c>
      <c r="D767" s="24" t="s">
        <v>2684</v>
      </c>
      <c r="E767" s="25">
        <v>44878</v>
      </c>
      <c r="F767" s="24" t="s">
        <v>2716</v>
      </c>
      <c r="G767" s="24" t="s">
        <v>2717</v>
      </c>
      <c r="H767" s="24" t="s">
        <v>2716</v>
      </c>
      <c r="I767" s="24" t="s">
        <v>2717</v>
      </c>
      <c r="J767" s="24" t="s">
        <v>2718</v>
      </c>
      <c r="K767" s="24" t="s">
        <v>2719</v>
      </c>
      <c r="L767" s="24" t="s">
        <v>243</v>
      </c>
      <c r="M767" s="24" t="s">
        <v>160</v>
      </c>
      <c r="N767" s="24" t="s">
        <v>2653</v>
      </c>
    </row>
    <row r="768" s="1" customFormat="1" ht="36" spans="1:14">
      <c r="A768" s="9">
        <v>766</v>
      </c>
      <c r="B768" s="24" t="s">
        <v>2812</v>
      </c>
      <c r="C768" s="24" t="s">
        <v>2714</v>
      </c>
      <c r="D768" s="24" t="s">
        <v>2684</v>
      </c>
      <c r="E768" s="25">
        <v>44878</v>
      </c>
      <c r="F768" s="24" t="s">
        <v>2716</v>
      </c>
      <c r="G768" s="24" t="s">
        <v>2717</v>
      </c>
      <c r="H768" s="24" t="s">
        <v>2716</v>
      </c>
      <c r="I768" s="24" t="s">
        <v>2717</v>
      </c>
      <c r="J768" s="24" t="s">
        <v>2718</v>
      </c>
      <c r="K768" s="24" t="s">
        <v>2719</v>
      </c>
      <c r="L768" s="24" t="s">
        <v>243</v>
      </c>
      <c r="M768" s="24" t="s">
        <v>160</v>
      </c>
      <c r="N768" s="24" t="s">
        <v>2653</v>
      </c>
    </row>
    <row r="769" s="1" customFormat="1" ht="36" spans="1:14">
      <c r="A769" s="9">
        <v>767</v>
      </c>
      <c r="B769" s="24" t="s">
        <v>2685</v>
      </c>
      <c r="C769" s="24" t="s">
        <v>20</v>
      </c>
      <c r="D769" s="24" t="s">
        <v>466</v>
      </c>
      <c r="E769" s="24" t="s">
        <v>2833</v>
      </c>
      <c r="F769" s="24" t="s">
        <v>2716</v>
      </c>
      <c r="G769" s="24" t="s">
        <v>2717</v>
      </c>
      <c r="H769" s="24" t="s">
        <v>2725</v>
      </c>
      <c r="I769" s="24" t="s">
        <v>2726</v>
      </c>
      <c r="J769" s="24" t="s">
        <v>20</v>
      </c>
      <c r="K769" s="24" t="s">
        <v>20</v>
      </c>
      <c r="L769" s="24" t="s">
        <v>20</v>
      </c>
      <c r="M769" s="24" t="s">
        <v>160</v>
      </c>
      <c r="N769" s="24" t="s">
        <v>2653</v>
      </c>
    </row>
    <row r="770" s="1" customFormat="1" ht="36" spans="1:14">
      <c r="A770" s="9">
        <v>768</v>
      </c>
      <c r="B770" s="24" t="s">
        <v>2741</v>
      </c>
      <c r="C770" s="24" t="s">
        <v>2738</v>
      </c>
      <c r="D770" s="24" t="s">
        <v>2691</v>
      </c>
      <c r="E770" s="25">
        <v>44879</v>
      </c>
      <c r="F770" s="24" t="s">
        <v>2739</v>
      </c>
      <c r="G770" s="24" t="s">
        <v>2740</v>
      </c>
      <c r="H770" s="24" t="s">
        <v>2739</v>
      </c>
      <c r="I770" s="24" t="s">
        <v>2740</v>
      </c>
      <c r="J770" s="24" t="s">
        <v>20</v>
      </c>
      <c r="K770" s="24" t="s">
        <v>20</v>
      </c>
      <c r="L770" s="24" t="s">
        <v>20</v>
      </c>
      <c r="M770" s="24" t="s">
        <v>160</v>
      </c>
      <c r="N770" s="24" t="s">
        <v>2653</v>
      </c>
    </row>
    <row r="771" s="1" customFormat="1" ht="36" spans="1:14">
      <c r="A771" s="9">
        <v>769</v>
      </c>
      <c r="B771" s="24" t="s">
        <v>2737</v>
      </c>
      <c r="C771" s="24" t="s">
        <v>2738</v>
      </c>
      <c r="D771" s="24" t="s">
        <v>2691</v>
      </c>
      <c r="E771" s="25">
        <v>44880</v>
      </c>
      <c r="F771" s="24" t="s">
        <v>2739</v>
      </c>
      <c r="G771" s="24" t="s">
        <v>2740</v>
      </c>
      <c r="H771" s="24" t="s">
        <v>2739</v>
      </c>
      <c r="I771" s="24" t="s">
        <v>2740</v>
      </c>
      <c r="J771" s="24" t="s">
        <v>20</v>
      </c>
      <c r="K771" s="24" t="s">
        <v>20</v>
      </c>
      <c r="L771" s="24" t="s">
        <v>20</v>
      </c>
      <c r="M771" s="24" t="s">
        <v>160</v>
      </c>
      <c r="N771" s="24" t="s">
        <v>2653</v>
      </c>
    </row>
    <row r="772" s="1" customFormat="1" ht="36" spans="1:14">
      <c r="A772" s="9">
        <v>770</v>
      </c>
      <c r="B772" s="24" t="s">
        <v>2818</v>
      </c>
      <c r="C772" s="24" t="s">
        <v>2743</v>
      </c>
      <c r="D772" s="24" t="s">
        <v>2744</v>
      </c>
      <c r="E772" s="25">
        <v>44880</v>
      </c>
      <c r="F772" s="24" t="s">
        <v>2739</v>
      </c>
      <c r="G772" s="24" t="s">
        <v>2740</v>
      </c>
      <c r="H772" s="24" t="s">
        <v>2739</v>
      </c>
      <c r="I772" s="24" t="s">
        <v>2740</v>
      </c>
      <c r="J772" s="24" t="s">
        <v>20</v>
      </c>
      <c r="K772" s="24" t="s">
        <v>20</v>
      </c>
      <c r="L772" s="24" t="s">
        <v>20</v>
      </c>
      <c r="M772" s="24" t="s">
        <v>160</v>
      </c>
      <c r="N772" s="24" t="s">
        <v>2653</v>
      </c>
    </row>
    <row r="773" s="1" customFormat="1" ht="36" spans="1:14">
      <c r="A773" s="9">
        <v>771</v>
      </c>
      <c r="B773" s="24" t="s">
        <v>2742</v>
      </c>
      <c r="C773" s="24" t="s">
        <v>2743</v>
      </c>
      <c r="D773" s="24" t="s">
        <v>2744</v>
      </c>
      <c r="E773" s="25">
        <v>44880</v>
      </c>
      <c r="F773" s="24" t="s">
        <v>2739</v>
      </c>
      <c r="G773" s="24" t="s">
        <v>2740</v>
      </c>
      <c r="H773" s="24" t="s">
        <v>2739</v>
      </c>
      <c r="I773" s="24" t="s">
        <v>2740</v>
      </c>
      <c r="J773" s="24" t="s">
        <v>20</v>
      </c>
      <c r="K773" s="24" t="s">
        <v>20</v>
      </c>
      <c r="L773" s="24" t="s">
        <v>20</v>
      </c>
      <c r="M773" s="24" t="s">
        <v>160</v>
      </c>
      <c r="N773" s="24" t="s">
        <v>2653</v>
      </c>
    </row>
    <row r="774" s="1" customFormat="1" ht="36" spans="1:14">
      <c r="A774" s="9">
        <v>772</v>
      </c>
      <c r="B774" s="24" t="s">
        <v>2746</v>
      </c>
      <c r="C774" s="24" t="s">
        <v>2738</v>
      </c>
      <c r="D774" s="24" t="s">
        <v>2710</v>
      </c>
      <c r="E774" s="25">
        <v>44879</v>
      </c>
      <c r="F774" s="24" t="s">
        <v>2739</v>
      </c>
      <c r="G774" s="24" t="s">
        <v>2740</v>
      </c>
      <c r="H774" s="24" t="s">
        <v>2739</v>
      </c>
      <c r="I774" s="24" t="s">
        <v>2740</v>
      </c>
      <c r="J774" s="24" t="s">
        <v>20</v>
      </c>
      <c r="K774" s="24" t="s">
        <v>20</v>
      </c>
      <c r="L774" s="24" t="s">
        <v>20</v>
      </c>
      <c r="M774" s="24" t="s">
        <v>160</v>
      </c>
      <c r="N774" s="24" t="s">
        <v>2653</v>
      </c>
    </row>
    <row r="775" s="1" customFormat="1" ht="36" spans="1:14">
      <c r="A775" s="9">
        <v>773</v>
      </c>
      <c r="B775" s="24" t="s">
        <v>2745</v>
      </c>
      <c r="C775" s="24" t="s">
        <v>2738</v>
      </c>
      <c r="D775" s="24" t="s">
        <v>2710</v>
      </c>
      <c r="E775" s="25">
        <v>44878</v>
      </c>
      <c r="F775" s="24" t="s">
        <v>2739</v>
      </c>
      <c r="G775" s="24" t="s">
        <v>2740</v>
      </c>
      <c r="H775" s="24" t="s">
        <v>2739</v>
      </c>
      <c r="I775" s="24" t="s">
        <v>2740</v>
      </c>
      <c r="J775" s="24" t="s">
        <v>20</v>
      </c>
      <c r="K775" s="24" t="s">
        <v>20</v>
      </c>
      <c r="L775" s="24" t="s">
        <v>20</v>
      </c>
      <c r="M775" s="24" t="s">
        <v>160</v>
      </c>
      <c r="N775" s="24" t="s">
        <v>2653</v>
      </c>
    </row>
    <row r="776" s="1" customFormat="1" ht="36" spans="1:14">
      <c r="A776" s="9">
        <v>774</v>
      </c>
      <c r="B776" s="24" t="s">
        <v>2685</v>
      </c>
      <c r="C776" s="24" t="s">
        <v>20</v>
      </c>
      <c r="D776" s="24" t="s">
        <v>466</v>
      </c>
      <c r="E776" s="24" t="s">
        <v>2840</v>
      </c>
      <c r="F776" s="24" t="s">
        <v>2739</v>
      </c>
      <c r="G776" s="24" t="s">
        <v>2740</v>
      </c>
      <c r="H776" s="24" t="s">
        <v>2747</v>
      </c>
      <c r="I776" s="24" t="s">
        <v>2748</v>
      </c>
      <c r="J776" s="24" t="s">
        <v>20</v>
      </c>
      <c r="K776" s="24" t="s">
        <v>20</v>
      </c>
      <c r="L776" s="24" t="s">
        <v>20</v>
      </c>
      <c r="M776" s="24" t="s">
        <v>160</v>
      </c>
      <c r="N776" s="24" t="s">
        <v>2653</v>
      </c>
    </row>
    <row r="777" s="1" customFormat="1" ht="36" spans="1:14">
      <c r="A777" s="9">
        <v>775</v>
      </c>
      <c r="B777" s="24" t="s">
        <v>2685</v>
      </c>
      <c r="C777" s="24" t="s">
        <v>20</v>
      </c>
      <c r="D777" s="24" t="s">
        <v>466</v>
      </c>
      <c r="E777" s="24" t="s">
        <v>2841</v>
      </c>
      <c r="F777" s="24" t="s">
        <v>2739</v>
      </c>
      <c r="G777" s="24" t="s">
        <v>2740</v>
      </c>
      <c r="H777" s="24" t="s">
        <v>2747</v>
      </c>
      <c r="I777" s="24" t="s">
        <v>2748</v>
      </c>
      <c r="J777" s="24" t="s">
        <v>20</v>
      </c>
      <c r="K777" s="24" t="s">
        <v>20</v>
      </c>
      <c r="L777" s="24" t="s">
        <v>20</v>
      </c>
      <c r="M777" s="24" t="s">
        <v>160</v>
      </c>
      <c r="N777" s="24" t="s">
        <v>2653</v>
      </c>
    </row>
    <row r="778" s="1" customFormat="1" ht="48" spans="1:14">
      <c r="A778" s="9">
        <v>776</v>
      </c>
      <c r="B778" s="24" t="s">
        <v>2842</v>
      </c>
      <c r="C778" s="24" t="s">
        <v>2843</v>
      </c>
      <c r="D778" s="24" t="s">
        <v>703</v>
      </c>
      <c r="E778" s="25">
        <v>44872</v>
      </c>
      <c r="F778" s="24" t="s">
        <v>2750</v>
      </c>
      <c r="G778" s="24" t="s">
        <v>2751</v>
      </c>
      <c r="H778" s="24" t="s">
        <v>2750</v>
      </c>
      <c r="I778" s="24" t="s">
        <v>2751</v>
      </c>
      <c r="J778" s="24" t="s">
        <v>2752</v>
      </c>
      <c r="K778" s="24" t="s">
        <v>2753</v>
      </c>
      <c r="L778" s="24" t="s">
        <v>243</v>
      </c>
      <c r="M778" s="24" t="s">
        <v>160</v>
      </c>
      <c r="N778" s="24" t="s">
        <v>2653</v>
      </c>
    </row>
    <row r="779" s="1" customFormat="1" ht="36" spans="1:14">
      <c r="A779" s="9">
        <v>777</v>
      </c>
      <c r="B779" s="24" t="s">
        <v>2645</v>
      </c>
      <c r="C779" s="24" t="s">
        <v>2646</v>
      </c>
      <c r="D779" s="24" t="s">
        <v>2647</v>
      </c>
      <c r="E779" s="25">
        <v>44820</v>
      </c>
      <c r="F779" s="24" t="s">
        <v>2648</v>
      </c>
      <c r="G779" s="24" t="s">
        <v>2649</v>
      </c>
      <c r="H779" s="24" t="s">
        <v>2648</v>
      </c>
      <c r="I779" s="24" t="s">
        <v>2649</v>
      </c>
      <c r="J779" s="24" t="s">
        <v>20</v>
      </c>
      <c r="K779" s="24" t="s">
        <v>20</v>
      </c>
      <c r="L779" s="24" t="s">
        <v>20</v>
      </c>
      <c r="M779" s="24" t="s">
        <v>160</v>
      </c>
      <c r="N779" s="24" t="s">
        <v>2653</v>
      </c>
    </row>
    <row r="780" s="1" customFormat="1" ht="36" spans="1:14">
      <c r="A780" s="9">
        <v>778</v>
      </c>
      <c r="B780" s="24" t="s">
        <v>2645</v>
      </c>
      <c r="C780" s="24" t="s">
        <v>2646</v>
      </c>
      <c r="D780" s="24" t="s">
        <v>2647</v>
      </c>
      <c r="E780" s="25">
        <v>44810</v>
      </c>
      <c r="F780" s="24" t="s">
        <v>2648</v>
      </c>
      <c r="G780" s="24" t="s">
        <v>2649</v>
      </c>
      <c r="H780" s="24" t="s">
        <v>2648</v>
      </c>
      <c r="I780" s="24" t="s">
        <v>2649</v>
      </c>
      <c r="J780" s="24" t="s">
        <v>2650</v>
      </c>
      <c r="K780" s="24" t="s">
        <v>2651</v>
      </c>
      <c r="L780" s="24" t="s">
        <v>2652</v>
      </c>
      <c r="M780" s="24" t="s">
        <v>160</v>
      </c>
      <c r="N780" s="24" t="s">
        <v>2653</v>
      </c>
    </row>
    <row r="781" s="1" customFormat="1" ht="36" spans="1:14">
      <c r="A781" s="9">
        <v>779</v>
      </c>
      <c r="B781" s="24" t="s">
        <v>2757</v>
      </c>
      <c r="C781" s="24" t="s">
        <v>2646</v>
      </c>
      <c r="D781" s="24" t="s">
        <v>2647</v>
      </c>
      <c r="E781" s="25">
        <v>44830</v>
      </c>
      <c r="F781" s="24" t="s">
        <v>2648</v>
      </c>
      <c r="G781" s="24" t="s">
        <v>2649</v>
      </c>
      <c r="H781" s="24" t="s">
        <v>2648</v>
      </c>
      <c r="I781" s="24" t="s">
        <v>2649</v>
      </c>
      <c r="J781" s="24" t="s">
        <v>20</v>
      </c>
      <c r="K781" s="24" t="s">
        <v>20</v>
      </c>
      <c r="L781" s="24" t="s">
        <v>20</v>
      </c>
      <c r="M781" s="24" t="s">
        <v>160</v>
      </c>
      <c r="N781" s="24" t="s">
        <v>2653</v>
      </c>
    </row>
    <row r="782" s="1" customFormat="1" ht="36" spans="1:14">
      <c r="A782" s="9">
        <v>780</v>
      </c>
      <c r="B782" s="24" t="s">
        <v>2645</v>
      </c>
      <c r="C782" s="24" t="s">
        <v>2646</v>
      </c>
      <c r="D782" s="24" t="s">
        <v>2647</v>
      </c>
      <c r="E782" s="25">
        <v>44784</v>
      </c>
      <c r="F782" s="24" t="s">
        <v>2648</v>
      </c>
      <c r="G782" s="24" t="s">
        <v>2649</v>
      </c>
      <c r="H782" s="24" t="s">
        <v>2648</v>
      </c>
      <c r="I782" s="24" t="s">
        <v>2649</v>
      </c>
      <c r="J782" s="24" t="s">
        <v>2650</v>
      </c>
      <c r="K782" s="24" t="s">
        <v>2651</v>
      </c>
      <c r="L782" s="24" t="s">
        <v>2652</v>
      </c>
      <c r="M782" s="24" t="s">
        <v>160</v>
      </c>
      <c r="N782" s="24" t="s">
        <v>2653</v>
      </c>
    </row>
    <row r="783" s="1" customFormat="1" ht="36" spans="1:14">
      <c r="A783" s="9">
        <v>781</v>
      </c>
      <c r="B783" s="24" t="s">
        <v>2758</v>
      </c>
      <c r="C783" s="24" t="s">
        <v>2646</v>
      </c>
      <c r="D783" s="24" t="s">
        <v>2647</v>
      </c>
      <c r="E783" s="25">
        <v>44827</v>
      </c>
      <c r="F783" s="24" t="s">
        <v>2648</v>
      </c>
      <c r="G783" s="24" t="s">
        <v>2649</v>
      </c>
      <c r="H783" s="24" t="s">
        <v>2648</v>
      </c>
      <c r="I783" s="24" t="s">
        <v>2649</v>
      </c>
      <c r="J783" s="24" t="s">
        <v>20</v>
      </c>
      <c r="K783" s="24" t="s">
        <v>20</v>
      </c>
      <c r="L783" s="24" t="s">
        <v>20</v>
      </c>
      <c r="M783" s="24" t="s">
        <v>160</v>
      </c>
      <c r="N783" s="24" t="s">
        <v>2653</v>
      </c>
    </row>
    <row r="784" s="1" customFormat="1" ht="36" spans="1:14">
      <c r="A784" s="9">
        <v>782</v>
      </c>
      <c r="B784" s="24" t="s">
        <v>2844</v>
      </c>
      <c r="C784" s="24" t="s">
        <v>2662</v>
      </c>
      <c r="D784" s="24" t="s">
        <v>703</v>
      </c>
      <c r="E784" s="25">
        <v>44869</v>
      </c>
      <c r="F784" s="24" t="s">
        <v>2663</v>
      </c>
      <c r="G784" s="24" t="s">
        <v>2664</v>
      </c>
      <c r="H784" s="24" t="s">
        <v>2663</v>
      </c>
      <c r="I784" s="24" t="s">
        <v>2664</v>
      </c>
      <c r="J784" s="24" t="s">
        <v>20</v>
      </c>
      <c r="K784" s="24" t="s">
        <v>20</v>
      </c>
      <c r="L784" s="24" t="s">
        <v>20</v>
      </c>
      <c r="M784" s="24" t="s">
        <v>160</v>
      </c>
      <c r="N784" s="24" t="s">
        <v>2653</v>
      </c>
    </row>
    <row r="785" s="1" customFormat="1" ht="36" spans="1:14">
      <c r="A785" s="9">
        <v>783</v>
      </c>
      <c r="B785" s="24" t="s">
        <v>2845</v>
      </c>
      <c r="C785" s="24" t="s">
        <v>2662</v>
      </c>
      <c r="D785" s="24" t="s">
        <v>703</v>
      </c>
      <c r="E785" s="25">
        <v>44866</v>
      </c>
      <c r="F785" s="24" t="s">
        <v>2663</v>
      </c>
      <c r="G785" s="24" t="s">
        <v>2664</v>
      </c>
      <c r="H785" s="24" t="s">
        <v>2663</v>
      </c>
      <c r="I785" s="24" t="s">
        <v>2664</v>
      </c>
      <c r="J785" s="24" t="s">
        <v>20</v>
      </c>
      <c r="K785" s="24" t="s">
        <v>20</v>
      </c>
      <c r="L785" s="24" t="s">
        <v>20</v>
      </c>
      <c r="M785" s="24" t="s">
        <v>160</v>
      </c>
      <c r="N785" s="24" t="s">
        <v>2653</v>
      </c>
    </row>
    <row r="786" s="1" customFormat="1" ht="36" spans="1:14">
      <c r="A786" s="9">
        <v>784</v>
      </c>
      <c r="B786" s="24" t="s">
        <v>2690</v>
      </c>
      <c r="C786" s="24" t="s">
        <v>2727</v>
      </c>
      <c r="D786" s="24" t="s">
        <v>2715</v>
      </c>
      <c r="E786" s="25">
        <v>44882</v>
      </c>
      <c r="F786" s="24" t="s">
        <v>2728</v>
      </c>
      <c r="G786" s="24" t="s">
        <v>2729</v>
      </c>
      <c r="H786" s="24" t="s">
        <v>2728</v>
      </c>
      <c r="I786" s="24" t="s">
        <v>2729</v>
      </c>
      <c r="J786" s="24" t="s">
        <v>20</v>
      </c>
      <c r="K786" s="24" t="s">
        <v>20</v>
      </c>
      <c r="L786" s="24" t="s">
        <v>20</v>
      </c>
      <c r="M786" s="24" t="s">
        <v>160</v>
      </c>
      <c r="N786" s="24" t="s">
        <v>2653</v>
      </c>
    </row>
    <row r="787" s="1" customFormat="1" ht="36" spans="1:14">
      <c r="A787" s="9">
        <v>785</v>
      </c>
      <c r="B787" s="24" t="s">
        <v>2732</v>
      </c>
      <c r="C787" s="24" t="s">
        <v>2727</v>
      </c>
      <c r="D787" s="24" t="s">
        <v>2715</v>
      </c>
      <c r="E787" s="25">
        <v>44882</v>
      </c>
      <c r="F787" s="24" t="s">
        <v>2728</v>
      </c>
      <c r="G787" s="24" t="s">
        <v>2729</v>
      </c>
      <c r="H787" s="24" t="s">
        <v>2728</v>
      </c>
      <c r="I787" s="24" t="s">
        <v>2729</v>
      </c>
      <c r="J787" s="24" t="s">
        <v>20</v>
      </c>
      <c r="K787" s="24" t="s">
        <v>20</v>
      </c>
      <c r="L787" s="24" t="s">
        <v>20</v>
      </c>
      <c r="M787" s="24" t="s">
        <v>160</v>
      </c>
      <c r="N787" s="24" t="s">
        <v>2653</v>
      </c>
    </row>
    <row r="788" s="1" customFormat="1" ht="36" spans="1:14">
      <c r="A788" s="9">
        <v>786</v>
      </c>
      <c r="B788" s="24" t="s">
        <v>2731</v>
      </c>
      <c r="C788" s="24" t="s">
        <v>2727</v>
      </c>
      <c r="D788" s="24" t="s">
        <v>2715</v>
      </c>
      <c r="E788" s="25">
        <v>44882</v>
      </c>
      <c r="F788" s="24" t="s">
        <v>2728</v>
      </c>
      <c r="G788" s="24" t="s">
        <v>2729</v>
      </c>
      <c r="H788" s="24" t="s">
        <v>2728</v>
      </c>
      <c r="I788" s="24" t="s">
        <v>2729</v>
      </c>
      <c r="J788" s="24" t="s">
        <v>20</v>
      </c>
      <c r="K788" s="24" t="s">
        <v>20</v>
      </c>
      <c r="L788" s="24" t="s">
        <v>20</v>
      </c>
      <c r="M788" s="24" t="s">
        <v>160</v>
      </c>
      <c r="N788" s="24" t="s">
        <v>2653</v>
      </c>
    </row>
    <row r="789" s="1" customFormat="1" ht="36" spans="1:14">
      <c r="A789" s="9">
        <v>787</v>
      </c>
      <c r="B789" s="24" t="s">
        <v>2730</v>
      </c>
      <c r="C789" s="24" t="s">
        <v>2727</v>
      </c>
      <c r="D789" s="24" t="s">
        <v>2715</v>
      </c>
      <c r="E789" s="25">
        <v>44882</v>
      </c>
      <c r="F789" s="24" t="s">
        <v>2728</v>
      </c>
      <c r="G789" s="24" t="s">
        <v>2729</v>
      </c>
      <c r="H789" s="24" t="s">
        <v>2728</v>
      </c>
      <c r="I789" s="24" t="s">
        <v>2729</v>
      </c>
      <c r="J789" s="24" t="s">
        <v>20</v>
      </c>
      <c r="K789" s="24" t="s">
        <v>20</v>
      </c>
      <c r="L789" s="24" t="s">
        <v>20</v>
      </c>
      <c r="M789" s="24" t="s">
        <v>160</v>
      </c>
      <c r="N789" s="24" t="s">
        <v>2653</v>
      </c>
    </row>
    <row r="790" s="1" customFormat="1" ht="36" spans="1:14">
      <c r="A790" s="9">
        <v>788</v>
      </c>
      <c r="B790" s="24" t="s">
        <v>2846</v>
      </c>
      <c r="C790" s="24" t="s">
        <v>2727</v>
      </c>
      <c r="D790" s="24" t="s">
        <v>2815</v>
      </c>
      <c r="E790" s="25">
        <v>44882</v>
      </c>
      <c r="F790" s="24" t="s">
        <v>2728</v>
      </c>
      <c r="G790" s="24" t="s">
        <v>2729</v>
      </c>
      <c r="H790" s="24" t="s">
        <v>2728</v>
      </c>
      <c r="I790" s="24" t="s">
        <v>2729</v>
      </c>
      <c r="J790" s="24" t="s">
        <v>20</v>
      </c>
      <c r="K790" s="24" t="s">
        <v>20</v>
      </c>
      <c r="L790" s="24" t="s">
        <v>20</v>
      </c>
      <c r="M790" s="24" t="s">
        <v>160</v>
      </c>
      <c r="N790" s="24" t="s">
        <v>2653</v>
      </c>
    </row>
    <row r="791" s="1" customFormat="1" ht="36" spans="1:14">
      <c r="A791" s="9">
        <v>789</v>
      </c>
      <c r="B791" s="24" t="s">
        <v>2847</v>
      </c>
      <c r="C791" s="24" t="s">
        <v>2727</v>
      </c>
      <c r="D791" s="24" t="s">
        <v>2815</v>
      </c>
      <c r="E791" s="25">
        <v>44881</v>
      </c>
      <c r="F791" s="24" t="s">
        <v>2728</v>
      </c>
      <c r="G791" s="24" t="s">
        <v>2729</v>
      </c>
      <c r="H791" s="24" t="s">
        <v>2728</v>
      </c>
      <c r="I791" s="24" t="s">
        <v>2729</v>
      </c>
      <c r="J791" s="24" t="s">
        <v>20</v>
      </c>
      <c r="K791" s="24" t="s">
        <v>20</v>
      </c>
      <c r="L791" s="24" t="s">
        <v>20</v>
      </c>
      <c r="M791" s="24" t="s">
        <v>160</v>
      </c>
      <c r="N791" s="24" t="s">
        <v>2653</v>
      </c>
    </row>
    <row r="792" s="1" customFormat="1" ht="36" spans="1:14">
      <c r="A792" s="9">
        <v>790</v>
      </c>
      <c r="B792" s="24" t="s">
        <v>2685</v>
      </c>
      <c r="C792" s="24" t="s">
        <v>20</v>
      </c>
      <c r="D792" s="24" t="s">
        <v>466</v>
      </c>
      <c r="E792" s="24" t="s">
        <v>2848</v>
      </c>
      <c r="F792" s="24" t="s">
        <v>2728</v>
      </c>
      <c r="G792" s="24" t="s">
        <v>2729</v>
      </c>
      <c r="H792" s="24" t="s">
        <v>2735</v>
      </c>
      <c r="I792" s="24" t="s">
        <v>2736</v>
      </c>
      <c r="J792" s="24" t="s">
        <v>20</v>
      </c>
      <c r="K792" s="24" t="s">
        <v>20</v>
      </c>
      <c r="L792" s="24" t="s">
        <v>20</v>
      </c>
      <c r="M792" s="24" t="s">
        <v>160</v>
      </c>
      <c r="N792" s="24" t="s">
        <v>2653</v>
      </c>
    </row>
    <row r="793" s="1" customFormat="1" ht="36" spans="1:14">
      <c r="A793" s="9">
        <v>791</v>
      </c>
      <c r="B793" s="24" t="s">
        <v>2769</v>
      </c>
      <c r="C793" s="24" t="s">
        <v>1132</v>
      </c>
      <c r="D793" s="24" t="s">
        <v>2789</v>
      </c>
      <c r="E793" s="25">
        <v>44876</v>
      </c>
      <c r="F793" s="24" t="s">
        <v>2767</v>
      </c>
      <c r="G793" s="24" t="s">
        <v>2768</v>
      </c>
      <c r="H793" s="24" t="s">
        <v>2767</v>
      </c>
      <c r="I793" s="24" t="s">
        <v>2768</v>
      </c>
      <c r="J793" s="24" t="s">
        <v>2790</v>
      </c>
      <c r="K793" s="24" t="s">
        <v>2773</v>
      </c>
      <c r="L793" s="24" t="s">
        <v>193</v>
      </c>
      <c r="M793" s="24" t="s">
        <v>160</v>
      </c>
      <c r="N793" s="24" t="s">
        <v>2653</v>
      </c>
    </row>
    <row r="794" s="1" customFormat="1" ht="36" spans="1:14">
      <c r="A794" s="9">
        <v>792</v>
      </c>
      <c r="B794" s="24" t="s">
        <v>2769</v>
      </c>
      <c r="C794" s="24" t="s">
        <v>1132</v>
      </c>
      <c r="D794" s="24" t="s">
        <v>2789</v>
      </c>
      <c r="E794" s="25">
        <v>44876</v>
      </c>
      <c r="F794" s="24" t="s">
        <v>2771</v>
      </c>
      <c r="G794" s="24" t="s">
        <v>2768</v>
      </c>
      <c r="H794" s="24" t="s">
        <v>2771</v>
      </c>
      <c r="I794" s="24" t="s">
        <v>2768</v>
      </c>
      <c r="J794" s="24" t="s">
        <v>2790</v>
      </c>
      <c r="K794" s="24" t="s">
        <v>2773</v>
      </c>
      <c r="L794" s="24" t="s">
        <v>193</v>
      </c>
      <c r="M794" s="24" t="s">
        <v>160</v>
      </c>
      <c r="N794" s="24" t="s">
        <v>2653</v>
      </c>
    </row>
    <row r="795" s="1" customFormat="1" ht="36" spans="1:14">
      <c r="A795" s="9">
        <v>793</v>
      </c>
      <c r="B795" s="24" t="s">
        <v>2849</v>
      </c>
      <c r="C795" s="24" t="s">
        <v>1132</v>
      </c>
      <c r="D795" s="24" t="s">
        <v>2824</v>
      </c>
      <c r="E795" s="25">
        <v>44868</v>
      </c>
      <c r="F795" s="24" t="s">
        <v>2771</v>
      </c>
      <c r="G795" s="24" t="s">
        <v>2768</v>
      </c>
      <c r="H795" s="24" t="s">
        <v>2771</v>
      </c>
      <c r="I795" s="24" t="s">
        <v>2850</v>
      </c>
      <c r="J795" s="24" t="s">
        <v>2772</v>
      </c>
      <c r="K795" s="24" t="s">
        <v>2773</v>
      </c>
      <c r="L795" s="24" t="s">
        <v>193</v>
      </c>
      <c r="M795" s="24" t="s">
        <v>160</v>
      </c>
      <c r="N795" s="24" t="s">
        <v>2653</v>
      </c>
    </row>
    <row r="796" s="1" customFormat="1" ht="48" spans="1:14">
      <c r="A796" s="9">
        <v>794</v>
      </c>
      <c r="B796" s="24" t="s">
        <v>2825</v>
      </c>
      <c r="C796" s="24" t="s">
        <v>2826</v>
      </c>
      <c r="D796" s="24" t="s">
        <v>2851</v>
      </c>
      <c r="E796" s="25">
        <v>44875</v>
      </c>
      <c r="F796" s="24" t="s">
        <v>2793</v>
      </c>
      <c r="G796" s="24" t="s">
        <v>2795</v>
      </c>
      <c r="H796" s="24" t="s">
        <v>2793</v>
      </c>
      <c r="I796" s="24" t="s">
        <v>2795</v>
      </c>
      <c r="J796" s="24" t="s">
        <v>20</v>
      </c>
      <c r="K796" s="24" t="s">
        <v>20</v>
      </c>
      <c r="L796" s="24" t="s">
        <v>20</v>
      </c>
      <c r="M796" s="24" t="s">
        <v>160</v>
      </c>
      <c r="N796" s="24" t="s">
        <v>2653</v>
      </c>
    </row>
    <row r="797" s="1" customFormat="1" ht="48" spans="1:14">
      <c r="A797" s="9">
        <v>795</v>
      </c>
      <c r="B797" s="24" t="s">
        <v>2791</v>
      </c>
      <c r="C797" s="24" t="s">
        <v>2792</v>
      </c>
      <c r="D797" s="24" t="s">
        <v>99</v>
      </c>
      <c r="E797" s="25">
        <v>44877</v>
      </c>
      <c r="F797" s="24" t="s">
        <v>2793</v>
      </c>
      <c r="G797" s="24" t="s">
        <v>2795</v>
      </c>
      <c r="H797" s="24" t="s">
        <v>2793</v>
      </c>
      <c r="I797" s="24" t="s">
        <v>2795</v>
      </c>
      <c r="J797" s="24" t="s">
        <v>20</v>
      </c>
      <c r="K797" s="24" t="s">
        <v>20</v>
      </c>
      <c r="L797" s="24" t="s">
        <v>20</v>
      </c>
      <c r="M797" s="24" t="s">
        <v>160</v>
      </c>
      <c r="N797" s="24" t="s">
        <v>2653</v>
      </c>
    </row>
    <row r="798" s="1" customFormat="1" ht="48" spans="1:14">
      <c r="A798" s="9">
        <v>796</v>
      </c>
      <c r="B798" s="24" t="s">
        <v>2852</v>
      </c>
      <c r="C798" s="24" t="s">
        <v>2826</v>
      </c>
      <c r="D798" s="24" t="s">
        <v>2853</v>
      </c>
      <c r="E798" s="25">
        <v>44876</v>
      </c>
      <c r="F798" s="24" t="s">
        <v>2793</v>
      </c>
      <c r="G798" s="24" t="s">
        <v>2795</v>
      </c>
      <c r="H798" s="24" t="s">
        <v>2793</v>
      </c>
      <c r="I798" s="24" t="s">
        <v>2795</v>
      </c>
      <c r="J798" s="24" t="s">
        <v>20</v>
      </c>
      <c r="K798" s="24" t="s">
        <v>20</v>
      </c>
      <c r="L798" s="24" t="s">
        <v>20</v>
      </c>
      <c r="M798" s="24" t="s">
        <v>160</v>
      </c>
      <c r="N798" s="24" t="s">
        <v>2653</v>
      </c>
    </row>
    <row r="799" s="1" customFormat="1" ht="48" spans="1:14">
      <c r="A799" s="9">
        <v>797</v>
      </c>
      <c r="B799" s="24" t="s">
        <v>2685</v>
      </c>
      <c r="C799" s="24" t="s">
        <v>20</v>
      </c>
      <c r="D799" s="24" t="s">
        <v>466</v>
      </c>
      <c r="E799" s="24" t="s">
        <v>2854</v>
      </c>
      <c r="F799" s="24" t="s">
        <v>2793</v>
      </c>
      <c r="G799" s="24" t="s">
        <v>2855</v>
      </c>
      <c r="H799" s="24" t="s">
        <v>2787</v>
      </c>
      <c r="I799" s="24" t="s">
        <v>2788</v>
      </c>
      <c r="J799" s="24" t="s">
        <v>20</v>
      </c>
      <c r="K799" s="24" t="s">
        <v>20</v>
      </c>
      <c r="L799" s="24" t="s">
        <v>20</v>
      </c>
      <c r="M799" s="24" t="s">
        <v>160</v>
      </c>
      <c r="N799" s="24" t="s">
        <v>2653</v>
      </c>
    </row>
    <row r="800" s="1" customFormat="1" ht="36" spans="1:14">
      <c r="A800" s="9">
        <v>798</v>
      </c>
      <c r="B800" s="24" t="s">
        <v>2778</v>
      </c>
      <c r="C800" s="24" t="s">
        <v>2774</v>
      </c>
      <c r="D800" s="24" t="s">
        <v>2779</v>
      </c>
      <c r="E800" s="25">
        <v>44883</v>
      </c>
      <c r="F800" s="24" t="s">
        <v>2034</v>
      </c>
      <c r="G800" s="24" t="s">
        <v>2035</v>
      </c>
      <c r="H800" s="24" t="s">
        <v>2034</v>
      </c>
      <c r="I800" s="24" t="s">
        <v>2035</v>
      </c>
      <c r="J800" s="24" t="s">
        <v>20</v>
      </c>
      <c r="K800" s="24" t="s">
        <v>20</v>
      </c>
      <c r="L800" s="24" t="s">
        <v>20</v>
      </c>
      <c r="M800" s="24" t="s">
        <v>160</v>
      </c>
      <c r="N800" s="24" t="s">
        <v>2653</v>
      </c>
    </row>
    <row r="801" s="1" customFormat="1" ht="36" spans="1:14">
      <c r="A801" s="9">
        <v>799</v>
      </c>
      <c r="B801" s="24" t="s">
        <v>2797</v>
      </c>
      <c r="C801" s="24" t="s">
        <v>2774</v>
      </c>
      <c r="D801" s="24" t="s">
        <v>1494</v>
      </c>
      <c r="E801" s="25">
        <v>44880</v>
      </c>
      <c r="F801" s="24" t="s">
        <v>2034</v>
      </c>
      <c r="G801" s="24" t="s">
        <v>2035</v>
      </c>
      <c r="H801" s="24" t="s">
        <v>2034</v>
      </c>
      <c r="I801" s="24" t="s">
        <v>2035</v>
      </c>
      <c r="J801" s="24" t="s">
        <v>20</v>
      </c>
      <c r="K801" s="24" t="s">
        <v>20</v>
      </c>
      <c r="L801" s="24" t="s">
        <v>20</v>
      </c>
      <c r="M801" s="24" t="s">
        <v>160</v>
      </c>
      <c r="N801" s="24" t="s">
        <v>2653</v>
      </c>
    </row>
    <row r="802" s="1" customFormat="1" ht="36" spans="1:14">
      <c r="A802" s="9">
        <v>800</v>
      </c>
      <c r="B802" s="24" t="s">
        <v>2831</v>
      </c>
      <c r="C802" s="24" t="s">
        <v>2774</v>
      </c>
      <c r="D802" s="24" t="s">
        <v>2832</v>
      </c>
      <c r="E802" s="25">
        <v>44885</v>
      </c>
      <c r="F802" s="24" t="s">
        <v>2034</v>
      </c>
      <c r="G802" s="24" t="s">
        <v>2035</v>
      </c>
      <c r="H802" s="24" t="s">
        <v>2034</v>
      </c>
      <c r="I802" s="24" t="s">
        <v>2035</v>
      </c>
      <c r="J802" s="24" t="s">
        <v>20</v>
      </c>
      <c r="K802" s="24" t="s">
        <v>20</v>
      </c>
      <c r="L802" s="24" t="s">
        <v>20</v>
      </c>
      <c r="M802" s="24" t="s">
        <v>160</v>
      </c>
      <c r="N802" s="24" t="s">
        <v>2653</v>
      </c>
    </row>
    <row r="803" s="1" customFormat="1" ht="36" spans="1:14">
      <c r="A803" s="9">
        <v>801</v>
      </c>
      <c r="B803" s="24" t="s">
        <v>2690</v>
      </c>
      <c r="C803" s="24" t="s">
        <v>2774</v>
      </c>
      <c r="D803" s="24" t="s">
        <v>2856</v>
      </c>
      <c r="E803" s="25">
        <v>44885</v>
      </c>
      <c r="F803" s="24" t="s">
        <v>2034</v>
      </c>
      <c r="G803" s="24" t="s">
        <v>2035</v>
      </c>
      <c r="H803" s="24" t="s">
        <v>2034</v>
      </c>
      <c r="I803" s="24" t="s">
        <v>2035</v>
      </c>
      <c r="J803" s="24" t="s">
        <v>20</v>
      </c>
      <c r="K803" s="24" t="s">
        <v>20</v>
      </c>
      <c r="L803" s="24" t="s">
        <v>20</v>
      </c>
      <c r="M803" s="24" t="s">
        <v>160</v>
      </c>
      <c r="N803" s="24" t="s">
        <v>2653</v>
      </c>
    </row>
    <row r="804" s="1" customFormat="1" ht="36" spans="1:14">
      <c r="A804" s="9">
        <v>802</v>
      </c>
      <c r="B804" s="24" t="s">
        <v>2776</v>
      </c>
      <c r="C804" s="24" t="s">
        <v>2774</v>
      </c>
      <c r="D804" s="24" t="s">
        <v>2647</v>
      </c>
      <c r="E804" s="25">
        <v>44873</v>
      </c>
      <c r="F804" s="24" t="s">
        <v>2034</v>
      </c>
      <c r="G804" s="24" t="s">
        <v>2035</v>
      </c>
      <c r="H804" s="24" t="s">
        <v>2034</v>
      </c>
      <c r="I804" s="24" t="s">
        <v>2035</v>
      </c>
      <c r="J804" s="24" t="s">
        <v>20</v>
      </c>
      <c r="K804" s="24" t="s">
        <v>20</v>
      </c>
      <c r="L804" s="24" t="s">
        <v>20</v>
      </c>
      <c r="M804" s="24" t="s">
        <v>160</v>
      </c>
      <c r="N804" s="24" t="s">
        <v>2653</v>
      </c>
    </row>
    <row r="805" s="1" customFormat="1" ht="36" spans="1:14">
      <c r="A805" s="9">
        <v>803</v>
      </c>
      <c r="B805" s="24" t="s">
        <v>2645</v>
      </c>
      <c r="C805" s="24" t="s">
        <v>2774</v>
      </c>
      <c r="D805" s="24" t="s">
        <v>2647</v>
      </c>
      <c r="E805" s="25">
        <v>44873</v>
      </c>
      <c r="F805" s="24" t="s">
        <v>2034</v>
      </c>
      <c r="G805" s="24" t="s">
        <v>2035</v>
      </c>
      <c r="H805" s="24" t="s">
        <v>2034</v>
      </c>
      <c r="I805" s="24" t="s">
        <v>2035</v>
      </c>
      <c r="J805" s="24" t="s">
        <v>20</v>
      </c>
      <c r="K805" s="24" t="s">
        <v>20</v>
      </c>
      <c r="L805" s="24" t="s">
        <v>20</v>
      </c>
      <c r="M805" s="24" t="s">
        <v>160</v>
      </c>
      <c r="N805" s="24" t="s">
        <v>2653</v>
      </c>
    </row>
    <row r="806" s="1" customFormat="1" ht="36" spans="1:14">
      <c r="A806" s="9">
        <v>804</v>
      </c>
      <c r="B806" s="24" t="s">
        <v>2798</v>
      </c>
      <c r="C806" s="24" t="s">
        <v>2774</v>
      </c>
      <c r="D806" s="24" t="s">
        <v>2647</v>
      </c>
      <c r="E806" s="25">
        <v>44880</v>
      </c>
      <c r="F806" s="24" t="s">
        <v>2034</v>
      </c>
      <c r="G806" s="24" t="s">
        <v>2035</v>
      </c>
      <c r="H806" s="24" t="s">
        <v>2034</v>
      </c>
      <c r="I806" s="24" t="s">
        <v>2035</v>
      </c>
      <c r="J806" s="24" t="s">
        <v>20</v>
      </c>
      <c r="K806" s="24" t="s">
        <v>20</v>
      </c>
      <c r="L806" s="24" t="s">
        <v>20</v>
      </c>
      <c r="M806" s="24" t="s">
        <v>160</v>
      </c>
      <c r="N806" s="24" t="s">
        <v>2653</v>
      </c>
    </row>
    <row r="807" s="1" customFormat="1" ht="36" spans="1:14">
      <c r="A807" s="9">
        <v>805</v>
      </c>
      <c r="B807" s="24" t="s">
        <v>2777</v>
      </c>
      <c r="C807" s="24" t="s">
        <v>2774</v>
      </c>
      <c r="D807" s="24" t="s">
        <v>2647</v>
      </c>
      <c r="E807" s="25">
        <v>44874</v>
      </c>
      <c r="F807" s="24" t="s">
        <v>2034</v>
      </c>
      <c r="G807" s="24" t="s">
        <v>2035</v>
      </c>
      <c r="H807" s="24" t="s">
        <v>2034</v>
      </c>
      <c r="I807" s="24" t="s">
        <v>2035</v>
      </c>
      <c r="J807" s="24" t="s">
        <v>20</v>
      </c>
      <c r="K807" s="24" t="s">
        <v>20</v>
      </c>
      <c r="L807" s="24" t="s">
        <v>20</v>
      </c>
      <c r="M807" s="24" t="s">
        <v>160</v>
      </c>
      <c r="N807" s="24" t="s">
        <v>2653</v>
      </c>
    </row>
    <row r="808" s="1" customFormat="1" ht="36" spans="1:14">
      <c r="A808" s="9">
        <v>806</v>
      </c>
      <c r="B808" s="24" t="s">
        <v>2685</v>
      </c>
      <c r="C808" s="24" t="s">
        <v>20</v>
      </c>
      <c r="D808" s="24" t="s">
        <v>466</v>
      </c>
      <c r="E808" s="24" t="s">
        <v>2854</v>
      </c>
      <c r="F808" s="24" t="s">
        <v>2034</v>
      </c>
      <c r="G808" s="24" t="s">
        <v>2035</v>
      </c>
      <c r="H808" s="24" t="s">
        <v>2785</v>
      </c>
      <c r="I808" s="24" t="s">
        <v>2786</v>
      </c>
      <c r="J808" s="24" t="s">
        <v>20</v>
      </c>
      <c r="K808" s="24" t="s">
        <v>20</v>
      </c>
      <c r="L808" s="24" t="s">
        <v>20</v>
      </c>
      <c r="M808" s="24" t="s">
        <v>160</v>
      </c>
      <c r="N808" s="24" t="s">
        <v>2653</v>
      </c>
    </row>
    <row r="809" s="1" customFormat="1" ht="36" spans="1:14">
      <c r="A809" s="9">
        <v>807</v>
      </c>
      <c r="B809" s="24" t="s">
        <v>2685</v>
      </c>
      <c r="C809" s="24" t="s">
        <v>20</v>
      </c>
      <c r="D809" s="24" t="s">
        <v>466</v>
      </c>
      <c r="E809" s="24" t="s">
        <v>2854</v>
      </c>
      <c r="F809" s="24" t="s">
        <v>2034</v>
      </c>
      <c r="G809" s="24" t="s">
        <v>2035</v>
      </c>
      <c r="H809" s="24" t="s">
        <v>2787</v>
      </c>
      <c r="I809" s="24" t="s">
        <v>2788</v>
      </c>
      <c r="J809" s="24" t="s">
        <v>20</v>
      </c>
      <c r="K809" s="24" t="s">
        <v>20</v>
      </c>
      <c r="L809" s="24" t="s">
        <v>20</v>
      </c>
      <c r="M809" s="24" t="s">
        <v>160</v>
      </c>
      <c r="N809" s="24" t="s">
        <v>2653</v>
      </c>
    </row>
    <row r="810" s="1" customFormat="1" ht="36" spans="1:14">
      <c r="A810" s="9">
        <v>808</v>
      </c>
      <c r="B810" s="24" t="s">
        <v>2675</v>
      </c>
      <c r="C810" s="24" t="s">
        <v>2676</v>
      </c>
      <c r="D810" s="24" t="s">
        <v>2677</v>
      </c>
      <c r="E810" s="25">
        <v>44886</v>
      </c>
      <c r="F810" s="24" t="s">
        <v>2678</v>
      </c>
      <c r="G810" s="24" t="s">
        <v>2679</v>
      </c>
      <c r="H810" s="24" t="s">
        <v>2678</v>
      </c>
      <c r="I810" s="24" t="s">
        <v>2679</v>
      </c>
      <c r="J810" s="24" t="s">
        <v>20</v>
      </c>
      <c r="K810" s="24" t="s">
        <v>20</v>
      </c>
      <c r="L810" s="24" t="s">
        <v>20</v>
      </c>
      <c r="M810" s="24" t="s">
        <v>160</v>
      </c>
      <c r="N810" s="24" t="s">
        <v>2653</v>
      </c>
    </row>
    <row r="811" s="1" customFormat="1" ht="36" spans="1:14">
      <c r="A811" s="9">
        <v>809</v>
      </c>
      <c r="B811" s="24" t="s">
        <v>2802</v>
      </c>
      <c r="C811" s="24" t="s">
        <v>2676</v>
      </c>
      <c r="D811" s="24" t="s">
        <v>2803</v>
      </c>
      <c r="E811" s="25">
        <v>44884</v>
      </c>
      <c r="F811" s="24" t="s">
        <v>2678</v>
      </c>
      <c r="G811" s="24" t="s">
        <v>2679</v>
      </c>
      <c r="H811" s="24" t="s">
        <v>2678</v>
      </c>
      <c r="I811" s="24" t="s">
        <v>2679</v>
      </c>
      <c r="J811" s="24" t="s">
        <v>20</v>
      </c>
      <c r="K811" s="24" t="s">
        <v>20</v>
      </c>
      <c r="L811" s="24" t="s">
        <v>20</v>
      </c>
      <c r="M811" s="24" t="s">
        <v>160</v>
      </c>
      <c r="N811" s="24" t="s">
        <v>2653</v>
      </c>
    </row>
    <row r="812" s="1" customFormat="1" ht="36" spans="1:14">
      <c r="A812" s="9">
        <v>810</v>
      </c>
      <c r="B812" s="24" t="s">
        <v>2681</v>
      </c>
      <c r="C812" s="24" t="s">
        <v>2676</v>
      </c>
      <c r="D812" s="24" t="s">
        <v>2682</v>
      </c>
      <c r="E812" s="25">
        <v>44886</v>
      </c>
      <c r="F812" s="24" t="s">
        <v>2678</v>
      </c>
      <c r="G812" s="24" t="s">
        <v>2679</v>
      </c>
      <c r="H812" s="24" t="s">
        <v>2678</v>
      </c>
      <c r="I812" s="24" t="s">
        <v>2679</v>
      </c>
      <c r="J812" s="24" t="s">
        <v>20</v>
      </c>
      <c r="K812" s="24" t="s">
        <v>20</v>
      </c>
      <c r="L812" s="24" t="s">
        <v>20</v>
      </c>
      <c r="M812" s="24" t="s">
        <v>160</v>
      </c>
      <c r="N812" s="24" t="s">
        <v>2653</v>
      </c>
    </row>
    <row r="813" s="1" customFormat="1" ht="36" spans="1:14">
      <c r="A813" s="9">
        <v>811</v>
      </c>
      <c r="B813" s="24" t="s">
        <v>2801</v>
      </c>
      <c r="C813" s="24" t="s">
        <v>2676</v>
      </c>
      <c r="D813" s="24" t="s">
        <v>2684</v>
      </c>
      <c r="E813" s="25">
        <v>44883</v>
      </c>
      <c r="F813" s="24" t="s">
        <v>2678</v>
      </c>
      <c r="G813" s="24" t="s">
        <v>2679</v>
      </c>
      <c r="H813" s="24" t="s">
        <v>2678</v>
      </c>
      <c r="I813" s="24" t="s">
        <v>2679</v>
      </c>
      <c r="J813" s="24" t="s">
        <v>20</v>
      </c>
      <c r="K813" s="24" t="s">
        <v>20</v>
      </c>
      <c r="L813" s="24" t="s">
        <v>20</v>
      </c>
      <c r="M813" s="24" t="s">
        <v>160</v>
      </c>
      <c r="N813" s="24" t="s">
        <v>2653</v>
      </c>
    </row>
    <row r="814" s="1" customFormat="1" ht="36" spans="1:14">
      <c r="A814" s="9">
        <v>812</v>
      </c>
      <c r="B814" s="24" t="s">
        <v>2685</v>
      </c>
      <c r="C814" s="24" t="s">
        <v>20</v>
      </c>
      <c r="D814" s="24" t="s">
        <v>466</v>
      </c>
      <c r="E814" s="24" t="s">
        <v>2857</v>
      </c>
      <c r="F814" s="24" t="s">
        <v>2678</v>
      </c>
      <c r="G814" s="24" t="s">
        <v>2679</v>
      </c>
      <c r="H814" s="24" t="s">
        <v>2687</v>
      </c>
      <c r="I814" s="24" t="s">
        <v>2688</v>
      </c>
      <c r="J814" s="24" t="s">
        <v>20</v>
      </c>
      <c r="K814" s="24" t="s">
        <v>20</v>
      </c>
      <c r="L814" s="24" t="s">
        <v>20</v>
      </c>
      <c r="M814" s="24" t="s">
        <v>160</v>
      </c>
      <c r="N814" s="24" t="s">
        <v>2653</v>
      </c>
    </row>
    <row r="815" s="1" customFormat="1" ht="36" spans="1:14">
      <c r="A815" s="9">
        <v>813</v>
      </c>
      <c r="B815" s="24" t="s">
        <v>2690</v>
      </c>
      <c r="C815" s="24" t="s">
        <v>2646</v>
      </c>
      <c r="D815" s="24" t="s">
        <v>2691</v>
      </c>
      <c r="E815" s="25">
        <v>44885</v>
      </c>
      <c r="F815" s="24" t="s">
        <v>2650</v>
      </c>
      <c r="G815" s="24" t="s">
        <v>2651</v>
      </c>
      <c r="H815" s="24" t="s">
        <v>2650</v>
      </c>
      <c r="I815" s="24" t="s">
        <v>2651</v>
      </c>
      <c r="J815" s="24" t="s">
        <v>20</v>
      </c>
      <c r="K815" s="24" t="s">
        <v>20</v>
      </c>
      <c r="L815" s="24" t="s">
        <v>20</v>
      </c>
      <c r="M815" s="24" t="s">
        <v>160</v>
      </c>
      <c r="N815" s="24" t="s">
        <v>2653</v>
      </c>
    </row>
    <row r="816" s="1" customFormat="1" ht="36" spans="1:14">
      <c r="A816" s="9">
        <v>814</v>
      </c>
      <c r="B816" s="24" t="s">
        <v>2692</v>
      </c>
      <c r="C816" s="24" t="s">
        <v>2693</v>
      </c>
      <c r="D816" s="24" t="s">
        <v>2694</v>
      </c>
      <c r="E816" s="25">
        <v>44886</v>
      </c>
      <c r="F816" s="24" t="s">
        <v>2650</v>
      </c>
      <c r="G816" s="24" t="s">
        <v>2651</v>
      </c>
      <c r="H816" s="24" t="s">
        <v>2650</v>
      </c>
      <c r="I816" s="24" t="s">
        <v>2651</v>
      </c>
      <c r="J816" s="24" t="s">
        <v>20</v>
      </c>
      <c r="K816" s="24" t="s">
        <v>20</v>
      </c>
      <c r="L816" s="24" t="s">
        <v>20</v>
      </c>
      <c r="M816" s="24" t="s">
        <v>160</v>
      </c>
      <c r="N816" s="24" t="s">
        <v>2653</v>
      </c>
    </row>
    <row r="817" s="1" customFormat="1" ht="36" spans="1:14">
      <c r="A817" s="9">
        <v>815</v>
      </c>
      <c r="B817" s="24" t="s">
        <v>2834</v>
      </c>
      <c r="C817" s="24" t="s">
        <v>2835</v>
      </c>
      <c r="D817" s="24" t="s">
        <v>2710</v>
      </c>
      <c r="E817" s="25">
        <v>44886</v>
      </c>
      <c r="F817" s="24" t="s">
        <v>2650</v>
      </c>
      <c r="G817" s="24" t="s">
        <v>2651</v>
      </c>
      <c r="H817" s="24" t="s">
        <v>2650</v>
      </c>
      <c r="I817" s="24" t="s">
        <v>2651</v>
      </c>
      <c r="J817" s="24" t="s">
        <v>20</v>
      </c>
      <c r="K817" s="24" t="s">
        <v>20</v>
      </c>
      <c r="L817" s="24" t="s">
        <v>20</v>
      </c>
      <c r="M817" s="24" t="s">
        <v>160</v>
      </c>
      <c r="N817" s="24" t="s">
        <v>2653</v>
      </c>
    </row>
    <row r="818" s="1" customFormat="1" ht="36" spans="1:14">
      <c r="A818" s="9">
        <v>816</v>
      </c>
      <c r="B818" s="24" t="s">
        <v>2695</v>
      </c>
      <c r="C818" s="24" t="s">
        <v>195</v>
      </c>
      <c r="D818" s="24" t="s">
        <v>2696</v>
      </c>
      <c r="E818" s="25">
        <v>44885</v>
      </c>
      <c r="F818" s="24" t="s">
        <v>2650</v>
      </c>
      <c r="G818" s="24" t="s">
        <v>2651</v>
      </c>
      <c r="H818" s="24" t="s">
        <v>2650</v>
      </c>
      <c r="I818" s="24" t="s">
        <v>2651</v>
      </c>
      <c r="J818" s="24" t="s">
        <v>20</v>
      </c>
      <c r="K818" s="24" t="s">
        <v>20</v>
      </c>
      <c r="L818" s="24" t="s">
        <v>20</v>
      </c>
      <c r="M818" s="24" t="s">
        <v>160</v>
      </c>
      <c r="N818" s="24" t="s">
        <v>2653</v>
      </c>
    </row>
    <row r="819" s="1" customFormat="1" ht="36" spans="1:14">
      <c r="A819" s="9">
        <v>817</v>
      </c>
      <c r="B819" s="24" t="s">
        <v>2702</v>
      </c>
      <c r="C819" s="24" t="s">
        <v>20</v>
      </c>
      <c r="D819" s="24" t="s">
        <v>2703</v>
      </c>
      <c r="E819" s="25">
        <v>44883</v>
      </c>
      <c r="F819" s="24" t="s">
        <v>2650</v>
      </c>
      <c r="G819" s="24" t="s">
        <v>2651</v>
      </c>
      <c r="H819" s="24" t="s">
        <v>2650</v>
      </c>
      <c r="I819" s="24" t="s">
        <v>2651</v>
      </c>
      <c r="J819" s="24" t="s">
        <v>20</v>
      </c>
      <c r="K819" s="24" t="s">
        <v>20</v>
      </c>
      <c r="L819" s="24" t="s">
        <v>20</v>
      </c>
      <c r="M819" s="24" t="s">
        <v>160</v>
      </c>
      <c r="N819" s="24" t="s">
        <v>2653</v>
      </c>
    </row>
    <row r="820" s="1" customFormat="1" ht="36" spans="1:14">
      <c r="A820" s="9">
        <v>818</v>
      </c>
      <c r="B820" s="24" t="s">
        <v>2697</v>
      </c>
      <c r="C820" s="24" t="s">
        <v>20</v>
      </c>
      <c r="D820" s="24" t="s">
        <v>2698</v>
      </c>
      <c r="E820" s="25">
        <v>44880</v>
      </c>
      <c r="F820" s="24" t="s">
        <v>2650</v>
      </c>
      <c r="G820" s="24" t="s">
        <v>2651</v>
      </c>
      <c r="H820" s="24" t="s">
        <v>2699</v>
      </c>
      <c r="I820" s="24" t="s">
        <v>2700</v>
      </c>
      <c r="J820" s="24" t="s">
        <v>2650</v>
      </c>
      <c r="K820" s="24" t="s">
        <v>2651</v>
      </c>
      <c r="L820" s="24" t="s">
        <v>2701</v>
      </c>
      <c r="M820" s="24" t="s">
        <v>160</v>
      </c>
      <c r="N820" s="24" t="s">
        <v>2653</v>
      </c>
    </row>
    <row r="821" s="1" customFormat="1" ht="36" spans="1:14">
      <c r="A821" s="9">
        <v>819</v>
      </c>
      <c r="B821" s="24" t="s">
        <v>2685</v>
      </c>
      <c r="C821" s="24" t="s">
        <v>20</v>
      </c>
      <c r="D821" s="24" t="s">
        <v>466</v>
      </c>
      <c r="E821" s="24" t="s">
        <v>2854</v>
      </c>
      <c r="F821" s="24" t="s">
        <v>2650</v>
      </c>
      <c r="G821" s="24" t="s">
        <v>2651</v>
      </c>
      <c r="H821" s="24" t="s">
        <v>2706</v>
      </c>
      <c r="I821" s="24" t="s">
        <v>2707</v>
      </c>
      <c r="J821" s="24" t="s">
        <v>20</v>
      </c>
      <c r="K821" s="24" t="s">
        <v>20</v>
      </c>
      <c r="L821" s="24" t="s">
        <v>20</v>
      </c>
      <c r="M821" s="24" t="s">
        <v>160</v>
      </c>
      <c r="N821" s="24" t="s">
        <v>2653</v>
      </c>
    </row>
    <row r="822" s="1" customFormat="1" ht="36" spans="1:14">
      <c r="A822" s="9">
        <v>820</v>
      </c>
      <c r="B822" s="24" t="s">
        <v>2685</v>
      </c>
      <c r="C822" s="24" t="s">
        <v>20</v>
      </c>
      <c r="D822" s="24" t="s">
        <v>466</v>
      </c>
      <c r="E822" s="24" t="s">
        <v>2854</v>
      </c>
      <c r="F822" s="24" t="s">
        <v>2650</v>
      </c>
      <c r="G822" s="24" t="s">
        <v>2651</v>
      </c>
      <c r="H822" s="24" t="s">
        <v>2704</v>
      </c>
      <c r="I822" s="24" t="s">
        <v>2705</v>
      </c>
      <c r="J822" s="24" t="s">
        <v>20</v>
      </c>
      <c r="K822" s="24" t="s">
        <v>20</v>
      </c>
      <c r="L822" s="24" t="s">
        <v>20</v>
      </c>
      <c r="M822" s="24" t="s">
        <v>160</v>
      </c>
      <c r="N822" s="24" t="s">
        <v>2653</v>
      </c>
    </row>
    <row r="823" s="1" customFormat="1" ht="36" spans="1:14">
      <c r="A823" s="9">
        <v>821</v>
      </c>
      <c r="B823" s="24" t="s">
        <v>2808</v>
      </c>
      <c r="C823" s="24" t="s">
        <v>2809</v>
      </c>
      <c r="D823" s="24" t="s">
        <v>517</v>
      </c>
      <c r="E823" s="25">
        <v>44879</v>
      </c>
      <c r="F823" s="24" t="s">
        <v>2699</v>
      </c>
      <c r="G823" s="24" t="s">
        <v>2711</v>
      </c>
      <c r="H823" s="24" t="s">
        <v>2699</v>
      </c>
      <c r="I823" s="24" t="s">
        <v>2711</v>
      </c>
      <c r="J823" s="24" t="s">
        <v>20</v>
      </c>
      <c r="K823" s="24" t="s">
        <v>20</v>
      </c>
      <c r="L823" s="24" t="s">
        <v>20</v>
      </c>
      <c r="M823" s="24" t="s">
        <v>160</v>
      </c>
      <c r="N823" s="24" t="s">
        <v>2653</v>
      </c>
    </row>
    <row r="824" s="1" customFormat="1" ht="36" spans="1:14">
      <c r="A824" s="9">
        <v>822</v>
      </c>
      <c r="B824" s="24" t="s">
        <v>2858</v>
      </c>
      <c r="C824" s="24" t="s">
        <v>2709</v>
      </c>
      <c r="D824" s="24" t="s">
        <v>2859</v>
      </c>
      <c r="E824" s="25">
        <v>44875</v>
      </c>
      <c r="F824" s="24" t="s">
        <v>2699</v>
      </c>
      <c r="G824" s="24" t="s">
        <v>2711</v>
      </c>
      <c r="H824" s="24" t="s">
        <v>2699</v>
      </c>
      <c r="I824" s="24" t="s">
        <v>2711</v>
      </c>
      <c r="J824" s="24" t="s">
        <v>2712</v>
      </c>
      <c r="K824" s="24" t="s">
        <v>2713</v>
      </c>
      <c r="L824" s="24" t="s">
        <v>193</v>
      </c>
      <c r="M824" s="24" t="s">
        <v>160</v>
      </c>
      <c r="N824" s="28" t="s">
        <v>2653</v>
      </c>
    </row>
    <row r="825" s="1" customFormat="1" ht="36" spans="1:14">
      <c r="A825" s="9">
        <v>823</v>
      </c>
      <c r="B825" s="24" t="s">
        <v>2690</v>
      </c>
      <c r="C825" s="24" t="s">
        <v>2714</v>
      </c>
      <c r="D825" s="24" t="s">
        <v>2715</v>
      </c>
      <c r="E825" s="25">
        <v>44886</v>
      </c>
      <c r="F825" s="24" t="s">
        <v>2716</v>
      </c>
      <c r="G825" s="24" t="s">
        <v>2717</v>
      </c>
      <c r="H825" s="24" t="s">
        <v>2716</v>
      </c>
      <c r="I825" s="24" t="s">
        <v>2717</v>
      </c>
      <c r="J825" s="24" t="s">
        <v>2718</v>
      </c>
      <c r="K825" s="24" t="s">
        <v>2719</v>
      </c>
      <c r="L825" s="24" t="s">
        <v>243</v>
      </c>
      <c r="M825" s="24" t="s">
        <v>160</v>
      </c>
      <c r="N825" s="28" t="s">
        <v>2653</v>
      </c>
    </row>
    <row r="826" s="1" customFormat="1" ht="36" spans="1:14">
      <c r="A826" s="9">
        <v>824</v>
      </c>
      <c r="B826" s="24" t="s">
        <v>2810</v>
      </c>
      <c r="C826" s="24" t="s">
        <v>2714</v>
      </c>
      <c r="D826" s="24" t="s">
        <v>2721</v>
      </c>
      <c r="E826" s="25">
        <v>44886</v>
      </c>
      <c r="F826" s="24" t="s">
        <v>2716</v>
      </c>
      <c r="G826" s="24" t="s">
        <v>2717</v>
      </c>
      <c r="H826" s="24" t="s">
        <v>2716</v>
      </c>
      <c r="I826" s="24" t="s">
        <v>2717</v>
      </c>
      <c r="J826" s="24" t="s">
        <v>2718</v>
      </c>
      <c r="K826" s="24" t="s">
        <v>2719</v>
      </c>
      <c r="L826" s="24" t="s">
        <v>243</v>
      </c>
      <c r="M826" s="24" t="s">
        <v>160</v>
      </c>
      <c r="N826" s="28" t="s">
        <v>2653</v>
      </c>
    </row>
    <row r="827" s="1" customFormat="1" ht="36" spans="1:14">
      <c r="A827" s="9">
        <v>825</v>
      </c>
      <c r="B827" s="24" t="s">
        <v>2722</v>
      </c>
      <c r="C827" s="24" t="s">
        <v>2714</v>
      </c>
      <c r="D827" s="24" t="s">
        <v>33</v>
      </c>
      <c r="E827" s="25">
        <v>44883</v>
      </c>
      <c r="F827" s="24" t="s">
        <v>2716</v>
      </c>
      <c r="G827" s="24" t="s">
        <v>2717</v>
      </c>
      <c r="H827" s="24" t="s">
        <v>2716</v>
      </c>
      <c r="I827" s="24" t="s">
        <v>2717</v>
      </c>
      <c r="J827" s="24" t="s">
        <v>2718</v>
      </c>
      <c r="K827" s="24" t="s">
        <v>2719</v>
      </c>
      <c r="L827" s="24" t="s">
        <v>243</v>
      </c>
      <c r="M827" s="24" t="s">
        <v>160</v>
      </c>
      <c r="N827" s="28" t="s">
        <v>2653</v>
      </c>
    </row>
    <row r="828" s="1" customFormat="1" ht="36" spans="1:14">
      <c r="A828" s="9">
        <v>826</v>
      </c>
      <c r="B828" s="24" t="s">
        <v>2813</v>
      </c>
      <c r="C828" s="24" t="s">
        <v>2714</v>
      </c>
      <c r="D828" s="24" t="s">
        <v>1511</v>
      </c>
      <c r="E828" s="25">
        <v>44886</v>
      </c>
      <c r="F828" s="24" t="s">
        <v>2716</v>
      </c>
      <c r="G828" s="24" t="s">
        <v>2717</v>
      </c>
      <c r="H828" s="24" t="s">
        <v>2716</v>
      </c>
      <c r="I828" s="24" t="s">
        <v>2717</v>
      </c>
      <c r="J828" s="24" t="s">
        <v>2718</v>
      </c>
      <c r="K828" s="24" t="s">
        <v>2719</v>
      </c>
      <c r="L828" s="24" t="s">
        <v>243</v>
      </c>
      <c r="M828" s="24" t="s">
        <v>160</v>
      </c>
      <c r="N828" s="28" t="s">
        <v>2653</v>
      </c>
    </row>
    <row r="829" s="1" customFormat="1" ht="36" spans="1:14">
      <c r="A829" s="9">
        <v>827</v>
      </c>
      <c r="B829" s="24" t="s">
        <v>2724</v>
      </c>
      <c r="C829" s="24" t="s">
        <v>2714</v>
      </c>
      <c r="D829" s="24" t="s">
        <v>2684</v>
      </c>
      <c r="E829" s="25">
        <v>44886</v>
      </c>
      <c r="F829" s="24" t="s">
        <v>2716</v>
      </c>
      <c r="G829" s="24" t="s">
        <v>2717</v>
      </c>
      <c r="H829" s="24" t="s">
        <v>2716</v>
      </c>
      <c r="I829" s="24" t="s">
        <v>2717</v>
      </c>
      <c r="J829" s="24" t="s">
        <v>2718</v>
      </c>
      <c r="K829" s="24" t="s">
        <v>2719</v>
      </c>
      <c r="L829" s="24" t="s">
        <v>243</v>
      </c>
      <c r="M829" s="24" t="s">
        <v>160</v>
      </c>
      <c r="N829" s="28" t="s">
        <v>2653</v>
      </c>
    </row>
    <row r="830" s="1" customFormat="1" ht="36" spans="1:14">
      <c r="A830" s="9">
        <v>828</v>
      </c>
      <c r="B830" s="24" t="s">
        <v>2723</v>
      </c>
      <c r="C830" s="24" t="s">
        <v>2714</v>
      </c>
      <c r="D830" s="24" t="s">
        <v>2684</v>
      </c>
      <c r="E830" s="25">
        <v>44886</v>
      </c>
      <c r="F830" s="24" t="s">
        <v>2716</v>
      </c>
      <c r="G830" s="24" t="s">
        <v>2717</v>
      </c>
      <c r="H830" s="24" t="s">
        <v>2716</v>
      </c>
      <c r="I830" s="24" t="s">
        <v>2717</v>
      </c>
      <c r="J830" s="24" t="s">
        <v>2718</v>
      </c>
      <c r="K830" s="24" t="s">
        <v>2719</v>
      </c>
      <c r="L830" s="24" t="s">
        <v>243</v>
      </c>
      <c r="M830" s="24" t="s">
        <v>160</v>
      </c>
      <c r="N830" s="28" t="s">
        <v>2653</v>
      </c>
    </row>
    <row r="831" s="1" customFormat="1" ht="36" spans="1:14">
      <c r="A831" s="9">
        <v>829</v>
      </c>
      <c r="B831" s="24" t="s">
        <v>2685</v>
      </c>
      <c r="C831" s="24" t="s">
        <v>20</v>
      </c>
      <c r="D831" s="24" t="s">
        <v>466</v>
      </c>
      <c r="E831" s="24" t="s">
        <v>2854</v>
      </c>
      <c r="F831" s="24" t="s">
        <v>2716</v>
      </c>
      <c r="G831" s="24" t="s">
        <v>2717</v>
      </c>
      <c r="H831" s="24" t="s">
        <v>2725</v>
      </c>
      <c r="I831" s="24" t="s">
        <v>2726</v>
      </c>
      <c r="J831" s="24" t="s">
        <v>20</v>
      </c>
      <c r="K831" s="24" t="s">
        <v>20</v>
      </c>
      <c r="L831" s="24" t="s">
        <v>20</v>
      </c>
      <c r="M831" s="24" t="s">
        <v>160</v>
      </c>
      <c r="N831" s="28" t="s">
        <v>2653</v>
      </c>
    </row>
    <row r="832" s="1" customFormat="1" ht="36" spans="1:14">
      <c r="A832" s="9">
        <v>830</v>
      </c>
      <c r="B832" s="24" t="s">
        <v>2730</v>
      </c>
      <c r="C832" s="24" t="s">
        <v>2727</v>
      </c>
      <c r="D832" s="24" t="s">
        <v>2715</v>
      </c>
      <c r="E832" s="25">
        <v>44887</v>
      </c>
      <c r="F832" s="24" t="s">
        <v>2728</v>
      </c>
      <c r="G832" s="24" t="s">
        <v>2729</v>
      </c>
      <c r="H832" s="24" t="s">
        <v>2728</v>
      </c>
      <c r="I832" s="24" t="s">
        <v>2729</v>
      </c>
      <c r="J832" s="24" t="s">
        <v>20</v>
      </c>
      <c r="K832" s="24" t="s">
        <v>20</v>
      </c>
      <c r="L832" s="24" t="s">
        <v>20</v>
      </c>
      <c r="M832" s="24" t="s">
        <v>160</v>
      </c>
      <c r="N832" s="28" t="s">
        <v>2653</v>
      </c>
    </row>
    <row r="833" s="1" customFormat="1" ht="36" spans="1:14">
      <c r="A833" s="9">
        <v>831</v>
      </c>
      <c r="B833" s="24" t="s">
        <v>2731</v>
      </c>
      <c r="C833" s="24" t="s">
        <v>2727</v>
      </c>
      <c r="D833" s="24" t="s">
        <v>2715</v>
      </c>
      <c r="E833" s="25">
        <v>44886</v>
      </c>
      <c r="F833" s="24" t="s">
        <v>2728</v>
      </c>
      <c r="G833" s="24" t="s">
        <v>2729</v>
      </c>
      <c r="H833" s="24" t="s">
        <v>2728</v>
      </c>
      <c r="I833" s="24" t="s">
        <v>2729</v>
      </c>
      <c r="J833" s="24" t="s">
        <v>20</v>
      </c>
      <c r="K833" s="24" t="s">
        <v>20</v>
      </c>
      <c r="L833" s="24" t="s">
        <v>20</v>
      </c>
      <c r="M833" s="24" t="s">
        <v>160</v>
      </c>
      <c r="N833" s="28" t="s">
        <v>2653</v>
      </c>
    </row>
    <row r="834" s="1" customFormat="1" ht="36" spans="1:14">
      <c r="A834" s="9">
        <v>832</v>
      </c>
      <c r="B834" s="24" t="s">
        <v>2732</v>
      </c>
      <c r="C834" s="24" t="s">
        <v>2727</v>
      </c>
      <c r="D834" s="24" t="s">
        <v>2715</v>
      </c>
      <c r="E834" s="25">
        <v>44887</v>
      </c>
      <c r="F834" s="24" t="s">
        <v>2728</v>
      </c>
      <c r="G834" s="24" t="s">
        <v>2729</v>
      </c>
      <c r="H834" s="24" t="s">
        <v>2728</v>
      </c>
      <c r="I834" s="24" t="s">
        <v>2729</v>
      </c>
      <c r="J834" s="24" t="s">
        <v>20</v>
      </c>
      <c r="K834" s="24" t="s">
        <v>20</v>
      </c>
      <c r="L834" s="24" t="s">
        <v>20</v>
      </c>
      <c r="M834" s="24" t="s">
        <v>160</v>
      </c>
      <c r="N834" s="28" t="s">
        <v>2653</v>
      </c>
    </row>
    <row r="835" s="1" customFormat="1" ht="36" spans="1:14">
      <c r="A835" s="9">
        <v>833</v>
      </c>
      <c r="B835" s="24" t="s">
        <v>2733</v>
      </c>
      <c r="C835" s="24" t="s">
        <v>2727</v>
      </c>
      <c r="D835" s="24" t="s">
        <v>2815</v>
      </c>
      <c r="E835" s="25">
        <v>44887</v>
      </c>
      <c r="F835" s="24" t="s">
        <v>2728</v>
      </c>
      <c r="G835" s="24" t="s">
        <v>2729</v>
      </c>
      <c r="H835" s="24" t="s">
        <v>2728</v>
      </c>
      <c r="I835" s="24" t="s">
        <v>2729</v>
      </c>
      <c r="J835" s="24" t="s">
        <v>20</v>
      </c>
      <c r="K835" s="24" t="s">
        <v>20</v>
      </c>
      <c r="L835" s="24" t="s">
        <v>20</v>
      </c>
      <c r="M835" s="24" t="s">
        <v>160</v>
      </c>
      <c r="N835" s="28" t="s">
        <v>2653</v>
      </c>
    </row>
    <row r="836" s="1" customFormat="1" ht="36" spans="1:14">
      <c r="A836" s="9">
        <v>834</v>
      </c>
      <c r="B836" s="24" t="s">
        <v>2733</v>
      </c>
      <c r="C836" s="24" t="s">
        <v>2727</v>
      </c>
      <c r="D836" s="24" t="s">
        <v>517</v>
      </c>
      <c r="E836" s="25">
        <v>44886</v>
      </c>
      <c r="F836" s="24" t="s">
        <v>2728</v>
      </c>
      <c r="G836" s="24" t="s">
        <v>2729</v>
      </c>
      <c r="H836" s="24" t="s">
        <v>2728</v>
      </c>
      <c r="I836" s="24" t="s">
        <v>2729</v>
      </c>
      <c r="J836" s="24" t="s">
        <v>20</v>
      </c>
      <c r="K836" s="24" t="s">
        <v>20</v>
      </c>
      <c r="L836" s="24" t="s">
        <v>20</v>
      </c>
      <c r="M836" s="24" t="s">
        <v>160</v>
      </c>
      <c r="N836" s="28" t="s">
        <v>2653</v>
      </c>
    </row>
    <row r="837" s="1" customFormat="1" ht="36" spans="1:14">
      <c r="A837" s="9">
        <v>835</v>
      </c>
      <c r="B837" s="24" t="s">
        <v>2690</v>
      </c>
      <c r="C837" s="24" t="s">
        <v>2727</v>
      </c>
      <c r="D837" s="24" t="s">
        <v>2715</v>
      </c>
      <c r="E837" s="25">
        <v>44887</v>
      </c>
      <c r="F837" s="24" t="s">
        <v>2728</v>
      </c>
      <c r="G837" s="24" t="s">
        <v>2729</v>
      </c>
      <c r="H837" s="24" t="s">
        <v>2728</v>
      </c>
      <c r="I837" s="24" t="s">
        <v>2729</v>
      </c>
      <c r="J837" s="24" t="s">
        <v>20</v>
      </c>
      <c r="K837" s="24" t="s">
        <v>20</v>
      </c>
      <c r="L837" s="24" t="s">
        <v>20</v>
      </c>
      <c r="M837" s="24" t="s">
        <v>160</v>
      </c>
      <c r="N837" s="28" t="s">
        <v>2653</v>
      </c>
    </row>
    <row r="838" s="1" customFormat="1" ht="36" spans="1:14">
      <c r="A838" s="9">
        <v>836</v>
      </c>
      <c r="B838" s="24" t="s">
        <v>2685</v>
      </c>
      <c r="C838" s="24" t="s">
        <v>20</v>
      </c>
      <c r="D838" s="24" t="s">
        <v>466</v>
      </c>
      <c r="E838" s="24" t="s">
        <v>2860</v>
      </c>
      <c r="F838" s="24" t="s">
        <v>2728</v>
      </c>
      <c r="G838" s="24" t="s">
        <v>2729</v>
      </c>
      <c r="H838" s="24" t="s">
        <v>2735</v>
      </c>
      <c r="I838" s="24" t="s">
        <v>2736</v>
      </c>
      <c r="J838" s="24" t="s">
        <v>20</v>
      </c>
      <c r="K838" s="24" t="s">
        <v>20</v>
      </c>
      <c r="L838" s="24" t="s">
        <v>20</v>
      </c>
      <c r="M838" s="24" t="s">
        <v>160</v>
      </c>
      <c r="N838" s="28" t="s">
        <v>2653</v>
      </c>
    </row>
    <row r="839" s="1" customFormat="1" ht="36" spans="1:14">
      <c r="A839" s="9">
        <v>837</v>
      </c>
      <c r="B839" s="24" t="s">
        <v>2742</v>
      </c>
      <c r="C839" s="24" t="s">
        <v>2743</v>
      </c>
      <c r="D839" s="24" t="s">
        <v>2744</v>
      </c>
      <c r="E839" s="25">
        <v>44886</v>
      </c>
      <c r="F839" s="24" t="s">
        <v>2739</v>
      </c>
      <c r="G839" s="24" t="s">
        <v>2740</v>
      </c>
      <c r="H839" s="24" t="s">
        <v>2739</v>
      </c>
      <c r="I839" s="24" t="s">
        <v>2740</v>
      </c>
      <c r="J839" s="24" t="s">
        <v>20</v>
      </c>
      <c r="K839" s="24" t="s">
        <v>20</v>
      </c>
      <c r="L839" s="24" t="s">
        <v>20</v>
      </c>
      <c r="M839" s="24" t="s">
        <v>160</v>
      </c>
      <c r="N839" s="28" t="s">
        <v>2653</v>
      </c>
    </row>
    <row r="840" s="1" customFormat="1" ht="36" spans="1:14">
      <c r="A840" s="9">
        <v>838</v>
      </c>
      <c r="B840" s="24" t="s">
        <v>2818</v>
      </c>
      <c r="C840" s="24" t="s">
        <v>2743</v>
      </c>
      <c r="D840" s="24" t="s">
        <v>2744</v>
      </c>
      <c r="E840" s="25">
        <v>44886</v>
      </c>
      <c r="F840" s="24" t="s">
        <v>2739</v>
      </c>
      <c r="G840" s="24" t="s">
        <v>2740</v>
      </c>
      <c r="H840" s="24" t="s">
        <v>2739</v>
      </c>
      <c r="I840" s="24" t="s">
        <v>2740</v>
      </c>
      <c r="J840" s="24" t="s">
        <v>20</v>
      </c>
      <c r="K840" s="24" t="s">
        <v>20</v>
      </c>
      <c r="L840" s="24" t="s">
        <v>20</v>
      </c>
      <c r="M840" s="24" t="s">
        <v>160</v>
      </c>
      <c r="N840" s="28" t="s">
        <v>2653</v>
      </c>
    </row>
    <row r="841" s="1" customFormat="1" ht="36" spans="1:14">
      <c r="A841" s="9">
        <v>839</v>
      </c>
      <c r="B841" s="24" t="s">
        <v>2746</v>
      </c>
      <c r="C841" s="24" t="s">
        <v>2738</v>
      </c>
      <c r="D841" s="24" t="s">
        <v>2710</v>
      </c>
      <c r="E841" s="25">
        <v>44886</v>
      </c>
      <c r="F841" s="24" t="s">
        <v>2739</v>
      </c>
      <c r="G841" s="24" t="s">
        <v>2740</v>
      </c>
      <c r="H841" s="24" t="s">
        <v>2739</v>
      </c>
      <c r="I841" s="24" t="s">
        <v>2740</v>
      </c>
      <c r="J841" s="24" t="s">
        <v>20</v>
      </c>
      <c r="K841" s="24" t="s">
        <v>20</v>
      </c>
      <c r="L841" s="24" t="s">
        <v>20</v>
      </c>
      <c r="M841" s="24" t="s">
        <v>160</v>
      </c>
      <c r="N841" s="28" t="s">
        <v>2653</v>
      </c>
    </row>
    <row r="842" s="1" customFormat="1" ht="36" spans="1:14">
      <c r="A842" s="9">
        <v>840</v>
      </c>
      <c r="B842" s="24" t="s">
        <v>2745</v>
      </c>
      <c r="C842" s="24" t="s">
        <v>2738</v>
      </c>
      <c r="D842" s="24" t="s">
        <v>2710</v>
      </c>
      <c r="E842" s="25">
        <v>44885</v>
      </c>
      <c r="F842" s="24" t="s">
        <v>2739</v>
      </c>
      <c r="G842" s="24" t="s">
        <v>2740</v>
      </c>
      <c r="H842" s="24" t="s">
        <v>2739</v>
      </c>
      <c r="I842" s="24" t="s">
        <v>2740</v>
      </c>
      <c r="J842" s="24" t="s">
        <v>20</v>
      </c>
      <c r="K842" s="24" t="s">
        <v>20</v>
      </c>
      <c r="L842" s="24" t="s">
        <v>20</v>
      </c>
      <c r="M842" s="24" t="s">
        <v>160</v>
      </c>
      <c r="N842" s="28" t="s">
        <v>2653</v>
      </c>
    </row>
    <row r="843" s="1" customFormat="1" ht="36" spans="1:14">
      <c r="A843" s="9">
        <v>841</v>
      </c>
      <c r="B843" s="24" t="s">
        <v>2737</v>
      </c>
      <c r="C843" s="24" t="s">
        <v>2738</v>
      </c>
      <c r="D843" s="24" t="s">
        <v>2691</v>
      </c>
      <c r="E843" s="25">
        <v>44887</v>
      </c>
      <c r="F843" s="24" t="s">
        <v>2739</v>
      </c>
      <c r="G843" s="24" t="s">
        <v>2740</v>
      </c>
      <c r="H843" s="24" t="s">
        <v>2739</v>
      </c>
      <c r="I843" s="24" t="s">
        <v>2740</v>
      </c>
      <c r="J843" s="24" t="s">
        <v>20</v>
      </c>
      <c r="K843" s="24" t="s">
        <v>20</v>
      </c>
      <c r="L843" s="24" t="s">
        <v>20</v>
      </c>
      <c r="M843" s="24" t="s">
        <v>160</v>
      </c>
      <c r="N843" s="28" t="s">
        <v>2653</v>
      </c>
    </row>
    <row r="844" s="1" customFormat="1" ht="36" spans="1:14">
      <c r="A844" s="9">
        <v>842</v>
      </c>
      <c r="B844" s="24" t="s">
        <v>2741</v>
      </c>
      <c r="C844" s="24" t="s">
        <v>2738</v>
      </c>
      <c r="D844" s="24" t="s">
        <v>2691</v>
      </c>
      <c r="E844" s="25">
        <v>44886</v>
      </c>
      <c r="F844" s="24" t="s">
        <v>2739</v>
      </c>
      <c r="G844" s="24" t="s">
        <v>2740</v>
      </c>
      <c r="H844" s="24" t="s">
        <v>2739</v>
      </c>
      <c r="I844" s="24" t="s">
        <v>2740</v>
      </c>
      <c r="J844" s="24" t="s">
        <v>20</v>
      </c>
      <c r="K844" s="24" t="s">
        <v>20</v>
      </c>
      <c r="L844" s="24" t="s">
        <v>20</v>
      </c>
      <c r="M844" s="24" t="s">
        <v>160</v>
      </c>
      <c r="N844" s="28" t="s">
        <v>2653</v>
      </c>
    </row>
    <row r="845" s="1" customFormat="1" ht="36" spans="1:14">
      <c r="A845" s="9">
        <v>843</v>
      </c>
      <c r="B845" s="24" t="s">
        <v>2685</v>
      </c>
      <c r="C845" s="24" t="s">
        <v>20</v>
      </c>
      <c r="D845" s="24" t="s">
        <v>466</v>
      </c>
      <c r="E845" s="24" t="s">
        <v>2857</v>
      </c>
      <c r="F845" s="24" t="s">
        <v>2739</v>
      </c>
      <c r="G845" s="24" t="s">
        <v>2740</v>
      </c>
      <c r="H845" s="24" t="s">
        <v>2747</v>
      </c>
      <c r="I845" s="24" t="s">
        <v>2748</v>
      </c>
      <c r="J845" s="24" t="s">
        <v>20</v>
      </c>
      <c r="K845" s="24" t="s">
        <v>20</v>
      </c>
      <c r="L845" s="24" t="s">
        <v>20</v>
      </c>
      <c r="M845" s="24" t="s">
        <v>160</v>
      </c>
      <c r="N845" s="28" t="s">
        <v>2653</v>
      </c>
    </row>
    <row r="846" s="1" customFormat="1" ht="36" spans="1:14">
      <c r="A846" s="9">
        <v>844</v>
      </c>
      <c r="B846" s="24" t="s">
        <v>2685</v>
      </c>
      <c r="C846" s="24" t="s">
        <v>20</v>
      </c>
      <c r="D846" s="24" t="s">
        <v>466</v>
      </c>
      <c r="E846" s="24" t="s">
        <v>2857</v>
      </c>
      <c r="F846" s="24" t="s">
        <v>2739</v>
      </c>
      <c r="G846" s="24" t="s">
        <v>2740</v>
      </c>
      <c r="H846" s="24" t="s">
        <v>2747</v>
      </c>
      <c r="I846" s="24" t="s">
        <v>2748</v>
      </c>
      <c r="J846" s="24" t="s">
        <v>20</v>
      </c>
      <c r="K846" s="24" t="s">
        <v>20</v>
      </c>
      <c r="L846" s="24" t="s">
        <v>20</v>
      </c>
      <c r="M846" s="24" t="s">
        <v>160</v>
      </c>
      <c r="N846" s="28" t="s">
        <v>2653</v>
      </c>
    </row>
    <row r="847" s="1" customFormat="1" ht="48" spans="1:14">
      <c r="A847" s="9">
        <v>845</v>
      </c>
      <c r="B847" s="24" t="s">
        <v>2749</v>
      </c>
      <c r="C847" s="24" t="s">
        <v>2843</v>
      </c>
      <c r="D847" s="24" t="s">
        <v>703</v>
      </c>
      <c r="E847" s="25">
        <v>44873</v>
      </c>
      <c r="F847" s="24" t="s">
        <v>2750</v>
      </c>
      <c r="G847" s="24" t="s">
        <v>2751</v>
      </c>
      <c r="H847" s="24" t="s">
        <v>2750</v>
      </c>
      <c r="I847" s="24" t="s">
        <v>2751</v>
      </c>
      <c r="J847" s="24" t="s">
        <v>2752</v>
      </c>
      <c r="K847" s="24" t="s">
        <v>2753</v>
      </c>
      <c r="L847" s="24" t="s">
        <v>243</v>
      </c>
      <c r="M847" s="24" t="s">
        <v>160</v>
      </c>
      <c r="N847" s="28" t="s">
        <v>2653</v>
      </c>
    </row>
    <row r="848" s="1" customFormat="1" ht="36" spans="1:14">
      <c r="A848" s="9">
        <v>846</v>
      </c>
      <c r="B848" s="24" t="s">
        <v>2861</v>
      </c>
      <c r="C848" s="24" t="s">
        <v>2646</v>
      </c>
      <c r="D848" s="24" t="s">
        <v>2647</v>
      </c>
      <c r="E848" s="25">
        <v>44827</v>
      </c>
      <c r="F848" s="24" t="s">
        <v>2648</v>
      </c>
      <c r="G848" s="24" t="s">
        <v>2649</v>
      </c>
      <c r="H848" s="24" t="s">
        <v>2648</v>
      </c>
      <c r="I848" s="24" t="s">
        <v>2649</v>
      </c>
      <c r="J848" s="24" t="s">
        <v>20</v>
      </c>
      <c r="K848" s="24" t="s">
        <v>20</v>
      </c>
      <c r="L848" s="24" t="s">
        <v>20</v>
      </c>
      <c r="M848" s="24" t="s">
        <v>160</v>
      </c>
      <c r="N848" s="28" t="s">
        <v>2653</v>
      </c>
    </row>
    <row r="849" s="1" customFormat="1" ht="36" spans="1:14">
      <c r="A849" s="9">
        <v>847</v>
      </c>
      <c r="B849" s="24" t="s">
        <v>2757</v>
      </c>
      <c r="C849" s="24" t="s">
        <v>2646</v>
      </c>
      <c r="D849" s="24" t="s">
        <v>2647</v>
      </c>
      <c r="E849" s="25">
        <v>44818</v>
      </c>
      <c r="F849" s="24" t="s">
        <v>2648</v>
      </c>
      <c r="G849" s="24" t="s">
        <v>2649</v>
      </c>
      <c r="H849" s="24" t="s">
        <v>2648</v>
      </c>
      <c r="I849" s="24" t="s">
        <v>2649</v>
      </c>
      <c r="J849" s="24" t="s">
        <v>20</v>
      </c>
      <c r="K849" s="24" t="s">
        <v>20</v>
      </c>
      <c r="L849" s="24" t="s">
        <v>20</v>
      </c>
      <c r="M849" s="24" t="s">
        <v>160</v>
      </c>
      <c r="N849" s="28" t="s">
        <v>2653</v>
      </c>
    </row>
    <row r="850" s="1" customFormat="1" ht="36" spans="1:14">
      <c r="A850" s="9">
        <v>848</v>
      </c>
      <c r="B850" s="24" t="s">
        <v>2645</v>
      </c>
      <c r="C850" s="24" t="s">
        <v>2646</v>
      </c>
      <c r="D850" s="24" t="s">
        <v>2647</v>
      </c>
      <c r="E850" s="25">
        <v>44815</v>
      </c>
      <c r="F850" s="24" t="s">
        <v>2650</v>
      </c>
      <c r="G850" s="24" t="s">
        <v>2651</v>
      </c>
      <c r="H850" s="24" t="s">
        <v>2648</v>
      </c>
      <c r="I850" s="24" t="s">
        <v>2649</v>
      </c>
      <c r="J850" s="24" t="s">
        <v>20</v>
      </c>
      <c r="K850" s="24" t="s">
        <v>20</v>
      </c>
      <c r="L850" s="24" t="s">
        <v>20</v>
      </c>
      <c r="M850" s="24" t="s">
        <v>160</v>
      </c>
      <c r="N850" s="28" t="s">
        <v>2653</v>
      </c>
    </row>
    <row r="851" s="1" customFormat="1" ht="36" spans="1:14">
      <c r="A851" s="9">
        <v>849</v>
      </c>
      <c r="B851" s="24" t="s">
        <v>2645</v>
      </c>
      <c r="C851" s="24" t="s">
        <v>2646</v>
      </c>
      <c r="D851" s="24" t="s">
        <v>2647</v>
      </c>
      <c r="E851" s="25">
        <v>44788</v>
      </c>
      <c r="F851" s="24" t="s">
        <v>2648</v>
      </c>
      <c r="G851" s="24" t="s">
        <v>2649</v>
      </c>
      <c r="H851" s="24" t="s">
        <v>2648</v>
      </c>
      <c r="I851" s="24" t="s">
        <v>2649</v>
      </c>
      <c r="J851" s="24" t="s">
        <v>2650</v>
      </c>
      <c r="K851" s="24" t="s">
        <v>2651</v>
      </c>
      <c r="L851" s="24" t="s">
        <v>2652</v>
      </c>
      <c r="M851" s="24" t="s">
        <v>160</v>
      </c>
      <c r="N851" s="28" t="s">
        <v>2653</v>
      </c>
    </row>
    <row r="852" s="1" customFormat="1" ht="36" spans="1:14">
      <c r="A852" s="9">
        <v>850</v>
      </c>
      <c r="B852" s="24" t="s">
        <v>2665</v>
      </c>
      <c r="C852" s="24" t="s">
        <v>2666</v>
      </c>
      <c r="D852" s="24" t="s">
        <v>2667</v>
      </c>
      <c r="E852" s="25">
        <v>44861</v>
      </c>
      <c r="F852" s="24" t="s">
        <v>698</v>
      </c>
      <c r="G852" s="24" t="s">
        <v>699</v>
      </c>
      <c r="H852" s="24" t="s">
        <v>698</v>
      </c>
      <c r="I852" s="24" t="s">
        <v>699</v>
      </c>
      <c r="J852" s="24" t="s">
        <v>20</v>
      </c>
      <c r="K852" s="24" t="s">
        <v>20</v>
      </c>
      <c r="L852" s="24" t="s">
        <v>20</v>
      </c>
      <c r="M852" s="24" t="s">
        <v>160</v>
      </c>
      <c r="N852" s="28" t="s">
        <v>2653</v>
      </c>
    </row>
    <row r="853" s="1" customFormat="1" ht="48" spans="1:14">
      <c r="A853" s="9">
        <v>851</v>
      </c>
      <c r="B853" s="24" t="s">
        <v>2668</v>
      </c>
      <c r="C853" s="24" t="s">
        <v>2669</v>
      </c>
      <c r="D853" s="24" t="s">
        <v>2670</v>
      </c>
      <c r="E853" s="25">
        <v>44882</v>
      </c>
      <c r="F853" s="24" t="s">
        <v>2663</v>
      </c>
      <c r="G853" s="24" t="s">
        <v>2664</v>
      </c>
      <c r="H853" s="24" t="s">
        <v>2663</v>
      </c>
      <c r="I853" s="24" t="s">
        <v>2664</v>
      </c>
      <c r="J853" s="24" t="s">
        <v>2671</v>
      </c>
      <c r="K853" s="24" t="s">
        <v>2672</v>
      </c>
      <c r="L853" s="24" t="s">
        <v>193</v>
      </c>
      <c r="M853" s="24" t="s">
        <v>160</v>
      </c>
      <c r="N853" s="28" t="s">
        <v>2653</v>
      </c>
    </row>
    <row r="854" s="1" customFormat="1" ht="72" spans="1:14">
      <c r="A854" s="9">
        <v>852</v>
      </c>
      <c r="B854" s="24" t="s">
        <v>2862</v>
      </c>
      <c r="C854" s="24" t="s">
        <v>20</v>
      </c>
      <c r="D854" s="24" t="s">
        <v>2863</v>
      </c>
      <c r="E854" s="25">
        <v>44721</v>
      </c>
      <c r="F854" s="24" t="s">
        <v>2663</v>
      </c>
      <c r="G854" s="24" t="s">
        <v>2664</v>
      </c>
      <c r="H854" s="24" t="s">
        <v>2864</v>
      </c>
      <c r="I854" s="24" t="s">
        <v>2865</v>
      </c>
      <c r="J854" s="24" t="s">
        <v>2866</v>
      </c>
      <c r="K854" s="24" t="s">
        <v>2867</v>
      </c>
      <c r="L854" s="24" t="s">
        <v>700</v>
      </c>
      <c r="M854" s="24" t="s">
        <v>160</v>
      </c>
      <c r="N854" s="28" t="s">
        <v>2653</v>
      </c>
    </row>
    <row r="855" s="1" customFormat="1" ht="36" spans="1:14">
      <c r="A855" s="9">
        <v>853</v>
      </c>
      <c r="B855" s="24" t="s">
        <v>2655</v>
      </c>
      <c r="C855" s="24" t="s">
        <v>2656</v>
      </c>
      <c r="D855" s="24" t="s">
        <v>2657</v>
      </c>
      <c r="E855" s="25">
        <v>44872</v>
      </c>
      <c r="F855" s="24" t="s">
        <v>2658</v>
      </c>
      <c r="G855" s="24" t="s">
        <v>2659</v>
      </c>
      <c r="H855" s="24" t="s">
        <v>2658</v>
      </c>
      <c r="I855" s="24" t="s">
        <v>2660</v>
      </c>
      <c r="J855" s="24" t="s">
        <v>20</v>
      </c>
      <c r="K855" s="24" t="s">
        <v>20</v>
      </c>
      <c r="L855" s="24" t="s">
        <v>20</v>
      </c>
      <c r="M855" s="24" t="s">
        <v>160</v>
      </c>
      <c r="N855" s="28" t="s">
        <v>2653</v>
      </c>
    </row>
    <row r="856" s="1" customFormat="1" ht="36" spans="1:14">
      <c r="A856" s="9">
        <v>854</v>
      </c>
      <c r="B856" s="24" t="s">
        <v>2769</v>
      </c>
      <c r="C856" s="24" t="s">
        <v>1132</v>
      </c>
      <c r="D856" s="24" t="s">
        <v>2789</v>
      </c>
      <c r="E856" s="25">
        <v>44880</v>
      </c>
      <c r="F856" s="24" t="s">
        <v>2767</v>
      </c>
      <c r="G856" s="24" t="s">
        <v>2768</v>
      </c>
      <c r="H856" s="24" t="s">
        <v>2767</v>
      </c>
      <c r="I856" s="24" t="s">
        <v>2768</v>
      </c>
      <c r="J856" s="24" t="s">
        <v>2790</v>
      </c>
      <c r="K856" s="24" t="s">
        <v>2773</v>
      </c>
      <c r="L856" s="24" t="s">
        <v>193</v>
      </c>
      <c r="M856" s="24" t="s">
        <v>160</v>
      </c>
      <c r="N856" s="28" t="s">
        <v>2653</v>
      </c>
    </row>
    <row r="857" s="1" customFormat="1" ht="36" spans="1:14">
      <c r="A857" s="9">
        <v>855</v>
      </c>
      <c r="B857" s="24" t="s">
        <v>2769</v>
      </c>
      <c r="C857" s="24" t="s">
        <v>1132</v>
      </c>
      <c r="D857" s="24" t="s">
        <v>2789</v>
      </c>
      <c r="E857" s="25">
        <v>44874</v>
      </c>
      <c r="F857" s="24" t="s">
        <v>2771</v>
      </c>
      <c r="G857" s="24" t="s">
        <v>2768</v>
      </c>
      <c r="H857" s="24" t="s">
        <v>2771</v>
      </c>
      <c r="I857" s="24" t="s">
        <v>2768</v>
      </c>
      <c r="J857" s="24" t="s">
        <v>2790</v>
      </c>
      <c r="K857" s="24" t="s">
        <v>2773</v>
      </c>
      <c r="L857" s="24" t="s">
        <v>193</v>
      </c>
      <c r="M857" s="24" t="s">
        <v>160</v>
      </c>
      <c r="N857" s="28" t="s">
        <v>2653</v>
      </c>
    </row>
    <row r="858" s="1" customFormat="1" ht="60" spans="1:14">
      <c r="A858" s="9">
        <v>856</v>
      </c>
      <c r="B858" s="24" t="s">
        <v>2868</v>
      </c>
      <c r="C858" s="24" t="s">
        <v>2869</v>
      </c>
      <c r="D858" s="24" t="s">
        <v>2870</v>
      </c>
      <c r="E858" s="25">
        <v>44664</v>
      </c>
      <c r="F858" s="24" t="s">
        <v>2771</v>
      </c>
      <c r="G858" s="24" t="s">
        <v>2768</v>
      </c>
      <c r="H858" s="24" t="s">
        <v>2871</v>
      </c>
      <c r="I858" s="24" t="s">
        <v>20</v>
      </c>
      <c r="J858" s="24" t="s">
        <v>2872</v>
      </c>
      <c r="K858" s="24" t="s">
        <v>2873</v>
      </c>
      <c r="L858" s="24" t="s">
        <v>1202</v>
      </c>
      <c r="M858" s="24" t="s">
        <v>160</v>
      </c>
      <c r="N858" s="28" t="s">
        <v>2653</v>
      </c>
    </row>
    <row r="859" s="1" customFormat="1" ht="48" spans="1:14">
      <c r="A859" s="9">
        <v>857</v>
      </c>
      <c r="B859" s="24" t="s">
        <v>2825</v>
      </c>
      <c r="C859" s="24" t="s">
        <v>2826</v>
      </c>
      <c r="D859" s="24" t="s">
        <v>2851</v>
      </c>
      <c r="E859" s="25">
        <v>44886</v>
      </c>
      <c r="F859" s="24" t="s">
        <v>2793</v>
      </c>
      <c r="G859" s="24" t="s">
        <v>2795</v>
      </c>
      <c r="H859" s="24" t="s">
        <v>2793</v>
      </c>
      <c r="I859" s="24" t="s">
        <v>2795</v>
      </c>
      <c r="J859" s="24" t="s">
        <v>20</v>
      </c>
      <c r="K859" s="24" t="s">
        <v>20</v>
      </c>
      <c r="L859" s="24" t="s">
        <v>20</v>
      </c>
      <c r="M859" s="24" t="s">
        <v>160</v>
      </c>
      <c r="N859" s="28" t="s">
        <v>2653</v>
      </c>
    </row>
    <row r="860" s="1" customFormat="1" ht="48" spans="1:14">
      <c r="A860" s="9">
        <v>858</v>
      </c>
      <c r="B860" s="24" t="s">
        <v>2852</v>
      </c>
      <c r="C860" s="24" t="s">
        <v>2826</v>
      </c>
      <c r="D860" s="24" t="s">
        <v>2853</v>
      </c>
      <c r="E860" s="25">
        <v>44883</v>
      </c>
      <c r="F860" s="24" t="s">
        <v>2793</v>
      </c>
      <c r="G860" s="24" t="s">
        <v>2795</v>
      </c>
      <c r="H860" s="24" t="s">
        <v>2793</v>
      </c>
      <c r="I860" s="24" t="s">
        <v>2795</v>
      </c>
      <c r="J860" s="24" t="s">
        <v>20</v>
      </c>
      <c r="K860" s="24" t="s">
        <v>20</v>
      </c>
      <c r="L860" s="24" t="s">
        <v>20</v>
      </c>
      <c r="M860" s="24" t="s">
        <v>160</v>
      </c>
      <c r="N860" s="28" t="s">
        <v>2653</v>
      </c>
    </row>
    <row r="861" s="1" customFormat="1" ht="48" spans="1:14">
      <c r="A861" s="9">
        <v>859</v>
      </c>
      <c r="B861" s="24" t="s">
        <v>2791</v>
      </c>
      <c r="C861" s="24" t="s">
        <v>2792</v>
      </c>
      <c r="D861" s="24" t="s">
        <v>2827</v>
      </c>
      <c r="E861" s="25">
        <v>44887</v>
      </c>
      <c r="F861" s="24" t="s">
        <v>2793</v>
      </c>
      <c r="G861" s="24" t="s">
        <v>2795</v>
      </c>
      <c r="H861" s="24" t="s">
        <v>2793</v>
      </c>
      <c r="I861" s="24" t="s">
        <v>2795</v>
      </c>
      <c r="J861" s="24" t="s">
        <v>20</v>
      </c>
      <c r="K861" s="24" t="s">
        <v>20</v>
      </c>
      <c r="L861" s="24" t="s">
        <v>20</v>
      </c>
      <c r="M861" s="24" t="s">
        <v>160</v>
      </c>
      <c r="N861" s="28" t="s">
        <v>2653</v>
      </c>
    </row>
    <row r="862" s="1" customFormat="1" ht="48" spans="1:14">
      <c r="A862" s="9">
        <v>860</v>
      </c>
      <c r="B862" s="24" t="s">
        <v>2685</v>
      </c>
      <c r="C862" s="24" t="s">
        <v>20</v>
      </c>
      <c r="D862" s="24" t="s">
        <v>466</v>
      </c>
      <c r="E862" s="24" t="s">
        <v>2874</v>
      </c>
      <c r="F862" s="24" t="s">
        <v>2793</v>
      </c>
      <c r="G862" s="24" t="s">
        <v>2795</v>
      </c>
      <c r="H862" s="24" t="s">
        <v>2787</v>
      </c>
      <c r="I862" s="24" t="s">
        <v>2788</v>
      </c>
      <c r="J862" s="24" t="s">
        <v>20</v>
      </c>
      <c r="K862" s="24" t="s">
        <v>20</v>
      </c>
      <c r="L862" s="24" t="s">
        <v>20</v>
      </c>
      <c r="M862" s="24" t="s">
        <v>160</v>
      </c>
      <c r="N862" s="28" t="s">
        <v>2653</v>
      </c>
    </row>
    <row r="863" s="1" customFormat="1" ht="36" spans="1:14">
      <c r="A863" s="9">
        <v>861</v>
      </c>
      <c r="B863" s="24" t="s">
        <v>2831</v>
      </c>
      <c r="C863" s="24" t="s">
        <v>2774</v>
      </c>
      <c r="D863" s="24" t="s">
        <v>2832</v>
      </c>
      <c r="E863" s="25">
        <v>44892</v>
      </c>
      <c r="F863" s="24" t="s">
        <v>2034</v>
      </c>
      <c r="G863" s="24" t="s">
        <v>2035</v>
      </c>
      <c r="H863" s="24" t="s">
        <v>2034</v>
      </c>
      <c r="I863" s="24" t="s">
        <v>2035</v>
      </c>
      <c r="J863" s="24" t="s">
        <v>20</v>
      </c>
      <c r="K863" s="24" t="s">
        <v>20</v>
      </c>
      <c r="L863" s="24" t="s">
        <v>20</v>
      </c>
      <c r="M863" s="24" t="s">
        <v>160</v>
      </c>
      <c r="N863" s="28" t="s">
        <v>2653</v>
      </c>
    </row>
    <row r="864" s="1" customFormat="1" ht="36" spans="1:14">
      <c r="A864" s="9">
        <v>862</v>
      </c>
      <c r="B864" s="24" t="s">
        <v>2690</v>
      </c>
      <c r="C864" s="24" t="s">
        <v>2774</v>
      </c>
      <c r="D864" s="24" t="s">
        <v>2856</v>
      </c>
      <c r="E864" s="25">
        <v>44892</v>
      </c>
      <c r="F864" s="24" t="s">
        <v>2034</v>
      </c>
      <c r="G864" s="24" t="s">
        <v>2035</v>
      </c>
      <c r="H864" s="24" t="s">
        <v>2034</v>
      </c>
      <c r="I864" s="24" t="s">
        <v>2035</v>
      </c>
      <c r="J864" s="24" t="s">
        <v>20</v>
      </c>
      <c r="K864" s="24" t="s">
        <v>20</v>
      </c>
      <c r="L864" s="24" t="s">
        <v>20</v>
      </c>
      <c r="M864" s="24" t="s">
        <v>160</v>
      </c>
      <c r="N864" s="28" t="s">
        <v>2653</v>
      </c>
    </row>
    <row r="865" s="1" customFormat="1" ht="36" spans="1:14">
      <c r="A865" s="9">
        <v>863</v>
      </c>
      <c r="B865" s="24" t="s">
        <v>2780</v>
      </c>
      <c r="C865" s="24" t="s">
        <v>2774</v>
      </c>
      <c r="D865" s="24" t="s">
        <v>2779</v>
      </c>
      <c r="E865" s="25">
        <v>44889</v>
      </c>
      <c r="F865" s="24" t="s">
        <v>2034</v>
      </c>
      <c r="G865" s="24" t="s">
        <v>2035</v>
      </c>
      <c r="H865" s="24" t="s">
        <v>2034</v>
      </c>
      <c r="I865" s="24" t="s">
        <v>2035</v>
      </c>
      <c r="J865" s="24" t="s">
        <v>20</v>
      </c>
      <c r="K865" s="24" t="s">
        <v>20</v>
      </c>
      <c r="L865" s="24" t="s">
        <v>20</v>
      </c>
      <c r="M865" s="24" t="s">
        <v>160</v>
      </c>
      <c r="N865" s="28" t="s">
        <v>2653</v>
      </c>
    </row>
    <row r="866" s="1" customFormat="1" ht="36" spans="1:14">
      <c r="A866" s="9">
        <v>864</v>
      </c>
      <c r="B866" s="24" t="s">
        <v>2797</v>
      </c>
      <c r="C866" s="24" t="s">
        <v>2774</v>
      </c>
      <c r="D866" s="24" t="s">
        <v>1494</v>
      </c>
      <c r="E866" s="25">
        <v>44887</v>
      </c>
      <c r="F866" s="24" t="s">
        <v>2034</v>
      </c>
      <c r="G866" s="24" t="s">
        <v>2035</v>
      </c>
      <c r="H866" s="24" t="s">
        <v>2034</v>
      </c>
      <c r="I866" s="24" t="s">
        <v>2035</v>
      </c>
      <c r="J866" s="24" t="s">
        <v>20</v>
      </c>
      <c r="K866" s="24" t="s">
        <v>20</v>
      </c>
      <c r="L866" s="24" t="s">
        <v>20</v>
      </c>
      <c r="M866" s="24" t="s">
        <v>160</v>
      </c>
      <c r="N866" s="28" t="s">
        <v>2653</v>
      </c>
    </row>
    <row r="867" s="1" customFormat="1" ht="36" spans="1:14">
      <c r="A867" s="9">
        <v>865</v>
      </c>
      <c r="B867" s="24" t="s">
        <v>2645</v>
      </c>
      <c r="C867" s="24" t="s">
        <v>2774</v>
      </c>
      <c r="D867" s="24" t="s">
        <v>2647</v>
      </c>
      <c r="E867" s="25">
        <v>44886</v>
      </c>
      <c r="F867" s="24" t="s">
        <v>2034</v>
      </c>
      <c r="G867" s="24" t="s">
        <v>2035</v>
      </c>
      <c r="H867" s="24" t="s">
        <v>2034</v>
      </c>
      <c r="I867" s="24" t="s">
        <v>2035</v>
      </c>
      <c r="J867" s="24" t="s">
        <v>20</v>
      </c>
      <c r="K867" s="24" t="s">
        <v>20</v>
      </c>
      <c r="L867" s="24" t="s">
        <v>20</v>
      </c>
      <c r="M867" s="24" t="s">
        <v>160</v>
      </c>
      <c r="N867" s="28" t="s">
        <v>2653</v>
      </c>
    </row>
    <row r="868" s="1" customFormat="1" ht="36" spans="1:14">
      <c r="A868" s="9">
        <v>866</v>
      </c>
      <c r="B868" s="24" t="s">
        <v>2776</v>
      </c>
      <c r="C868" s="24" t="s">
        <v>2774</v>
      </c>
      <c r="D868" s="24" t="s">
        <v>2647</v>
      </c>
      <c r="E868" s="25">
        <v>44878</v>
      </c>
      <c r="F868" s="24" t="s">
        <v>2034</v>
      </c>
      <c r="G868" s="24" t="s">
        <v>2035</v>
      </c>
      <c r="H868" s="24" t="s">
        <v>2034</v>
      </c>
      <c r="I868" s="24" t="s">
        <v>2035</v>
      </c>
      <c r="J868" s="24" t="s">
        <v>20</v>
      </c>
      <c r="K868" s="24" t="s">
        <v>20</v>
      </c>
      <c r="L868" s="24" t="s">
        <v>20</v>
      </c>
      <c r="M868" s="24" t="s">
        <v>160</v>
      </c>
      <c r="N868" s="28" t="s">
        <v>2653</v>
      </c>
    </row>
    <row r="869" s="1" customFormat="1" ht="36" spans="1:14">
      <c r="A869" s="9">
        <v>867</v>
      </c>
      <c r="B869" s="24" t="s">
        <v>2799</v>
      </c>
      <c r="C869" s="24" t="s">
        <v>2774</v>
      </c>
      <c r="D869" s="24" t="s">
        <v>2647</v>
      </c>
      <c r="E869" s="25">
        <v>44883</v>
      </c>
      <c r="F869" s="24" t="s">
        <v>2034</v>
      </c>
      <c r="G869" s="24" t="s">
        <v>2035</v>
      </c>
      <c r="H869" s="24" t="s">
        <v>2034</v>
      </c>
      <c r="I869" s="24" t="s">
        <v>2035</v>
      </c>
      <c r="J869" s="24" t="s">
        <v>20</v>
      </c>
      <c r="K869" s="24" t="s">
        <v>20</v>
      </c>
      <c r="L869" s="24" t="s">
        <v>20</v>
      </c>
      <c r="M869" s="24" t="s">
        <v>160</v>
      </c>
      <c r="N869" s="28" t="s">
        <v>2653</v>
      </c>
    </row>
    <row r="870" s="1" customFormat="1" ht="36" spans="1:14">
      <c r="A870" s="9">
        <v>868</v>
      </c>
      <c r="B870" s="24" t="s">
        <v>2777</v>
      </c>
      <c r="C870" s="24" t="s">
        <v>2774</v>
      </c>
      <c r="D870" s="24" t="s">
        <v>2647</v>
      </c>
      <c r="E870" s="25">
        <v>44876</v>
      </c>
      <c r="F870" s="24" t="s">
        <v>2034</v>
      </c>
      <c r="G870" s="24" t="s">
        <v>2035</v>
      </c>
      <c r="H870" s="24" t="s">
        <v>2034</v>
      </c>
      <c r="I870" s="24" t="s">
        <v>2035</v>
      </c>
      <c r="J870" s="24" t="s">
        <v>20</v>
      </c>
      <c r="K870" s="24" t="s">
        <v>20</v>
      </c>
      <c r="L870" s="24" t="s">
        <v>20</v>
      </c>
      <c r="M870" s="24" t="s">
        <v>160</v>
      </c>
      <c r="N870" s="28" t="s">
        <v>2653</v>
      </c>
    </row>
    <row r="871" s="1" customFormat="1" ht="36" spans="1:14">
      <c r="A871" s="9">
        <v>869</v>
      </c>
      <c r="B871" s="24" t="s">
        <v>2685</v>
      </c>
      <c r="C871" s="24" t="s">
        <v>20</v>
      </c>
      <c r="D871" s="24" t="s">
        <v>466</v>
      </c>
      <c r="E871" s="24" t="s">
        <v>2874</v>
      </c>
      <c r="F871" s="24" t="s">
        <v>2034</v>
      </c>
      <c r="G871" s="24" t="s">
        <v>2035</v>
      </c>
      <c r="H871" s="24" t="s">
        <v>2785</v>
      </c>
      <c r="I871" s="24" t="s">
        <v>2786</v>
      </c>
      <c r="J871" s="24" t="s">
        <v>20</v>
      </c>
      <c r="K871" s="24" t="s">
        <v>20</v>
      </c>
      <c r="L871" s="24" t="s">
        <v>20</v>
      </c>
      <c r="M871" s="24" t="s">
        <v>160</v>
      </c>
      <c r="N871" s="28" t="s">
        <v>2653</v>
      </c>
    </row>
    <row r="872" s="1" customFormat="1" ht="36" spans="1:14">
      <c r="A872" s="9">
        <v>870</v>
      </c>
      <c r="B872" s="24" t="s">
        <v>2685</v>
      </c>
      <c r="C872" s="24" t="s">
        <v>20</v>
      </c>
      <c r="D872" s="24" t="s">
        <v>466</v>
      </c>
      <c r="E872" s="24" t="s">
        <v>2874</v>
      </c>
      <c r="F872" s="24" t="s">
        <v>2034</v>
      </c>
      <c r="G872" s="24" t="s">
        <v>2035</v>
      </c>
      <c r="H872" s="24" t="s">
        <v>2787</v>
      </c>
      <c r="I872" s="24" t="s">
        <v>2788</v>
      </c>
      <c r="J872" s="24" t="s">
        <v>20</v>
      </c>
      <c r="K872" s="24" t="s">
        <v>20</v>
      </c>
      <c r="L872" s="24" t="s">
        <v>20</v>
      </c>
      <c r="M872" s="24" t="s">
        <v>160</v>
      </c>
      <c r="N872" s="28" t="s">
        <v>2653</v>
      </c>
    </row>
    <row r="873" s="1" customFormat="1" ht="36" spans="1:14">
      <c r="A873" s="9">
        <v>871</v>
      </c>
      <c r="B873" s="24" t="s">
        <v>2692</v>
      </c>
      <c r="C873" s="24" t="s">
        <v>2693</v>
      </c>
      <c r="D873" s="24" t="s">
        <v>2694</v>
      </c>
      <c r="E873" s="25">
        <v>44892</v>
      </c>
      <c r="F873" s="24" t="s">
        <v>2650</v>
      </c>
      <c r="G873" s="24" t="s">
        <v>2651</v>
      </c>
      <c r="H873" s="24" t="s">
        <v>2650</v>
      </c>
      <c r="I873" s="24" t="s">
        <v>2651</v>
      </c>
      <c r="J873" s="24" t="s">
        <v>20</v>
      </c>
      <c r="K873" s="24" t="s">
        <v>20</v>
      </c>
      <c r="L873" s="24" t="s">
        <v>20</v>
      </c>
      <c r="M873" s="24" t="s">
        <v>160</v>
      </c>
      <c r="N873" s="28" t="s">
        <v>2653</v>
      </c>
    </row>
    <row r="874" s="1" customFormat="1" ht="36" spans="1:14">
      <c r="A874" s="9">
        <v>872</v>
      </c>
      <c r="B874" s="24" t="s">
        <v>2690</v>
      </c>
      <c r="C874" s="24" t="s">
        <v>2646</v>
      </c>
      <c r="D874" s="24" t="s">
        <v>2691</v>
      </c>
      <c r="E874" s="25">
        <v>44892</v>
      </c>
      <c r="F874" s="24" t="s">
        <v>2650</v>
      </c>
      <c r="G874" s="24" t="s">
        <v>2651</v>
      </c>
      <c r="H874" s="24" t="s">
        <v>2650</v>
      </c>
      <c r="I874" s="24" t="s">
        <v>2651</v>
      </c>
      <c r="J874" s="24" t="s">
        <v>20</v>
      </c>
      <c r="K874" s="24" t="s">
        <v>20</v>
      </c>
      <c r="L874" s="24" t="s">
        <v>20</v>
      </c>
      <c r="M874" s="24" t="s">
        <v>160</v>
      </c>
      <c r="N874" s="28" t="s">
        <v>2653</v>
      </c>
    </row>
    <row r="875" s="1" customFormat="1" ht="36" spans="1:14">
      <c r="A875" s="9">
        <v>873</v>
      </c>
      <c r="B875" s="24" t="s">
        <v>2702</v>
      </c>
      <c r="C875" s="24" t="s">
        <v>20</v>
      </c>
      <c r="D875" s="24" t="s">
        <v>2703</v>
      </c>
      <c r="E875" s="25">
        <v>44891</v>
      </c>
      <c r="F875" s="24" t="s">
        <v>2650</v>
      </c>
      <c r="G875" s="24" t="s">
        <v>2651</v>
      </c>
      <c r="H875" s="24" t="s">
        <v>2650</v>
      </c>
      <c r="I875" s="24" t="s">
        <v>2651</v>
      </c>
      <c r="J875" s="24" t="s">
        <v>20</v>
      </c>
      <c r="K875" s="24" t="s">
        <v>20</v>
      </c>
      <c r="L875" s="24" t="s">
        <v>20</v>
      </c>
      <c r="M875" s="24" t="s">
        <v>160</v>
      </c>
      <c r="N875" s="28" t="s">
        <v>2653</v>
      </c>
    </row>
    <row r="876" s="1" customFormat="1" ht="36" spans="1:14">
      <c r="A876" s="9">
        <v>874</v>
      </c>
      <c r="B876" s="24" t="s">
        <v>2695</v>
      </c>
      <c r="C876" s="24" t="s">
        <v>195</v>
      </c>
      <c r="D876" s="24" t="s">
        <v>2696</v>
      </c>
      <c r="E876" s="25">
        <v>44892</v>
      </c>
      <c r="F876" s="24" t="s">
        <v>2650</v>
      </c>
      <c r="G876" s="24" t="s">
        <v>2651</v>
      </c>
      <c r="H876" s="24" t="s">
        <v>2650</v>
      </c>
      <c r="I876" s="24" t="s">
        <v>2651</v>
      </c>
      <c r="J876" s="24" t="s">
        <v>20</v>
      </c>
      <c r="K876" s="24" t="s">
        <v>20</v>
      </c>
      <c r="L876" s="24" t="s">
        <v>20</v>
      </c>
      <c r="M876" s="24" t="s">
        <v>160</v>
      </c>
      <c r="N876" s="28" t="s">
        <v>2653</v>
      </c>
    </row>
    <row r="877" s="1" customFormat="1" ht="36" spans="1:14">
      <c r="A877" s="9">
        <v>875</v>
      </c>
      <c r="B877" s="24" t="s">
        <v>2697</v>
      </c>
      <c r="C877" s="24" t="s">
        <v>20</v>
      </c>
      <c r="D877" s="24" t="s">
        <v>2698</v>
      </c>
      <c r="E877" s="25">
        <v>44886</v>
      </c>
      <c r="F877" s="24" t="s">
        <v>2650</v>
      </c>
      <c r="G877" s="24" t="s">
        <v>2651</v>
      </c>
      <c r="H877" s="24" t="s">
        <v>2699</v>
      </c>
      <c r="I877" s="24" t="s">
        <v>2700</v>
      </c>
      <c r="J877" s="24" t="s">
        <v>2650</v>
      </c>
      <c r="K877" s="24" t="s">
        <v>2651</v>
      </c>
      <c r="L877" s="24" t="s">
        <v>2701</v>
      </c>
      <c r="M877" s="24" t="s">
        <v>160</v>
      </c>
      <c r="N877" s="28" t="s">
        <v>2653</v>
      </c>
    </row>
    <row r="878" s="1" customFormat="1" ht="36" spans="1:14">
      <c r="A878" s="9">
        <v>876</v>
      </c>
      <c r="B878" s="24" t="s">
        <v>2834</v>
      </c>
      <c r="C878" s="24" t="s">
        <v>2835</v>
      </c>
      <c r="D878" s="24" t="s">
        <v>2710</v>
      </c>
      <c r="E878" s="25">
        <v>44891</v>
      </c>
      <c r="F878" s="24" t="s">
        <v>2650</v>
      </c>
      <c r="G878" s="24" t="s">
        <v>2651</v>
      </c>
      <c r="H878" s="24" t="s">
        <v>2650</v>
      </c>
      <c r="I878" s="24" t="s">
        <v>2651</v>
      </c>
      <c r="J878" s="24" t="s">
        <v>20</v>
      </c>
      <c r="K878" s="24" t="s">
        <v>20</v>
      </c>
      <c r="L878" s="24" t="s">
        <v>20</v>
      </c>
      <c r="M878" s="24" t="s">
        <v>160</v>
      </c>
      <c r="N878" s="28" t="s">
        <v>2653</v>
      </c>
    </row>
    <row r="879" s="1" customFormat="1" ht="36" spans="1:14">
      <c r="A879" s="9">
        <v>877</v>
      </c>
      <c r="B879" s="24" t="s">
        <v>2685</v>
      </c>
      <c r="C879" s="24" t="s">
        <v>20</v>
      </c>
      <c r="D879" s="24" t="s">
        <v>466</v>
      </c>
      <c r="E879" s="24" t="s">
        <v>2874</v>
      </c>
      <c r="F879" s="24" t="s">
        <v>2650</v>
      </c>
      <c r="G879" s="24" t="s">
        <v>2651</v>
      </c>
      <c r="H879" s="24" t="s">
        <v>2704</v>
      </c>
      <c r="I879" s="24" t="s">
        <v>2705</v>
      </c>
      <c r="J879" s="24" t="s">
        <v>20</v>
      </c>
      <c r="K879" s="24" t="s">
        <v>20</v>
      </c>
      <c r="L879" s="24" t="s">
        <v>20</v>
      </c>
      <c r="M879" s="24" t="s">
        <v>160</v>
      </c>
      <c r="N879" s="28" t="s">
        <v>2653</v>
      </c>
    </row>
    <row r="880" s="1" customFormat="1" ht="36" spans="1:14">
      <c r="A880" s="9">
        <v>878</v>
      </c>
      <c r="B880" s="24" t="s">
        <v>2685</v>
      </c>
      <c r="C880" s="24" t="s">
        <v>20</v>
      </c>
      <c r="D880" s="24" t="s">
        <v>466</v>
      </c>
      <c r="E880" s="24" t="s">
        <v>2874</v>
      </c>
      <c r="F880" s="24" t="s">
        <v>2650</v>
      </c>
      <c r="G880" s="24" t="s">
        <v>2651</v>
      </c>
      <c r="H880" s="24" t="s">
        <v>2706</v>
      </c>
      <c r="I880" s="24" t="s">
        <v>2707</v>
      </c>
      <c r="J880" s="24" t="s">
        <v>20</v>
      </c>
      <c r="K880" s="24" t="s">
        <v>20</v>
      </c>
      <c r="L880" s="24" t="s">
        <v>20</v>
      </c>
      <c r="M880" s="24" t="s">
        <v>160</v>
      </c>
      <c r="N880" s="28" t="s">
        <v>2653</v>
      </c>
    </row>
    <row r="881" s="1" customFormat="1" ht="36" spans="1:14">
      <c r="A881" s="9">
        <v>879</v>
      </c>
      <c r="B881" s="24" t="s">
        <v>2858</v>
      </c>
      <c r="C881" s="24" t="s">
        <v>2709</v>
      </c>
      <c r="D881" s="24" t="s">
        <v>2859</v>
      </c>
      <c r="E881" s="25">
        <v>44887</v>
      </c>
      <c r="F881" s="24" t="s">
        <v>2699</v>
      </c>
      <c r="G881" s="24" t="s">
        <v>2711</v>
      </c>
      <c r="H881" s="24" t="s">
        <v>2699</v>
      </c>
      <c r="I881" s="24" t="s">
        <v>2711</v>
      </c>
      <c r="J881" s="24" t="s">
        <v>2712</v>
      </c>
      <c r="K881" s="24" t="s">
        <v>2713</v>
      </c>
      <c r="L881" s="24" t="s">
        <v>193</v>
      </c>
      <c r="M881" s="24" t="s">
        <v>160</v>
      </c>
      <c r="N881" s="28" t="s">
        <v>2653</v>
      </c>
    </row>
    <row r="882" s="1" customFormat="1" ht="36" spans="1:14">
      <c r="A882" s="9">
        <v>880</v>
      </c>
      <c r="B882" s="24" t="s">
        <v>2690</v>
      </c>
      <c r="C882" s="24" t="s">
        <v>2714</v>
      </c>
      <c r="D882" s="24" t="s">
        <v>2715</v>
      </c>
      <c r="E882" s="25">
        <v>44893</v>
      </c>
      <c r="F882" s="24" t="s">
        <v>2716</v>
      </c>
      <c r="G882" s="24" t="s">
        <v>2717</v>
      </c>
      <c r="H882" s="24" t="s">
        <v>2716</v>
      </c>
      <c r="I882" s="24" t="s">
        <v>2717</v>
      </c>
      <c r="J882" s="24" t="s">
        <v>2718</v>
      </c>
      <c r="K882" s="24" t="s">
        <v>2719</v>
      </c>
      <c r="L882" s="24" t="s">
        <v>243</v>
      </c>
      <c r="M882" s="24" t="s">
        <v>160</v>
      </c>
      <c r="N882" s="28" t="s">
        <v>2653</v>
      </c>
    </row>
    <row r="883" s="1" customFormat="1" ht="36" spans="1:14">
      <c r="A883" s="9">
        <v>881</v>
      </c>
      <c r="B883" s="24" t="s">
        <v>2810</v>
      </c>
      <c r="C883" s="24" t="s">
        <v>2714</v>
      </c>
      <c r="D883" s="24" t="s">
        <v>2721</v>
      </c>
      <c r="E883" s="25">
        <v>44893</v>
      </c>
      <c r="F883" s="24" t="s">
        <v>2716</v>
      </c>
      <c r="G883" s="24" t="s">
        <v>2717</v>
      </c>
      <c r="H883" s="24" t="s">
        <v>2716</v>
      </c>
      <c r="I883" s="24" t="s">
        <v>2717</v>
      </c>
      <c r="J883" s="24" t="s">
        <v>2718</v>
      </c>
      <c r="K883" s="24" t="s">
        <v>2719</v>
      </c>
      <c r="L883" s="24" t="s">
        <v>243</v>
      </c>
      <c r="M883" s="24" t="s">
        <v>160</v>
      </c>
      <c r="N883" s="28" t="s">
        <v>2653</v>
      </c>
    </row>
    <row r="884" s="1" customFormat="1" ht="36" spans="1:14">
      <c r="A884" s="9">
        <v>882</v>
      </c>
      <c r="B884" s="24" t="s">
        <v>2724</v>
      </c>
      <c r="C884" s="24" t="s">
        <v>2714</v>
      </c>
      <c r="D884" s="24" t="s">
        <v>2684</v>
      </c>
      <c r="E884" s="25">
        <v>44892</v>
      </c>
      <c r="F884" s="24" t="s">
        <v>2716</v>
      </c>
      <c r="G884" s="24" t="s">
        <v>2717</v>
      </c>
      <c r="H884" s="24" t="s">
        <v>2716</v>
      </c>
      <c r="I884" s="24" t="s">
        <v>2717</v>
      </c>
      <c r="J884" s="24" t="s">
        <v>2718</v>
      </c>
      <c r="K884" s="24" t="s">
        <v>2719</v>
      </c>
      <c r="L884" s="24" t="s">
        <v>243</v>
      </c>
      <c r="M884" s="24" t="s">
        <v>160</v>
      </c>
      <c r="N884" s="28" t="s">
        <v>2653</v>
      </c>
    </row>
    <row r="885" s="1" customFormat="1" ht="36" spans="1:14">
      <c r="A885" s="9">
        <v>883</v>
      </c>
      <c r="B885" s="24" t="s">
        <v>2723</v>
      </c>
      <c r="C885" s="24" t="s">
        <v>2714</v>
      </c>
      <c r="D885" s="24" t="s">
        <v>2684</v>
      </c>
      <c r="E885" s="25">
        <v>44892</v>
      </c>
      <c r="F885" s="24" t="s">
        <v>2716</v>
      </c>
      <c r="G885" s="24" t="s">
        <v>2717</v>
      </c>
      <c r="H885" s="24" t="s">
        <v>2716</v>
      </c>
      <c r="I885" s="24" t="s">
        <v>2717</v>
      </c>
      <c r="J885" s="24" t="s">
        <v>2718</v>
      </c>
      <c r="K885" s="24" t="s">
        <v>2719</v>
      </c>
      <c r="L885" s="24" t="s">
        <v>243</v>
      </c>
      <c r="M885" s="24" t="s">
        <v>160</v>
      </c>
      <c r="N885" s="28" t="s">
        <v>2653</v>
      </c>
    </row>
    <row r="886" s="1" customFormat="1" ht="36" spans="1:14">
      <c r="A886" s="9">
        <v>884</v>
      </c>
      <c r="B886" s="24" t="s">
        <v>2813</v>
      </c>
      <c r="C886" s="24" t="s">
        <v>2714</v>
      </c>
      <c r="D886" s="24" t="s">
        <v>1511</v>
      </c>
      <c r="E886" s="25">
        <v>44892</v>
      </c>
      <c r="F886" s="24" t="s">
        <v>2716</v>
      </c>
      <c r="G886" s="24" t="s">
        <v>2717</v>
      </c>
      <c r="H886" s="24" t="s">
        <v>2716</v>
      </c>
      <c r="I886" s="24" t="s">
        <v>2717</v>
      </c>
      <c r="J886" s="24" t="s">
        <v>2718</v>
      </c>
      <c r="K886" s="24" t="s">
        <v>2719</v>
      </c>
      <c r="L886" s="24" t="s">
        <v>243</v>
      </c>
      <c r="M886" s="24" t="s">
        <v>160</v>
      </c>
      <c r="N886" s="28" t="s">
        <v>2653</v>
      </c>
    </row>
    <row r="887" s="1" customFormat="1" ht="36" spans="1:14">
      <c r="A887" s="9">
        <v>885</v>
      </c>
      <c r="B887" s="24" t="s">
        <v>2722</v>
      </c>
      <c r="C887" s="24" t="s">
        <v>2714</v>
      </c>
      <c r="D887" s="24" t="s">
        <v>33</v>
      </c>
      <c r="E887" s="25">
        <v>44891</v>
      </c>
      <c r="F887" s="24" t="s">
        <v>2716</v>
      </c>
      <c r="G887" s="24" t="s">
        <v>2717</v>
      </c>
      <c r="H887" s="24" t="s">
        <v>2716</v>
      </c>
      <c r="I887" s="24" t="s">
        <v>2717</v>
      </c>
      <c r="J887" s="24" t="s">
        <v>2718</v>
      </c>
      <c r="K887" s="24" t="s">
        <v>2719</v>
      </c>
      <c r="L887" s="24" t="s">
        <v>243</v>
      </c>
      <c r="M887" s="24" t="s">
        <v>160</v>
      </c>
      <c r="N887" s="28" t="s">
        <v>2653</v>
      </c>
    </row>
    <row r="888" s="1" customFormat="1" ht="36" spans="1:14">
      <c r="A888" s="9">
        <v>886</v>
      </c>
      <c r="B888" s="24" t="s">
        <v>2685</v>
      </c>
      <c r="C888" s="24" t="s">
        <v>20</v>
      </c>
      <c r="D888" s="24" t="s">
        <v>466</v>
      </c>
      <c r="E888" s="24" t="s">
        <v>2874</v>
      </c>
      <c r="F888" s="24" t="s">
        <v>2716</v>
      </c>
      <c r="G888" s="24" t="s">
        <v>2717</v>
      </c>
      <c r="H888" s="24" t="s">
        <v>2725</v>
      </c>
      <c r="I888" s="24" t="s">
        <v>2726</v>
      </c>
      <c r="J888" s="24" t="s">
        <v>20</v>
      </c>
      <c r="K888" s="24" t="s">
        <v>20</v>
      </c>
      <c r="L888" s="24" t="s">
        <v>20</v>
      </c>
      <c r="M888" s="24" t="s">
        <v>160</v>
      </c>
      <c r="N888" s="28" t="s">
        <v>2653</v>
      </c>
    </row>
    <row r="889" s="1" customFormat="1" ht="36" spans="1:14">
      <c r="A889" s="9">
        <v>887</v>
      </c>
      <c r="B889" s="24" t="s">
        <v>2690</v>
      </c>
      <c r="C889" s="24" t="s">
        <v>2727</v>
      </c>
      <c r="D889" s="24" t="s">
        <v>2715</v>
      </c>
      <c r="E889" s="25">
        <v>44894</v>
      </c>
      <c r="F889" s="24" t="s">
        <v>2728</v>
      </c>
      <c r="G889" s="24" t="s">
        <v>2729</v>
      </c>
      <c r="H889" s="24" t="s">
        <v>2728</v>
      </c>
      <c r="I889" s="24" t="s">
        <v>2729</v>
      </c>
      <c r="J889" s="24" t="s">
        <v>20</v>
      </c>
      <c r="K889" s="24" t="s">
        <v>20</v>
      </c>
      <c r="L889" s="24" t="s">
        <v>20</v>
      </c>
      <c r="M889" s="24" t="s">
        <v>160</v>
      </c>
      <c r="N889" s="28" t="s">
        <v>2653</v>
      </c>
    </row>
    <row r="890" s="1" customFormat="1" ht="36" spans="1:14">
      <c r="A890" s="9">
        <v>888</v>
      </c>
      <c r="B890" s="24" t="s">
        <v>2733</v>
      </c>
      <c r="C890" s="24" t="s">
        <v>2727</v>
      </c>
      <c r="D890" s="24" t="s">
        <v>517</v>
      </c>
      <c r="E890" s="25">
        <v>44894</v>
      </c>
      <c r="F890" s="24" t="s">
        <v>2728</v>
      </c>
      <c r="G890" s="24" t="s">
        <v>2729</v>
      </c>
      <c r="H890" s="24" t="s">
        <v>2728</v>
      </c>
      <c r="I890" s="24" t="s">
        <v>2729</v>
      </c>
      <c r="J890" s="24" t="s">
        <v>20</v>
      </c>
      <c r="K890" s="24" t="s">
        <v>20</v>
      </c>
      <c r="L890" s="24" t="s">
        <v>20</v>
      </c>
      <c r="M890" s="24" t="s">
        <v>160</v>
      </c>
      <c r="N890" s="28" t="s">
        <v>2653</v>
      </c>
    </row>
    <row r="891" s="1" customFormat="1" ht="36" spans="1:14">
      <c r="A891" s="9">
        <v>889</v>
      </c>
      <c r="B891" s="24" t="s">
        <v>2875</v>
      </c>
      <c r="C891" s="24" t="s">
        <v>2727</v>
      </c>
      <c r="D891" s="24" t="s">
        <v>2815</v>
      </c>
      <c r="E891" s="25">
        <v>44893</v>
      </c>
      <c r="F891" s="24" t="s">
        <v>2728</v>
      </c>
      <c r="G891" s="24" t="s">
        <v>2729</v>
      </c>
      <c r="H891" s="24" t="s">
        <v>2728</v>
      </c>
      <c r="I891" s="24" t="s">
        <v>2729</v>
      </c>
      <c r="J891" s="24" t="s">
        <v>20</v>
      </c>
      <c r="K891" s="24" t="s">
        <v>20</v>
      </c>
      <c r="L891" s="24" t="s">
        <v>20</v>
      </c>
      <c r="M891" s="24" t="s">
        <v>160</v>
      </c>
      <c r="N891" s="29" t="s">
        <v>2653</v>
      </c>
    </row>
    <row r="892" s="1" customFormat="1" ht="36" spans="1:14">
      <c r="A892" s="9">
        <v>890</v>
      </c>
      <c r="B892" s="24" t="s">
        <v>2732</v>
      </c>
      <c r="C892" s="24" t="s">
        <v>2727</v>
      </c>
      <c r="D892" s="24" t="s">
        <v>2715</v>
      </c>
      <c r="E892" s="25">
        <v>44894</v>
      </c>
      <c r="F892" s="24" t="s">
        <v>2728</v>
      </c>
      <c r="G892" s="24" t="s">
        <v>2729</v>
      </c>
      <c r="H892" s="24" t="s">
        <v>2728</v>
      </c>
      <c r="I892" s="24" t="s">
        <v>2729</v>
      </c>
      <c r="J892" s="24" t="s">
        <v>20</v>
      </c>
      <c r="K892" s="24" t="s">
        <v>20</v>
      </c>
      <c r="L892" s="24" t="s">
        <v>20</v>
      </c>
      <c r="M892" s="24" t="s">
        <v>160</v>
      </c>
      <c r="N892" s="29" t="s">
        <v>2653</v>
      </c>
    </row>
    <row r="893" s="1" customFormat="1" ht="36" spans="1:14">
      <c r="A893" s="9">
        <v>891</v>
      </c>
      <c r="B893" s="24" t="s">
        <v>2731</v>
      </c>
      <c r="C893" s="24" t="s">
        <v>2727</v>
      </c>
      <c r="D893" s="24" t="s">
        <v>2715</v>
      </c>
      <c r="E893" s="25">
        <v>44894</v>
      </c>
      <c r="F893" s="24" t="s">
        <v>2728</v>
      </c>
      <c r="G893" s="24" t="s">
        <v>2729</v>
      </c>
      <c r="H893" s="24" t="s">
        <v>2728</v>
      </c>
      <c r="I893" s="24" t="s">
        <v>2729</v>
      </c>
      <c r="J893" s="24" t="s">
        <v>20</v>
      </c>
      <c r="K893" s="24" t="s">
        <v>20</v>
      </c>
      <c r="L893" s="24" t="s">
        <v>20</v>
      </c>
      <c r="M893" s="24" t="s">
        <v>160</v>
      </c>
      <c r="N893" s="29" t="s">
        <v>2653</v>
      </c>
    </row>
    <row r="894" s="1" customFormat="1" ht="36" spans="1:14">
      <c r="A894" s="9">
        <v>892</v>
      </c>
      <c r="B894" s="24" t="s">
        <v>2685</v>
      </c>
      <c r="C894" s="24" t="s">
        <v>20</v>
      </c>
      <c r="D894" s="24" t="s">
        <v>466</v>
      </c>
      <c r="E894" s="24" t="s">
        <v>2876</v>
      </c>
      <c r="F894" s="24" t="s">
        <v>2728</v>
      </c>
      <c r="G894" s="24" t="s">
        <v>2729</v>
      </c>
      <c r="H894" s="24" t="s">
        <v>2735</v>
      </c>
      <c r="I894" s="24" t="s">
        <v>2736</v>
      </c>
      <c r="J894" s="24" t="s">
        <v>20</v>
      </c>
      <c r="K894" s="24" t="s">
        <v>20</v>
      </c>
      <c r="L894" s="24" t="s">
        <v>20</v>
      </c>
      <c r="M894" s="24" t="s">
        <v>160</v>
      </c>
      <c r="N894" s="29" t="s">
        <v>2653</v>
      </c>
    </row>
    <row r="895" s="1" customFormat="1" ht="36" spans="1:14">
      <c r="A895" s="9">
        <v>893</v>
      </c>
      <c r="B895" s="24" t="s">
        <v>2737</v>
      </c>
      <c r="C895" s="24" t="s">
        <v>2738</v>
      </c>
      <c r="D895" s="24" t="s">
        <v>2691</v>
      </c>
      <c r="E895" s="25">
        <v>44893</v>
      </c>
      <c r="F895" s="24" t="s">
        <v>2739</v>
      </c>
      <c r="G895" s="24" t="s">
        <v>2740</v>
      </c>
      <c r="H895" s="24" t="s">
        <v>2739</v>
      </c>
      <c r="I895" s="24" t="s">
        <v>2740</v>
      </c>
      <c r="J895" s="24" t="s">
        <v>20</v>
      </c>
      <c r="K895" s="24" t="s">
        <v>20</v>
      </c>
      <c r="L895" s="24" t="s">
        <v>20</v>
      </c>
      <c r="M895" s="24" t="s">
        <v>160</v>
      </c>
      <c r="N895" s="29" t="s">
        <v>2653</v>
      </c>
    </row>
    <row r="896" s="1" customFormat="1" ht="36" spans="1:14">
      <c r="A896" s="9">
        <v>894</v>
      </c>
      <c r="B896" s="24" t="s">
        <v>2741</v>
      </c>
      <c r="C896" s="24" t="s">
        <v>2738</v>
      </c>
      <c r="D896" s="24" t="s">
        <v>2691</v>
      </c>
      <c r="E896" s="25">
        <v>44894</v>
      </c>
      <c r="F896" s="24" t="s">
        <v>2739</v>
      </c>
      <c r="G896" s="24" t="s">
        <v>2740</v>
      </c>
      <c r="H896" s="24" t="s">
        <v>2739</v>
      </c>
      <c r="I896" s="24" t="s">
        <v>2740</v>
      </c>
      <c r="J896" s="24" t="s">
        <v>20</v>
      </c>
      <c r="K896" s="24" t="s">
        <v>20</v>
      </c>
      <c r="L896" s="24" t="s">
        <v>20</v>
      </c>
      <c r="M896" s="24" t="s">
        <v>160</v>
      </c>
      <c r="N896" s="29" t="s">
        <v>2653</v>
      </c>
    </row>
    <row r="897" s="1" customFormat="1" ht="36" spans="1:14">
      <c r="A897" s="9">
        <v>895</v>
      </c>
      <c r="B897" s="24" t="s">
        <v>2877</v>
      </c>
      <c r="C897" s="24" t="s">
        <v>2738</v>
      </c>
      <c r="D897" s="24" t="s">
        <v>2696</v>
      </c>
      <c r="E897" s="25">
        <v>44890</v>
      </c>
      <c r="F897" s="24" t="s">
        <v>2739</v>
      </c>
      <c r="G897" s="24" t="s">
        <v>2740</v>
      </c>
      <c r="H897" s="24" t="s">
        <v>2739</v>
      </c>
      <c r="I897" s="24" t="s">
        <v>2740</v>
      </c>
      <c r="J897" s="24" t="s">
        <v>20</v>
      </c>
      <c r="K897" s="24" t="s">
        <v>20</v>
      </c>
      <c r="L897" s="24" t="s">
        <v>20</v>
      </c>
      <c r="M897" s="24" t="s">
        <v>160</v>
      </c>
      <c r="N897" s="29" t="s">
        <v>2653</v>
      </c>
    </row>
    <row r="898" s="1" customFormat="1" ht="36" spans="1:14">
      <c r="A898" s="9">
        <v>896</v>
      </c>
      <c r="B898" s="24" t="s">
        <v>2818</v>
      </c>
      <c r="C898" s="24" t="s">
        <v>2743</v>
      </c>
      <c r="D898" s="24" t="s">
        <v>2744</v>
      </c>
      <c r="E898" s="25">
        <v>44893</v>
      </c>
      <c r="F898" s="24" t="s">
        <v>2739</v>
      </c>
      <c r="G898" s="24" t="s">
        <v>2740</v>
      </c>
      <c r="H898" s="24" t="s">
        <v>2739</v>
      </c>
      <c r="I898" s="24" t="s">
        <v>2740</v>
      </c>
      <c r="J898" s="24" t="s">
        <v>20</v>
      </c>
      <c r="K898" s="24" t="s">
        <v>20</v>
      </c>
      <c r="L898" s="24" t="s">
        <v>20</v>
      </c>
      <c r="M898" s="24" t="s">
        <v>160</v>
      </c>
      <c r="N898" s="29" t="s">
        <v>2653</v>
      </c>
    </row>
    <row r="899" s="1" customFormat="1" ht="36" spans="1:14">
      <c r="A899" s="9">
        <v>897</v>
      </c>
      <c r="B899" s="24" t="s">
        <v>2878</v>
      </c>
      <c r="C899" s="24" t="s">
        <v>2738</v>
      </c>
      <c r="D899" s="24" t="s">
        <v>2710</v>
      </c>
      <c r="E899" s="25">
        <v>44893</v>
      </c>
      <c r="F899" s="24" t="s">
        <v>2739</v>
      </c>
      <c r="G899" s="24" t="s">
        <v>2740</v>
      </c>
      <c r="H899" s="24" t="s">
        <v>2739</v>
      </c>
      <c r="I899" s="24" t="s">
        <v>2740</v>
      </c>
      <c r="J899" s="24" t="s">
        <v>20</v>
      </c>
      <c r="K899" s="24" t="s">
        <v>20</v>
      </c>
      <c r="L899" s="24" t="s">
        <v>20</v>
      </c>
      <c r="M899" s="24" t="s">
        <v>160</v>
      </c>
      <c r="N899" s="29" t="s">
        <v>2653</v>
      </c>
    </row>
    <row r="900" s="1" customFormat="1" ht="36" spans="1:14">
      <c r="A900" s="9">
        <v>898</v>
      </c>
      <c r="B900" s="24" t="s">
        <v>2685</v>
      </c>
      <c r="C900" s="24" t="s">
        <v>20</v>
      </c>
      <c r="D900" s="24" t="s">
        <v>466</v>
      </c>
      <c r="E900" s="24" t="s">
        <v>2879</v>
      </c>
      <c r="F900" s="24" t="s">
        <v>2739</v>
      </c>
      <c r="G900" s="24" t="s">
        <v>2740</v>
      </c>
      <c r="H900" s="24" t="s">
        <v>2747</v>
      </c>
      <c r="I900" s="24" t="s">
        <v>2748</v>
      </c>
      <c r="J900" s="24" t="s">
        <v>20</v>
      </c>
      <c r="K900" s="24" t="s">
        <v>20</v>
      </c>
      <c r="L900" s="24" t="s">
        <v>20</v>
      </c>
      <c r="M900" s="24" t="s">
        <v>160</v>
      </c>
      <c r="N900" s="29" t="s">
        <v>2653</v>
      </c>
    </row>
    <row r="901" s="1" customFormat="1" ht="36" spans="1:14">
      <c r="A901" s="9">
        <v>899</v>
      </c>
      <c r="B901" s="24" t="s">
        <v>2685</v>
      </c>
      <c r="C901" s="24" t="s">
        <v>20</v>
      </c>
      <c r="D901" s="24" t="s">
        <v>466</v>
      </c>
      <c r="E901" s="24" t="s">
        <v>2879</v>
      </c>
      <c r="F901" s="24" t="s">
        <v>2739</v>
      </c>
      <c r="G901" s="24" t="s">
        <v>2740</v>
      </c>
      <c r="H901" s="24" t="s">
        <v>2747</v>
      </c>
      <c r="I901" s="24" t="s">
        <v>2748</v>
      </c>
      <c r="J901" s="24" t="s">
        <v>20</v>
      </c>
      <c r="K901" s="24" t="s">
        <v>20</v>
      </c>
      <c r="L901" s="24" t="s">
        <v>20</v>
      </c>
      <c r="M901" s="24" t="s">
        <v>160</v>
      </c>
      <c r="N901" s="29" t="s">
        <v>2653</v>
      </c>
    </row>
    <row r="902" s="1" customFormat="1" ht="60" spans="1:14">
      <c r="A902" s="9">
        <v>900</v>
      </c>
      <c r="B902" s="24" t="s">
        <v>2880</v>
      </c>
      <c r="C902" s="24" t="s">
        <v>2869</v>
      </c>
      <c r="D902" s="24" t="s">
        <v>2870</v>
      </c>
      <c r="E902" s="25">
        <v>44199</v>
      </c>
      <c r="F902" s="24" t="s">
        <v>2750</v>
      </c>
      <c r="G902" s="24" t="s">
        <v>2751</v>
      </c>
      <c r="H902" s="24" t="s">
        <v>2871</v>
      </c>
      <c r="I902" s="24" t="s">
        <v>20</v>
      </c>
      <c r="J902" s="24" t="s">
        <v>2872</v>
      </c>
      <c r="K902" s="24" t="s">
        <v>2873</v>
      </c>
      <c r="L902" s="24" t="s">
        <v>1202</v>
      </c>
      <c r="M902" s="24" t="s">
        <v>160</v>
      </c>
      <c r="N902" s="29" t="s">
        <v>2653</v>
      </c>
    </row>
    <row r="903" s="1" customFormat="1" ht="36" spans="1:14">
      <c r="A903" s="9">
        <v>901</v>
      </c>
      <c r="B903" s="24" t="s">
        <v>2654</v>
      </c>
      <c r="C903" s="24" t="s">
        <v>2646</v>
      </c>
      <c r="D903" s="24" t="s">
        <v>2647</v>
      </c>
      <c r="E903" s="25">
        <v>44835</v>
      </c>
      <c r="F903" s="24" t="s">
        <v>2648</v>
      </c>
      <c r="G903" s="24" t="s">
        <v>2649</v>
      </c>
      <c r="H903" s="24" t="s">
        <v>2648</v>
      </c>
      <c r="I903" s="24" t="s">
        <v>2649</v>
      </c>
      <c r="J903" s="24" t="s">
        <v>20</v>
      </c>
      <c r="K903" s="24" t="s">
        <v>20</v>
      </c>
      <c r="L903" s="24" t="s">
        <v>20</v>
      </c>
      <c r="M903" s="24" t="s">
        <v>160</v>
      </c>
      <c r="N903" s="29" t="s">
        <v>2653</v>
      </c>
    </row>
    <row r="904" s="1" customFormat="1" ht="36" spans="1:14">
      <c r="A904" s="9">
        <v>902</v>
      </c>
      <c r="B904" s="24" t="s">
        <v>2757</v>
      </c>
      <c r="C904" s="24" t="s">
        <v>2646</v>
      </c>
      <c r="D904" s="24" t="s">
        <v>2647</v>
      </c>
      <c r="E904" s="25">
        <v>44821</v>
      </c>
      <c r="F904" s="24" t="s">
        <v>2648</v>
      </c>
      <c r="G904" s="24" t="s">
        <v>2649</v>
      </c>
      <c r="H904" s="24" t="s">
        <v>2648</v>
      </c>
      <c r="I904" s="24" t="s">
        <v>2649</v>
      </c>
      <c r="J904" s="24" t="s">
        <v>20</v>
      </c>
      <c r="K904" s="24" t="s">
        <v>20</v>
      </c>
      <c r="L904" s="24" t="s">
        <v>20</v>
      </c>
      <c r="M904" s="24" t="s">
        <v>160</v>
      </c>
      <c r="N904" s="28" t="s">
        <v>2653</v>
      </c>
    </row>
    <row r="905" s="1" customFormat="1" ht="36" spans="1:14">
      <c r="A905" s="9">
        <v>903</v>
      </c>
      <c r="B905" s="24" t="s">
        <v>2645</v>
      </c>
      <c r="C905" s="24" t="s">
        <v>2646</v>
      </c>
      <c r="D905" s="24" t="s">
        <v>2647</v>
      </c>
      <c r="E905" s="25">
        <v>44789</v>
      </c>
      <c r="F905" s="24" t="s">
        <v>2648</v>
      </c>
      <c r="G905" s="24" t="s">
        <v>2649</v>
      </c>
      <c r="H905" s="24" t="s">
        <v>2648</v>
      </c>
      <c r="I905" s="24" t="s">
        <v>2649</v>
      </c>
      <c r="J905" s="24" t="s">
        <v>2650</v>
      </c>
      <c r="K905" s="24" t="s">
        <v>2651</v>
      </c>
      <c r="L905" s="24" t="s">
        <v>2652</v>
      </c>
      <c r="M905" s="24" t="s">
        <v>160</v>
      </c>
      <c r="N905" s="28" t="s">
        <v>2653</v>
      </c>
    </row>
    <row r="906" s="1" customFormat="1" ht="36" spans="1:14">
      <c r="A906" s="9">
        <v>904</v>
      </c>
      <c r="B906" s="24" t="s">
        <v>2645</v>
      </c>
      <c r="C906" s="24" t="s">
        <v>2646</v>
      </c>
      <c r="D906" s="24" t="s">
        <v>2647</v>
      </c>
      <c r="E906" s="25">
        <v>44804</v>
      </c>
      <c r="F906" s="24" t="s">
        <v>2648</v>
      </c>
      <c r="G906" s="24" t="s">
        <v>2649</v>
      </c>
      <c r="H906" s="24" t="s">
        <v>2648</v>
      </c>
      <c r="I906" s="24" t="s">
        <v>2649</v>
      </c>
      <c r="J906" s="24" t="s">
        <v>20</v>
      </c>
      <c r="K906" s="24" t="s">
        <v>20</v>
      </c>
      <c r="L906" s="24" t="s">
        <v>20</v>
      </c>
      <c r="M906" s="24" t="s">
        <v>160</v>
      </c>
      <c r="N906" s="28" t="s">
        <v>2653</v>
      </c>
    </row>
    <row r="907" s="1" customFormat="1" ht="60" spans="1:14">
      <c r="A907" s="9">
        <v>905</v>
      </c>
      <c r="B907" s="24" t="s">
        <v>2881</v>
      </c>
      <c r="C907" s="24" t="s">
        <v>2666</v>
      </c>
      <c r="D907" s="24" t="s">
        <v>2882</v>
      </c>
      <c r="E907" s="25">
        <v>44873</v>
      </c>
      <c r="F907" s="24" t="s">
        <v>698</v>
      </c>
      <c r="G907" s="24" t="s">
        <v>699</v>
      </c>
      <c r="H907" s="24" t="s">
        <v>698</v>
      </c>
      <c r="I907" s="24" t="s">
        <v>699</v>
      </c>
      <c r="J907" s="24" t="s">
        <v>20</v>
      </c>
      <c r="K907" s="24" t="s">
        <v>20</v>
      </c>
      <c r="L907" s="24" t="s">
        <v>20</v>
      </c>
      <c r="M907" s="24" t="s">
        <v>160</v>
      </c>
      <c r="N907" s="28" t="s">
        <v>2653</v>
      </c>
    </row>
    <row r="908" s="1" customFormat="1" ht="36" spans="1:14">
      <c r="A908" s="9">
        <v>906</v>
      </c>
      <c r="B908" s="24" t="s">
        <v>2665</v>
      </c>
      <c r="C908" s="24" t="s">
        <v>2666</v>
      </c>
      <c r="D908" s="24" t="s">
        <v>2883</v>
      </c>
      <c r="E908" s="25">
        <v>44867</v>
      </c>
      <c r="F908" s="24" t="s">
        <v>698</v>
      </c>
      <c r="G908" s="24" t="s">
        <v>699</v>
      </c>
      <c r="H908" s="24" t="s">
        <v>698</v>
      </c>
      <c r="I908" s="24" t="s">
        <v>699</v>
      </c>
      <c r="J908" s="24" t="s">
        <v>20</v>
      </c>
      <c r="K908" s="24" t="s">
        <v>20</v>
      </c>
      <c r="L908" s="24" t="s">
        <v>20</v>
      </c>
      <c r="M908" s="24" t="s">
        <v>160</v>
      </c>
      <c r="N908" s="28" t="s">
        <v>2653</v>
      </c>
    </row>
    <row r="909" s="1" customFormat="1" ht="48" spans="1:14">
      <c r="A909" s="9">
        <v>907</v>
      </c>
      <c r="B909" s="24" t="s">
        <v>2884</v>
      </c>
      <c r="C909" s="24" t="s">
        <v>2885</v>
      </c>
      <c r="D909" s="24" t="s">
        <v>703</v>
      </c>
      <c r="E909" s="25">
        <v>44887</v>
      </c>
      <c r="F909" s="24" t="s">
        <v>2663</v>
      </c>
      <c r="G909" s="24" t="s">
        <v>2664</v>
      </c>
      <c r="H909" s="24" t="s">
        <v>2663</v>
      </c>
      <c r="I909" s="24" t="s">
        <v>2664</v>
      </c>
      <c r="J909" s="24" t="s">
        <v>2886</v>
      </c>
      <c r="K909" s="24" t="s">
        <v>2887</v>
      </c>
      <c r="L909" s="24" t="s">
        <v>193</v>
      </c>
      <c r="M909" s="24" t="s">
        <v>160</v>
      </c>
      <c r="N909" s="28" t="s">
        <v>2653</v>
      </c>
    </row>
    <row r="910" s="1" customFormat="1" ht="36" spans="1:14">
      <c r="A910" s="9">
        <v>908</v>
      </c>
      <c r="B910" s="24" t="s">
        <v>2655</v>
      </c>
      <c r="C910" s="24" t="s">
        <v>2656</v>
      </c>
      <c r="D910" s="24" t="s">
        <v>2657</v>
      </c>
      <c r="E910" s="25">
        <v>44873</v>
      </c>
      <c r="F910" s="24" t="s">
        <v>2658</v>
      </c>
      <c r="G910" s="24" t="s">
        <v>2659</v>
      </c>
      <c r="H910" s="24" t="s">
        <v>2658</v>
      </c>
      <c r="I910" s="24" t="s">
        <v>2660</v>
      </c>
      <c r="J910" s="24" t="s">
        <v>20</v>
      </c>
      <c r="K910" s="24" t="s">
        <v>20</v>
      </c>
      <c r="L910" s="24" t="s">
        <v>20</v>
      </c>
      <c r="M910" s="24" t="s">
        <v>160</v>
      </c>
      <c r="N910" s="28" t="s">
        <v>2653</v>
      </c>
    </row>
    <row r="911" s="1" customFormat="1" ht="36" spans="1:14">
      <c r="A911" s="9">
        <v>909</v>
      </c>
      <c r="B911" s="24" t="s">
        <v>2685</v>
      </c>
      <c r="C911" s="24" t="s">
        <v>20</v>
      </c>
      <c r="D911" s="24" t="s">
        <v>466</v>
      </c>
      <c r="E911" s="24" t="s">
        <v>2888</v>
      </c>
      <c r="F911" s="24" t="s">
        <v>2034</v>
      </c>
      <c r="G911" s="24" t="s">
        <v>2035</v>
      </c>
      <c r="H911" s="24" t="s">
        <v>2782</v>
      </c>
      <c r="I911" s="24" t="s">
        <v>2783</v>
      </c>
      <c r="J911" s="24" t="s">
        <v>20</v>
      </c>
      <c r="K911" s="24" t="s">
        <v>20</v>
      </c>
      <c r="L911" s="24" t="s">
        <v>20</v>
      </c>
      <c r="M911" s="24" t="s">
        <v>160</v>
      </c>
      <c r="N911" s="28" t="s">
        <v>2653</v>
      </c>
    </row>
    <row r="912" s="1" customFormat="1" ht="36" spans="1:14">
      <c r="A912" s="9">
        <v>910</v>
      </c>
      <c r="B912" s="24" t="s">
        <v>2685</v>
      </c>
      <c r="C912" s="24" t="s">
        <v>20</v>
      </c>
      <c r="D912" s="24" t="s">
        <v>466</v>
      </c>
      <c r="E912" s="24" t="s">
        <v>2889</v>
      </c>
      <c r="F912" s="24" t="s">
        <v>2034</v>
      </c>
      <c r="G912" s="24" t="s">
        <v>2035</v>
      </c>
      <c r="H912" s="24" t="s">
        <v>2785</v>
      </c>
      <c r="I912" s="24" t="s">
        <v>2786</v>
      </c>
      <c r="J912" s="24" t="s">
        <v>20</v>
      </c>
      <c r="K912" s="24" t="s">
        <v>20</v>
      </c>
      <c r="L912" s="24" t="s">
        <v>20</v>
      </c>
      <c r="M912" s="24" t="s">
        <v>160</v>
      </c>
      <c r="N912" s="28" t="s">
        <v>2653</v>
      </c>
    </row>
    <row r="913" s="1" customFormat="1" ht="36" spans="1:14">
      <c r="A913" s="9">
        <v>911</v>
      </c>
      <c r="B913" s="24" t="s">
        <v>2685</v>
      </c>
      <c r="C913" s="24" t="s">
        <v>20</v>
      </c>
      <c r="D913" s="24" t="s">
        <v>466</v>
      </c>
      <c r="E913" s="24" t="s">
        <v>2889</v>
      </c>
      <c r="F913" s="24" t="s">
        <v>2678</v>
      </c>
      <c r="G913" s="24" t="s">
        <v>2679</v>
      </c>
      <c r="H913" s="24" t="s">
        <v>2687</v>
      </c>
      <c r="I913" s="24" t="s">
        <v>2688</v>
      </c>
      <c r="J913" s="24" t="s">
        <v>20</v>
      </c>
      <c r="K913" s="24" t="s">
        <v>20</v>
      </c>
      <c r="L913" s="24" t="s">
        <v>20</v>
      </c>
      <c r="M913" s="24" t="s">
        <v>160</v>
      </c>
      <c r="N913" s="28" t="s">
        <v>2653</v>
      </c>
    </row>
    <row r="914" s="1" customFormat="1" ht="36" spans="1:14">
      <c r="A914" s="9">
        <v>912</v>
      </c>
      <c r="B914" s="24" t="s">
        <v>2685</v>
      </c>
      <c r="C914" s="24" t="s">
        <v>20</v>
      </c>
      <c r="D914" s="24" t="s">
        <v>466</v>
      </c>
      <c r="E914" s="24" t="s">
        <v>2890</v>
      </c>
      <c r="F914" s="24" t="s">
        <v>2678</v>
      </c>
      <c r="G914" s="24" t="s">
        <v>2679</v>
      </c>
      <c r="H914" s="24" t="s">
        <v>2687</v>
      </c>
      <c r="I914" s="24" t="s">
        <v>2688</v>
      </c>
      <c r="J914" s="24" t="s">
        <v>20</v>
      </c>
      <c r="K914" s="24" t="s">
        <v>20</v>
      </c>
      <c r="L914" s="24" t="s">
        <v>20</v>
      </c>
      <c r="M914" s="24" t="s">
        <v>160</v>
      </c>
      <c r="N914" s="28" t="s">
        <v>2653</v>
      </c>
    </row>
    <row r="915" s="1" customFormat="1" ht="36" spans="1:14">
      <c r="A915" s="9">
        <v>913</v>
      </c>
      <c r="B915" s="24" t="s">
        <v>2685</v>
      </c>
      <c r="C915" s="24" t="s">
        <v>20</v>
      </c>
      <c r="D915" s="24" t="s">
        <v>466</v>
      </c>
      <c r="E915" s="24" t="s">
        <v>2889</v>
      </c>
      <c r="F915" s="24" t="s">
        <v>2650</v>
      </c>
      <c r="G915" s="24" t="s">
        <v>2651</v>
      </c>
      <c r="H915" s="24" t="s">
        <v>2704</v>
      </c>
      <c r="I915" s="24" t="s">
        <v>2705</v>
      </c>
      <c r="J915" s="24" t="s">
        <v>20</v>
      </c>
      <c r="K915" s="24" t="s">
        <v>20</v>
      </c>
      <c r="L915" s="24" t="s">
        <v>20</v>
      </c>
      <c r="M915" s="24" t="s">
        <v>160</v>
      </c>
      <c r="N915" s="28" t="s">
        <v>2653</v>
      </c>
    </row>
    <row r="916" s="1" customFormat="1" ht="36" spans="1:14">
      <c r="A916" s="9">
        <v>914</v>
      </c>
      <c r="B916" s="24" t="s">
        <v>2685</v>
      </c>
      <c r="C916" s="24" t="s">
        <v>20</v>
      </c>
      <c r="D916" s="24" t="s">
        <v>466</v>
      </c>
      <c r="E916" s="24" t="s">
        <v>2889</v>
      </c>
      <c r="F916" s="24" t="s">
        <v>2650</v>
      </c>
      <c r="G916" s="24" t="s">
        <v>2651</v>
      </c>
      <c r="H916" s="24" t="s">
        <v>2706</v>
      </c>
      <c r="I916" s="24" t="s">
        <v>2707</v>
      </c>
      <c r="J916" s="24" t="s">
        <v>20</v>
      </c>
      <c r="K916" s="24" t="s">
        <v>20</v>
      </c>
      <c r="L916" s="24" t="s">
        <v>20</v>
      </c>
      <c r="M916" s="24" t="s">
        <v>160</v>
      </c>
      <c r="N916" s="28" t="s">
        <v>2653</v>
      </c>
    </row>
    <row r="917" s="1" customFormat="1" ht="36" spans="1:14">
      <c r="A917" s="9">
        <v>915</v>
      </c>
      <c r="B917" s="24" t="s">
        <v>2685</v>
      </c>
      <c r="C917" s="24" t="s">
        <v>20</v>
      </c>
      <c r="D917" s="24" t="s">
        <v>466</v>
      </c>
      <c r="E917" s="24" t="s">
        <v>2889</v>
      </c>
      <c r="F917" s="24" t="s">
        <v>2716</v>
      </c>
      <c r="G917" s="24" t="s">
        <v>2717</v>
      </c>
      <c r="H917" s="24" t="s">
        <v>2725</v>
      </c>
      <c r="I917" s="24" t="s">
        <v>2726</v>
      </c>
      <c r="J917" s="24" t="s">
        <v>20</v>
      </c>
      <c r="K917" s="24" t="s">
        <v>20</v>
      </c>
      <c r="L917" s="24" t="s">
        <v>20</v>
      </c>
      <c r="M917" s="24" t="s">
        <v>160</v>
      </c>
      <c r="N917" s="28" t="s">
        <v>2653</v>
      </c>
    </row>
    <row r="918" s="1" customFormat="1" ht="36" spans="1:14">
      <c r="A918" s="9">
        <v>916</v>
      </c>
      <c r="B918" s="24" t="s">
        <v>2685</v>
      </c>
      <c r="C918" s="24" t="s">
        <v>20</v>
      </c>
      <c r="D918" s="24" t="s">
        <v>466</v>
      </c>
      <c r="E918" s="24" t="s">
        <v>2891</v>
      </c>
      <c r="F918" s="24" t="s">
        <v>2728</v>
      </c>
      <c r="G918" s="24" t="s">
        <v>2729</v>
      </c>
      <c r="H918" s="24" t="s">
        <v>2735</v>
      </c>
      <c r="I918" s="24" t="s">
        <v>2736</v>
      </c>
      <c r="J918" s="24" t="s">
        <v>20</v>
      </c>
      <c r="K918" s="24" t="s">
        <v>20</v>
      </c>
      <c r="L918" s="24" t="s">
        <v>20</v>
      </c>
      <c r="M918" s="24" t="s">
        <v>160</v>
      </c>
      <c r="N918" s="28" t="s">
        <v>2653</v>
      </c>
    </row>
    <row r="919" s="1" customFormat="1" ht="36" spans="1:14">
      <c r="A919" s="9">
        <v>917</v>
      </c>
      <c r="B919" s="24" t="s">
        <v>2685</v>
      </c>
      <c r="C919" s="24" t="s">
        <v>20</v>
      </c>
      <c r="D919" s="24" t="s">
        <v>466</v>
      </c>
      <c r="E919" s="24" t="s">
        <v>2890</v>
      </c>
      <c r="F919" s="24" t="s">
        <v>2739</v>
      </c>
      <c r="G919" s="24" t="s">
        <v>2740</v>
      </c>
      <c r="H919" s="24" t="s">
        <v>2747</v>
      </c>
      <c r="I919" s="24" t="s">
        <v>2748</v>
      </c>
      <c r="J919" s="24" t="s">
        <v>20</v>
      </c>
      <c r="K919" s="24" t="s">
        <v>20</v>
      </c>
      <c r="L919" s="24" t="s">
        <v>20</v>
      </c>
      <c r="M919" s="24" t="s">
        <v>160</v>
      </c>
      <c r="N919" s="28" t="s">
        <v>2653</v>
      </c>
    </row>
    <row r="920" s="1" customFormat="1" ht="36" spans="1:14">
      <c r="A920" s="9">
        <v>918</v>
      </c>
      <c r="B920" s="24" t="s">
        <v>2685</v>
      </c>
      <c r="C920" s="24" t="s">
        <v>20</v>
      </c>
      <c r="D920" s="24" t="s">
        <v>466</v>
      </c>
      <c r="E920" s="24" t="s">
        <v>2890</v>
      </c>
      <c r="F920" s="24" t="s">
        <v>2739</v>
      </c>
      <c r="G920" s="24" t="s">
        <v>2740</v>
      </c>
      <c r="H920" s="24" t="s">
        <v>2747</v>
      </c>
      <c r="I920" s="24" t="s">
        <v>2748</v>
      </c>
      <c r="J920" s="24" t="s">
        <v>20</v>
      </c>
      <c r="K920" s="24" t="s">
        <v>20</v>
      </c>
      <c r="L920" s="24" t="s">
        <v>20</v>
      </c>
      <c r="M920" s="24" t="s">
        <v>160</v>
      </c>
      <c r="N920" s="28" t="s">
        <v>2653</v>
      </c>
    </row>
    <row r="921" s="1" customFormat="1" ht="48" spans="1:14">
      <c r="A921" s="9">
        <v>919</v>
      </c>
      <c r="B921" s="22" t="s">
        <v>2892</v>
      </c>
      <c r="C921" s="22" t="s">
        <v>20</v>
      </c>
      <c r="D921" s="22" t="s">
        <v>2893</v>
      </c>
      <c r="E921" s="30">
        <v>44631</v>
      </c>
      <c r="F921" s="22" t="s">
        <v>2894</v>
      </c>
      <c r="G921" s="22" t="s">
        <v>2895</v>
      </c>
      <c r="H921" s="22" t="s">
        <v>2896</v>
      </c>
      <c r="I921" s="22" t="s">
        <v>2897</v>
      </c>
      <c r="J921" s="22" t="s">
        <v>2898</v>
      </c>
      <c r="K921" s="22" t="s">
        <v>2899</v>
      </c>
      <c r="L921" s="22" t="s">
        <v>193</v>
      </c>
      <c r="M921" s="22" t="s">
        <v>2900</v>
      </c>
      <c r="N921" s="31" t="s">
        <v>2901</v>
      </c>
    </row>
    <row r="922" s="1" customFormat="1" ht="48" spans="1:14">
      <c r="A922" s="9">
        <v>920</v>
      </c>
      <c r="B922" s="22" t="s">
        <v>2902</v>
      </c>
      <c r="C922" s="22" t="s">
        <v>2903</v>
      </c>
      <c r="D922" s="22" t="s">
        <v>2904</v>
      </c>
      <c r="E922" s="30">
        <v>44770</v>
      </c>
      <c r="F922" s="22" t="s">
        <v>2905</v>
      </c>
      <c r="G922" s="22" t="s">
        <v>2906</v>
      </c>
      <c r="H922" s="22" t="s">
        <v>2907</v>
      </c>
      <c r="I922" s="22" t="s">
        <v>2908</v>
      </c>
      <c r="J922" s="22" t="s">
        <v>20</v>
      </c>
      <c r="K922" s="22" t="s">
        <v>20</v>
      </c>
      <c r="L922" s="22" t="s">
        <v>20</v>
      </c>
      <c r="M922" s="22" t="s">
        <v>2900</v>
      </c>
      <c r="N922" s="31" t="s">
        <v>2901</v>
      </c>
    </row>
    <row r="923" s="1" customFormat="1" ht="36" spans="1:14">
      <c r="A923" s="9">
        <v>921</v>
      </c>
      <c r="B923" s="22" t="s">
        <v>2909</v>
      </c>
      <c r="C923" s="22" t="s">
        <v>2910</v>
      </c>
      <c r="D923" s="22" t="s">
        <v>647</v>
      </c>
      <c r="E923" s="30">
        <v>44777</v>
      </c>
      <c r="F923" s="22" t="s">
        <v>2905</v>
      </c>
      <c r="G923" s="22" t="s">
        <v>2906</v>
      </c>
      <c r="H923" s="22" t="s">
        <v>2911</v>
      </c>
      <c r="I923" s="22" t="s">
        <v>2912</v>
      </c>
      <c r="J923" s="22" t="s">
        <v>2913</v>
      </c>
      <c r="K923" s="22" t="s">
        <v>20</v>
      </c>
      <c r="L923" s="22" t="s">
        <v>374</v>
      </c>
      <c r="M923" s="22" t="s">
        <v>2900</v>
      </c>
      <c r="N923" s="31" t="s">
        <v>2901</v>
      </c>
    </row>
    <row r="924" s="1" customFormat="1" ht="48" spans="1:14">
      <c r="A924" s="9">
        <v>922</v>
      </c>
      <c r="B924" s="22" t="s">
        <v>2914</v>
      </c>
      <c r="C924" s="22" t="s">
        <v>2915</v>
      </c>
      <c r="D924" s="22" t="s">
        <v>2893</v>
      </c>
      <c r="E924" s="30">
        <v>44763</v>
      </c>
      <c r="F924" s="22" t="s">
        <v>2905</v>
      </c>
      <c r="G924" s="22" t="s">
        <v>2906</v>
      </c>
      <c r="H924" s="22" t="s">
        <v>2916</v>
      </c>
      <c r="I924" s="22" t="s">
        <v>2917</v>
      </c>
      <c r="J924" s="22" t="s">
        <v>20</v>
      </c>
      <c r="K924" s="22" t="s">
        <v>20</v>
      </c>
      <c r="L924" s="22" t="s">
        <v>20</v>
      </c>
      <c r="M924" s="22" t="s">
        <v>2900</v>
      </c>
      <c r="N924" s="31" t="s">
        <v>2901</v>
      </c>
    </row>
    <row r="925" s="1" customFormat="1" ht="36" spans="1:14">
      <c r="A925" s="9">
        <v>923</v>
      </c>
      <c r="B925" s="22" t="s">
        <v>2918</v>
      </c>
      <c r="C925" s="22" t="s">
        <v>2919</v>
      </c>
      <c r="D925" s="22" t="s">
        <v>2920</v>
      </c>
      <c r="E925" s="30">
        <v>44714</v>
      </c>
      <c r="F925" s="22" t="s">
        <v>2921</v>
      </c>
      <c r="G925" s="22" t="s">
        <v>2922</v>
      </c>
      <c r="H925" s="22" t="s">
        <v>2923</v>
      </c>
      <c r="I925" s="22" t="s">
        <v>2924</v>
      </c>
      <c r="J925" s="22" t="s">
        <v>2925</v>
      </c>
      <c r="K925" s="22" t="s">
        <v>20</v>
      </c>
      <c r="L925" s="22" t="s">
        <v>374</v>
      </c>
      <c r="M925" s="22" t="s">
        <v>2900</v>
      </c>
      <c r="N925" s="31" t="s">
        <v>2901</v>
      </c>
    </row>
    <row r="926" s="1" customFormat="1" ht="36" spans="1:14">
      <c r="A926" s="9">
        <v>924</v>
      </c>
      <c r="B926" s="22" t="s">
        <v>2926</v>
      </c>
      <c r="C926" s="22" t="s">
        <v>2927</v>
      </c>
      <c r="D926" s="22" t="s">
        <v>1407</v>
      </c>
      <c r="E926" s="30">
        <v>44669</v>
      </c>
      <c r="F926" s="22" t="s">
        <v>2928</v>
      </c>
      <c r="G926" s="22" t="s">
        <v>2929</v>
      </c>
      <c r="H926" s="22" t="s">
        <v>2930</v>
      </c>
      <c r="I926" s="22" t="s">
        <v>2931</v>
      </c>
      <c r="J926" s="22" t="s">
        <v>2650</v>
      </c>
      <c r="K926" s="22" t="s">
        <v>2651</v>
      </c>
      <c r="L926" s="22" t="s">
        <v>193</v>
      </c>
      <c r="M926" s="22" t="s">
        <v>2900</v>
      </c>
      <c r="N926" s="31" t="s">
        <v>2901</v>
      </c>
    </row>
    <row r="927" s="1" customFormat="1" ht="36" spans="1:14">
      <c r="A927" s="9">
        <v>925</v>
      </c>
      <c r="B927" s="22" t="s">
        <v>2932</v>
      </c>
      <c r="C927" s="22" t="s">
        <v>2933</v>
      </c>
      <c r="D927" s="22" t="s">
        <v>2893</v>
      </c>
      <c r="E927" s="30">
        <v>44700</v>
      </c>
      <c r="F927" s="22" t="s">
        <v>2928</v>
      </c>
      <c r="G927" s="22" t="s">
        <v>2929</v>
      </c>
      <c r="H927" s="22" t="s">
        <v>2934</v>
      </c>
      <c r="I927" s="22" t="s">
        <v>2935</v>
      </c>
      <c r="J927" s="22" t="s">
        <v>20</v>
      </c>
      <c r="K927" s="22" t="s">
        <v>20</v>
      </c>
      <c r="L927" s="22" t="s">
        <v>20</v>
      </c>
      <c r="M927" s="22" t="s">
        <v>2900</v>
      </c>
      <c r="N927" s="31" t="s">
        <v>2901</v>
      </c>
    </row>
    <row r="928" s="1" customFormat="1" ht="36" spans="1:14">
      <c r="A928" s="9">
        <v>926</v>
      </c>
      <c r="B928" s="22" t="s">
        <v>2936</v>
      </c>
      <c r="C928" s="22" t="s">
        <v>2937</v>
      </c>
      <c r="D928" s="22" t="s">
        <v>619</v>
      </c>
      <c r="E928" s="30">
        <v>44712</v>
      </c>
      <c r="F928" s="22" t="s">
        <v>2938</v>
      </c>
      <c r="G928" s="22" t="s">
        <v>2939</v>
      </c>
      <c r="H928" s="22" t="s">
        <v>2940</v>
      </c>
      <c r="I928" s="22" t="s">
        <v>2941</v>
      </c>
      <c r="J928" s="22" t="s">
        <v>20</v>
      </c>
      <c r="K928" s="22" t="s">
        <v>20</v>
      </c>
      <c r="L928" s="22" t="s">
        <v>20</v>
      </c>
      <c r="M928" s="22" t="s">
        <v>2900</v>
      </c>
      <c r="N928" s="31" t="s">
        <v>2901</v>
      </c>
    </row>
    <row r="929" s="1" customFormat="1" ht="36" spans="1:14">
      <c r="A929" s="9">
        <v>927</v>
      </c>
      <c r="B929" s="22" t="s">
        <v>2942</v>
      </c>
      <c r="C929" s="22" t="s">
        <v>2943</v>
      </c>
      <c r="D929" s="22" t="s">
        <v>2944</v>
      </c>
      <c r="E929" s="30">
        <v>44692</v>
      </c>
      <c r="F929" s="22" t="s">
        <v>2938</v>
      </c>
      <c r="G929" s="22" t="s">
        <v>2939</v>
      </c>
      <c r="H929" s="22" t="s">
        <v>2039</v>
      </c>
      <c r="I929" s="22" t="s">
        <v>2040</v>
      </c>
      <c r="J929" s="22" t="s">
        <v>20</v>
      </c>
      <c r="K929" s="22" t="s">
        <v>20</v>
      </c>
      <c r="L929" s="22" t="s">
        <v>20</v>
      </c>
      <c r="M929" s="22" t="s">
        <v>2900</v>
      </c>
      <c r="N929" s="31" t="s">
        <v>2901</v>
      </c>
    </row>
    <row r="930" s="1" customFormat="1" ht="36" spans="1:14">
      <c r="A930" s="9">
        <v>928</v>
      </c>
      <c r="B930" s="22" t="s">
        <v>2945</v>
      </c>
      <c r="C930" s="22" t="s">
        <v>2946</v>
      </c>
      <c r="D930" s="22" t="s">
        <v>2893</v>
      </c>
      <c r="E930" s="30">
        <v>44608</v>
      </c>
      <c r="F930" s="22" t="s">
        <v>2938</v>
      </c>
      <c r="G930" s="22" t="s">
        <v>2939</v>
      </c>
      <c r="H930" s="22" t="s">
        <v>2947</v>
      </c>
      <c r="I930" s="22" t="s">
        <v>2948</v>
      </c>
      <c r="J930" s="22" t="s">
        <v>20</v>
      </c>
      <c r="K930" s="22" t="s">
        <v>20</v>
      </c>
      <c r="L930" s="22" t="s">
        <v>20</v>
      </c>
      <c r="M930" s="22" t="s">
        <v>2900</v>
      </c>
      <c r="N930" s="31" t="s">
        <v>2901</v>
      </c>
    </row>
    <row r="931" s="1" customFormat="1" ht="48" spans="1:14">
      <c r="A931" s="9">
        <v>929</v>
      </c>
      <c r="B931" s="22" t="s">
        <v>2949</v>
      </c>
      <c r="C931" s="22" t="s">
        <v>2950</v>
      </c>
      <c r="D931" s="22" t="s">
        <v>2893</v>
      </c>
      <c r="E931" s="30">
        <v>44640</v>
      </c>
      <c r="F931" s="22" t="s">
        <v>2951</v>
      </c>
      <c r="G931" s="22" t="s">
        <v>2952</v>
      </c>
      <c r="H931" s="22" t="s">
        <v>2953</v>
      </c>
      <c r="I931" s="22" t="s">
        <v>2954</v>
      </c>
      <c r="J931" s="22" t="s">
        <v>20</v>
      </c>
      <c r="K931" s="22" t="s">
        <v>20</v>
      </c>
      <c r="L931" s="22" t="s">
        <v>20</v>
      </c>
      <c r="M931" s="22" t="s">
        <v>2900</v>
      </c>
      <c r="N931" s="31" t="s">
        <v>2901</v>
      </c>
    </row>
    <row r="932" s="1" customFormat="1" ht="36" spans="1:14">
      <c r="A932" s="9">
        <v>930</v>
      </c>
      <c r="B932" s="22" t="s">
        <v>2955</v>
      </c>
      <c r="C932" s="22" t="s">
        <v>195</v>
      </c>
      <c r="D932" s="22" t="s">
        <v>745</v>
      </c>
      <c r="E932" s="30">
        <v>44720</v>
      </c>
      <c r="F932" s="22" t="s">
        <v>2956</v>
      </c>
      <c r="G932" s="22" t="s">
        <v>2957</v>
      </c>
      <c r="H932" s="22" t="s">
        <v>2958</v>
      </c>
      <c r="I932" s="22" t="s">
        <v>2959</v>
      </c>
      <c r="J932" s="22" t="s">
        <v>20</v>
      </c>
      <c r="K932" s="22" t="s">
        <v>20</v>
      </c>
      <c r="L932" s="22" t="s">
        <v>20</v>
      </c>
      <c r="M932" s="22" t="s">
        <v>2900</v>
      </c>
      <c r="N932" s="31" t="s">
        <v>2901</v>
      </c>
    </row>
    <row r="933" s="1" customFormat="1" ht="48" spans="1:14">
      <c r="A933" s="9">
        <v>931</v>
      </c>
      <c r="B933" s="22" t="s">
        <v>2960</v>
      </c>
      <c r="C933" s="22" t="s">
        <v>2961</v>
      </c>
      <c r="D933" s="22" t="s">
        <v>2962</v>
      </c>
      <c r="E933" s="30">
        <v>44637</v>
      </c>
      <c r="F933" s="22" t="s">
        <v>2956</v>
      </c>
      <c r="G933" s="22" t="s">
        <v>2957</v>
      </c>
      <c r="H933" s="22" t="s">
        <v>2963</v>
      </c>
      <c r="I933" s="22" t="s">
        <v>2964</v>
      </c>
      <c r="J933" s="22" t="s">
        <v>2965</v>
      </c>
      <c r="K933" s="22" t="s">
        <v>2966</v>
      </c>
      <c r="L933" s="22" t="s">
        <v>193</v>
      </c>
      <c r="M933" s="22" t="s">
        <v>2900</v>
      </c>
      <c r="N933" s="31" t="s">
        <v>2901</v>
      </c>
    </row>
    <row r="934" s="1" customFormat="1" ht="72" spans="1:14">
      <c r="A934" s="9">
        <v>932</v>
      </c>
      <c r="B934" s="22" t="s">
        <v>2967</v>
      </c>
      <c r="C934" s="22" t="s">
        <v>2968</v>
      </c>
      <c r="D934" s="22" t="s">
        <v>2893</v>
      </c>
      <c r="E934" s="30">
        <v>44687</v>
      </c>
      <c r="F934" s="22" t="s">
        <v>2969</v>
      </c>
      <c r="G934" s="22" t="s">
        <v>2970</v>
      </c>
      <c r="H934" s="22" t="s">
        <v>2907</v>
      </c>
      <c r="I934" s="22" t="s">
        <v>2908</v>
      </c>
      <c r="J934" s="22" t="s">
        <v>20</v>
      </c>
      <c r="K934" s="22" t="s">
        <v>20</v>
      </c>
      <c r="L934" s="22" t="s">
        <v>20</v>
      </c>
      <c r="M934" s="22" t="s">
        <v>2900</v>
      </c>
      <c r="N934" s="31" t="s">
        <v>2901</v>
      </c>
    </row>
    <row r="935" s="1" customFormat="1" ht="36" spans="1:14">
      <c r="A935" s="9">
        <v>933</v>
      </c>
      <c r="B935" s="22" t="s">
        <v>2971</v>
      </c>
      <c r="C935" s="22" t="s">
        <v>2972</v>
      </c>
      <c r="D935" s="22" t="s">
        <v>995</v>
      </c>
      <c r="E935" s="30">
        <v>44737</v>
      </c>
      <c r="F935" s="22" t="s">
        <v>2973</v>
      </c>
      <c r="G935" s="22" t="s">
        <v>2974</v>
      </c>
      <c r="H935" s="22" t="s">
        <v>2975</v>
      </c>
      <c r="I935" s="22" t="s">
        <v>2976</v>
      </c>
      <c r="J935" s="22" t="s">
        <v>20</v>
      </c>
      <c r="K935" s="22" t="s">
        <v>20</v>
      </c>
      <c r="L935" s="22" t="s">
        <v>20</v>
      </c>
      <c r="M935" s="22" t="s">
        <v>2900</v>
      </c>
      <c r="N935" s="31" t="s">
        <v>2901</v>
      </c>
    </row>
    <row r="936" s="1" customFormat="1" ht="36" spans="1:14">
      <c r="A936" s="9">
        <v>934</v>
      </c>
      <c r="B936" s="22" t="s">
        <v>2977</v>
      </c>
      <c r="C936" s="22" t="s">
        <v>2978</v>
      </c>
      <c r="D936" s="22" t="s">
        <v>2893</v>
      </c>
      <c r="E936" s="30">
        <v>44727</v>
      </c>
      <c r="F936" s="22" t="s">
        <v>2973</v>
      </c>
      <c r="G936" s="22" t="s">
        <v>2974</v>
      </c>
      <c r="H936" s="22" t="s">
        <v>2958</v>
      </c>
      <c r="I936" s="22" t="s">
        <v>2959</v>
      </c>
      <c r="J936" s="22" t="s">
        <v>20</v>
      </c>
      <c r="K936" s="22" t="s">
        <v>20</v>
      </c>
      <c r="L936" s="22" t="s">
        <v>20</v>
      </c>
      <c r="M936" s="22" t="s">
        <v>2900</v>
      </c>
      <c r="N936" s="31" t="s">
        <v>2901</v>
      </c>
    </row>
    <row r="937" ht="36" spans="1:14">
      <c r="A937" s="9">
        <v>935</v>
      </c>
      <c r="B937" s="22" t="s">
        <v>2979</v>
      </c>
      <c r="C937" s="22" t="s">
        <v>20</v>
      </c>
      <c r="D937" s="22" t="s">
        <v>619</v>
      </c>
      <c r="E937" s="30">
        <v>44722</v>
      </c>
      <c r="F937" s="22" t="s">
        <v>2973</v>
      </c>
      <c r="G937" s="22" t="s">
        <v>2974</v>
      </c>
      <c r="H937" s="22" t="s">
        <v>2980</v>
      </c>
      <c r="I937" s="22" t="s">
        <v>2981</v>
      </c>
      <c r="J937" s="22" t="s">
        <v>20</v>
      </c>
      <c r="K937" s="22" t="s">
        <v>20</v>
      </c>
      <c r="L937" s="22" t="s">
        <v>20</v>
      </c>
      <c r="M937" s="22" t="s">
        <v>2900</v>
      </c>
      <c r="N937" s="31" t="s">
        <v>2901</v>
      </c>
    </row>
    <row r="938" ht="48" spans="1:14">
      <c r="A938" s="9">
        <v>936</v>
      </c>
      <c r="B938" s="22" t="s">
        <v>2982</v>
      </c>
      <c r="C938" s="22" t="s">
        <v>2983</v>
      </c>
      <c r="D938" s="22" t="s">
        <v>2984</v>
      </c>
      <c r="E938" s="30">
        <v>44620</v>
      </c>
      <c r="F938" s="22" t="s">
        <v>2502</v>
      </c>
      <c r="G938" s="22" t="s">
        <v>2985</v>
      </c>
      <c r="H938" s="22" t="s">
        <v>2947</v>
      </c>
      <c r="I938" s="22" t="s">
        <v>2948</v>
      </c>
      <c r="J938" s="22" t="s">
        <v>20</v>
      </c>
      <c r="K938" s="22" t="s">
        <v>20</v>
      </c>
      <c r="L938" s="22" t="s">
        <v>20</v>
      </c>
      <c r="M938" s="22" t="s">
        <v>2900</v>
      </c>
      <c r="N938" s="31" t="s">
        <v>2901</v>
      </c>
    </row>
    <row r="939" ht="48" spans="1:14">
      <c r="A939" s="9">
        <v>937</v>
      </c>
      <c r="B939" s="22" t="s">
        <v>2986</v>
      </c>
      <c r="C939" s="22" t="s">
        <v>2983</v>
      </c>
      <c r="D939" s="22" t="s">
        <v>2987</v>
      </c>
      <c r="E939" s="30">
        <v>44700</v>
      </c>
      <c r="F939" s="22" t="s">
        <v>2502</v>
      </c>
      <c r="G939" s="22" t="s">
        <v>2985</v>
      </c>
      <c r="H939" s="22" t="s">
        <v>2947</v>
      </c>
      <c r="I939" s="22" t="s">
        <v>2948</v>
      </c>
      <c r="J939" s="22" t="s">
        <v>20</v>
      </c>
      <c r="K939" s="22" t="s">
        <v>20</v>
      </c>
      <c r="L939" s="22" t="s">
        <v>20</v>
      </c>
      <c r="M939" s="22" t="s">
        <v>2900</v>
      </c>
      <c r="N939" s="31" t="s">
        <v>2901</v>
      </c>
    </row>
    <row r="940" ht="48" spans="1:14">
      <c r="A940" s="9">
        <v>938</v>
      </c>
      <c r="B940" s="22" t="s">
        <v>2988</v>
      </c>
      <c r="C940" s="22" t="s">
        <v>20</v>
      </c>
      <c r="D940" s="22" t="s">
        <v>1728</v>
      </c>
      <c r="E940" s="30">
        <v>44713</v>
      </c>
      <c r="F940" s="22" t="s">
        <v>2502</v>
      </c>
      <c r="G940" s="22" t="s">
        <v>2985</v>
      </c>
      <c r="H940" s="22" t="s">
        <v>2989</v>
      </c>
      <c r="I940" s="22" t="s">
        <v>2990</v>
      </c>
      <c r="J940" s="22" t="s">
        <v>20</v>
      </c>
      <c r="K940" s="22" t="s">
        <v>20</v>
      </c>
      <c r="L940" s="22" t="s">
        <v>20</v>
      </c>
      <c r="M940" s="22" t="s">
        <v>2900</v>
      </c>
      <c r="N940" s="31" t="s">
        <v>2901</v>
      </c>
    </row>
    <row r="941" ht="36" spans="1:14">
      <c r="A941" s="9">
        <v>939</v>
      </c>
      <c r="B941" s="22" t="s">
        <v>2991</v>
      </c>
      <c r="C941" s="22" t="s">
        <v>2978</v>
      </c>
      <c r="D941" s="22" t="s">
        <v>819</v>
      </c>
      <c r="E941" s="30">
        <v>44728</v>
      </c>
      <c r="F941" s="22" t="s">
        <v>2992</v>
      </c>
      <c r="G941" s="22" t="s">
        <v>2993</v>
      </c>
      <c r="H941" s="22" t="s">
        <v>2958</v>
      </c>
      <c r="I941" s="22" t="s">
        <v>2959</v>
      </c>
      <c r="J941" s="22" t="s">
        <v>20</v>
      </c>
      <c r="K941" s="22" t="s">
        <v>20</v>
      </c>
      <c r="L941" s="22" t="s">
        <v>20</v>
      </c>
      <c r="M941" s="22" t="s">
        <v>2900</v>
      </c>
      <c r="N941" s="31" t="s">
        <v>2901</v>
      </c>
    </row>
    <row r="942" ht="48" spans="1:14">
      <c r="A942" s="9">
        <v>940</v>
      </c>
      <c r="B942" s="22" t="s">
        <v>2994</v>
      </c>
      <c r="C942" s="22" t="s">
        <v>2995</v>
      </c>
      <c r="D942" s="22" t="s">
        <v>2996</v>
      </c>
      <c r="E942" s="30">
        <v>44672</v>
      </c>
      <c r="F942" s="22" t="s">
        <v>2992</v>
      </c>
      <c r="G942" s="22" t="s">
        <v>2993</v>
      </c>
      <c r="H942" s="22" t="s">
        <v>2997</v>
      </c>
      <c r="I942" s="22" t="s">
        <v>2998</v>
      </c>
      <c r="J942" s="22" t="s">
        <v>2999</v>
      </c>
      <c r="K942" s="22" t="s">
        <v>3000</v>
      </c>
      <c r="L942" s="22" t="s">
        <v>193</v>
      </c>
      <c r="M942" s="22" t="s">
        <v>2900</v>
      </c>
      <c r="N942" s="31" t="s">
        <v>2901</v>
      </c>
    </row>
    <row r="943" ht="36" spans="1:14">
      <c r="A943" s="9">
        <v>941</v>
      </c>
      <c r="B943" s="22" t="s">
        <v>3001</v>
      </c>
      <c r="C943" s="22" t="s">
        <v>2972</v>
      </c>
      <c r="D943" s="22" t="s">
        <v>2893</v>
      </c>
      <c r="E943" s="30">
        <v>44644</v>
      </c>
      <c r="F943" s="22" t="s">
        <v>2992</v>
      </c>
      <c r="G943" s="22" t="s">
        <v>2993</v>
      </c>
      <c r="H943" s="22" t="s">
        <v>2953</v>
      </c>
      <c r="I943" s="22" t="s">
        <v>3002</v>
      </c>
      <c r="J943" s="22" t="s">
        <v>20</v>
      </c>
      <c r="K943" s="22" t="s">
        <v>20</v>
      </c>
      <c r="L943" s="22" t="s">
        <v>20</v>
      </c>
      <c r="M943" s="22" t="s">
        <v>2900</v>
      </c>
      <c r="N943" s="31" t="s">
        <v>2901</v>
      </c>
    </row>
    <row r="944" ht="60" spans="1:14">
      <c r="A944" s="9">
        <v>942</v>
      </c>
      <c r="B944" s="22" t="s">
        <v>3003</v>
      </c>
      <c r="C944" s="22" t="s">
        <v>20</v>
      </c>
      <c r="D944" s="22" t="s">
        <v>2984</v>
      </c>
      <c r="E944" s="30">
        <v>44704</v>
      </c>
      <c r="F944" s="22" t="s">
        <v>3004</v>
      </c>
      <c r="G944" s="22" t="s">
        <v>3005</v>
      </c>
      <c r="H944" s="22" t="s">
        <v>3006</v>
      </c>
      <c r="I944" s="22" t="s">
        <v>3007</v>
      </c>
      <c r="J944" s="22" t="s">
        <v>3008</v>
      </c>
      <c r="K944" s="22" t="s">
        <v>3009</v>
      </c>
      <c r="L944" s="22" t="s">
        <v>193</v>
      </c>
      <c r="M944" s="22" t="s">
        <v>2900</v>
      </c>
      <c r="N944" s="31" t="s">
        <v>2901</v>
      </c>
    </row>
    <row r="945" ht="36" spans="1:14">
      <c r="A945" s="9">
        <v>943</v>
      </c>
      <c r="B945" s="22" t="s">
        <v>3010</v>
      </c>
      <c r="C945" s="22" t="s">
        <v>20</v>
      </c>
      <c r="D945" s="22" t="s">
        <v>619</v>
      </c>
      <c r="E945" s="30">
        <v>44641</v>
      </c>
      <c r="F945" s="22" t="s">
        <v>3011</v>
      </c>
      <c r="G945" s="22" t="s">
        <v>3012</v>
      </c>
      <c r="H945" s="22" t="s">
        <v>3013</v>
      </c>
      <c r="I945" s="22" t="s">
        <v>3014</v>
      </c>
      <c r="J945" s="22" t="s">
        <v>3015</v>
      </c>
      <c r="K945" s="22" t="s">
        <v>3016</v>
      </c>
      <c r="L945" s="22" t="s">
        <v>193</v>
      </c>
      <c r="M945" s="22" t="s">
        <v>2900</v>
      </c>
      <c r="N945" s="31" t="s">
        <v>2901</v>
      </c>
    </row>
    <row r="946" ht="36" spans="1:14">
      <c r="A946" s="9">
        <v>944</v>
      </c>
      <c r="B946" s="22" t="s">
        <v>3017</v>
      </c>
      <c r="C946" s="22" t="s">
        <v>3018</v>
      </c>
      <c r="D946" s="22" t="s">
        <v>647</v>
      </c>
      <c r="E946" s="30">
        <v>44702</v>
      </c>
      <c r="F946" s="22" t="s">
        <v>3011</v>
      </c>
      <c r="G946" s="22" t="s">
        <v>3012</v>
      </c>
      <c r="H946" s="22" t="s">
        <v>3019</v>
      </c>
      <c r="I946" s="22" t="s">
        <v>3020</v>
      </c>
      <c r="J946" s="22" t="s">
        <v>20</v>
      </c>
      <c r="K946" s="22" t="s">
        <v>20</v>
      </c>
      <c r="L946" s="22" t="s">
        <v>20</v>
      </c>
      <c r="M946" s="22" t="s">
        <v>2900</v>
      </c>
      <c r="N946" s="31" t="s">
        <v>2901</v>
      </c>
    </row>
    <row r="947" ht="36" spans="1:14">
      <c r="A947" s="9">
        <v>945</v>
      </c>
      <c r="B947" s="22" t="s">
        <v>3021</v>
      </c>
      <c r="C947" s="22" t="s">
        <v>20</v>
      </c>
      <c r="D947" s="22" t="s">
        <v>819</v>
      </c>
      <c r="E947" s="30">
        <v>44562</v>
      </c>
      <c r="F947" s="22" t="s">
        <v>3022</v>
      </c>
      <c r="G947" s="22" t="s">
        <v>3023</v>
      </c>
      <c r="H947" s="22" t="s">
        <v>3024</v>
      </c>
      <c r="I947" s="22" t="s">
        <v>3025</v>
      </c>
      <c r="J947" s="22" t="s">
        <v>20</v>
      </c>
      <c r="K947" s="22" t="s">
        <v>20</v>
      </c>
      <c r="L947" s="22" t="s">
        <v>20</v>
      </c>
      <c r="M947" s="22" t="s">
        <v>2900</v>
      </c>
      <c r="N947" s="31" t="s">
        <v>2901</v>
      </c>
    </row>
    <row r="948" ht="36" spans="1:14">
      <c r="A948" s="9">
        <v>946</v>
      </c>
      <c r="B948" s="22" t="s">
        <v>3026</v>
      </c>
      <c r="C948" s="22" t="s">
        <v>20</v>
      </c>
      <c r="D948" s="22" t="s">
        <v>3027</v>
      </c>
      <c r="E948" s="30">
        <v>44700</v>
      </c>
      <c r="F948" s="22" t="s">
        <v>3028</v>
      </c>
      <c r="G948" s="22" t="s">
        <v>3029</v>
      </c>
      <c r="H948" s="22" t="s">
        <v>3030</v>
      </c>
      <c r="I948" s="22" t="s">
        <v>3031</v>
      </c>
      <c r="J948" s="22" t="s">
        <v>20</v>
      </c>
      <c r="K948" s="22" t="s">
        <v>20</v>
      </c>
      <c r="L948" s="22" t="s">
        <v>20</v>
      </c>
      <c r="M948" s="22" t="s">
        <v>2900</v>
      </c>
      <c r="N948" s="31" t="s">
        <v>2901</v>
      </c>
    </row>
    <row r="949" ht="36" spans="1:14">
      <c r="A949" s="9">
        <v>947</v>
      </c>
      <c r="B949" s="22" t="s">
        <v>3032</v>
      </c>
      <c r="C949" s="22" t="s">
        <v>2927</v>
      </c>
      <c r="D949" s="22" t="s">
        <v>2893</v>
      </c>
      <c r="E949" s="30">
        <v>44675</v>
      </c>
      <c r="F949" s="22" t="s">
        <v>3028</v>
      </c>
      <c r="G949" s="22" t="s">
        <v>3029</v>
      </c>
      <c r="H949" s="22" t="s">
        <v>3033</v>
      </c>
      <c r="I949" s="22" t="s">
        <v>3034</v>
      </c>
      <c r="J949" s="22" t="s">
        <v>2650</v>
      </c>
      <c r="K949" s="22" t="s">
        <v>2651</v>
      </c>
      <c r="L949" s="22" t="s">
        <v>193</v>
      </c>
      <c r="M949" s="22" t="s">
        <v>2900</v>
      </c>
      <c r="N949" s="31" t="s">
        <v>2901</v>
      </c>
    </row>
    <row r="950" ht="36" spans="1:14">
      <c r="A950" s="9">
        <v>948</v>
      </c>
      <c r="B950" s="22" t="s">
        <v>2971</v>
      </c>
      <c r="C950" s="22" t="s">
        <v>2972</v>
      </c>
      <c r="D950" s="22" t="s">
        <v>995</v>
      </c>
      <c r="E950" s="30">
        <v>44719</v>
      </c>
      <c r="F950" s="22" t="s">
        <v>3028</v>
      </c>
      <c r="G950" s="22" t="s">
        <v>3029</v>
      </c>
      <c r="H950" s="22" t="s">
        <v>2975</v>
      </c>
      <c r="I950" s="22" t="s">
        <v>2976</v>
      </c>
      <c r="J950" s="22" t="s">
        <v>20</v>
      </c>
      <c r="K950" s="22" t="s">
        <v>20</v>
      </c>
      <c r="L950" s="22" t="s">
        <v>20</v>
      </c>
      <c r="M950" s="22" t="s">
        <v>2900</v>
      </c>
      <c r="N950" s="31" t="s">
        <v>2901</v>
      </c>
    </row>
    <row r="951" ht="36" spans="1:14">
      <c r="A951" s="9">
        <v>949</v>
      </c>
      <c r="B951" s="22" t="s">
        <v>3035</v>
      </c>
      <c r="C951" s="22" t="s">
        <v>3036</v>
      </c>
      <c r="D951" s="22" t="s">
        <v>3037</v>
      </c>
      <c r="E951" s="30">
        <v>44686</v>
      </c>
      <c r="F951" s="22" t="s">
        <v>3038</v>
      </c>
      <c r="G951" s="22" t="s">
        <v>3039</v>
      </c>
      <c r="H951" s="22" t="s">
        <v>3040</v>
      </c>
      <c r="I951" s="22" t="s">
        <v>3041</v>
      </c>
      <c r="J951" s="22" t="s">
        <v>20</v>
      </c>
      <c r="K951" s="22" t="s">
        <v>20</v>
      </c>
      <c r="L951" s="22" t="s">
        <v>20</v>
      </c>
      <c r="M951" s="22" t="s">
        <v>2900</v>
      </c>
      <c r="N951" s="31" t="s">
        <v>2901</v>
      </c>
    </row>
    <row r="952" ht="48" spans="1:14">
      <c r="A952" s="9">
        <v>950</v>
      </c>
      <c r="B952" s="22" t="s">
        <v>3042</v>
      </c>
      <c r="C952" s="22" t="s">
        <v>3043</v>
      </c>
      <c r="D952" s="22" t="s">
        <v>3044</v>
      </c>
      <c r="E952" s="30">
        <v>44580</v>
      </c>
      <c r="F952" s="22" t="s">
        <v>3045</v>
      </c>
      <c r="G952" s="22" t="s">
        <v>3046</v>
      </c>
      <c r="H952" s="22" t="s">
        <v>3047</v>
      </c>
      <c r="I952" s="22" t="s">
        <v>3048</v>
      </c>
      <c r="J952" s="22" t="s">
        <v>20</v>
      </c>
      <c r="K952" s="22" t="s">
        <v>20</v>
      </c>
      <c r="L952" s="22" t="s">
        <v>20</v>
      </c>
      <c r="M952" s="22" t="s">
        <v>2900</v>
      </c>
      <c r="N952" s="31" t="s">
        <v>2901</v>
      </c>
    </row>
    <row r="953" ht="36" spans="1:14">
      <c r="A953" s="9">
        <v>951</v>
      </c>
      <c r="B953" s="22" t="s">
        <v>3049</v>
      </c>
      <c r="C953" s="22" t="s">
        <v>20</v>
      </c>
      <c r="D953" s="22" t="s">
        <v>819</v>
      </c>
      <c r="E953" s="30">
        <v>44671</v>
      </c>
      <c r="F953" s="22" t="s">
        <v>3045</v>
      </c>
      <c r="G953" s="22" t="s">
        <v>3046</v>
      </c>
      <c r="H953" s="22" t="s">
        <v>2916</v>
      </c>
      <c r="I953" s="22" t="s">
        <v>2917</v>
      </c>
      <c r="J953" s="22" t="s">
        <v>20</v>
      </c>
      <c r="K953" s="22" t="s">
        <v>20</v>
      </c>
      <c r="L953" s="22" t="s">
        <v>20</v>
      </c>
      <c r="M953" s="22" t="s">
        <v>2900</v>
      </c>
      <c r="N953" s="31" t="s">
        <v>2901</v>
      </c>
    </row>
    <row r="954" ht="36" spans="1:14">
      <c r="A954" s="9">
        <v>952</v>
      </c>
      <c r="B954" s="22" t="s">
        <v>3050</v>
      </c>
      <c r="C954" s="22" t="s">
        <v>3051</v>
      </c>
      <c r="D954" s="22" t="s">
        <v>2893</v>
      </c>
      <c r="E954" s="30">
        <v>44756</v>
      </c>
      <c r="F954" s="22" t="s">
        <v>3045</v>
      </c>
      <c r="G954" s="22" t="s">
        <v>3046</v>
      </c>
      <c r="H954" s="22" t="s">
        <v>3052</v>
      </c>
      <c r="I954" s="22" t="s">
        <v>3053</v>
      </c>
      <c r="J954" s="22" t="s">
        <v>20</v>
      </c>
      <c r="K954" s="22" t="s">
        <v>20</v>
      </c>
      <c r="L954" s="22" t="s">
        <v>20</v>
      </c>
      <c r="M954" s="22" t="s">
        <v>2900</v>
      </c>
      <c r="N954" s="31" t="s">
        <v>2901</v>
      </c>
    </row>
    <row r="955" ht="36" spans="1:14">
      <c r="A955" s="9">
        <v>953</v>
      </c>
      <c r="B955" s="22" t="s">
        <v>3054</v>
      </c>
      <c r="C955" s="22" t="s">
        <v>20</v>
      </c>
      <c r="D955" s="22" t="s">
        <v>2710</v>
      </c>
      <c r="E955" s="30">
        <v>44665</v>
      </c>
      <c r="F955" s="22" t="s">
        <v>3055</v>
      </c>
      <c r="G955" s="22" t="s">
        <v>3056</v>
      </c>
      <c r="H955" s="22" t="s">
        <v>3030</v>
      </c>
      <c r="I955" s="22" t="s">
        <v>3031</v>
      </c>
      <c r="J955" s="22" t="s">
        <v>20</v>
      </c>
      <c r="K955" s="22" t="s">
        <v>20</v>
      </c>
      <c r="L955" s="22" t="s">
        <v>20</v>
      </c>
      <c r="M955" s="22" t="s">
        <v>2900</v>
      </c>
      <c r="N955" s="31" t="s">
        <v>2901</v>
      </c>
    </row>
    <row r="956" ht="36" spans="1:14">
      <c r="A956" s="9">
        <v>954</v>
      </c>
      <c r="B956" s="22" t="s">
        <v>3057</v>
      </c>
      <c r="C956" s="22" t="s">
        <v>3058</v>
      </c>
      <c r="D956" s="22" t="s">
        <v>3059</v>
      </c>
      <c r="E956" s="30">
        <v>44586</v>
      </c>
      <c r="F956" s="22" t="s">
        <v>3055</v>
      </c>
      <c r="G956" s="22" t="s">
        <v>3056</v>
      </c>
      <c r="H956" s="22" t="s">
        <v>3060</v>
      </c>
      <c r="I956" s="22" t="s">
        <v>3061</v>
      </c>
      <c r="J956" s="22" t="s">
        <v>20</v>
      </c>
      <c r="K956" s="22" t="s">
        <v>20</v>
      </c>
      <c r="L956" s="22" t="s">
        <v>20</v>
      </c>
      <c r="M956" s="22" t="s">
        <v>2900</v>
      </c>
      <c r="N956" s="31" t="s">
        <v>2901</v>
      </c>
    </row>
    <row r="957" ht="48" spans="1:14">
      <c r="A957" s="9">
        <v>955</v>
      </c>
      <c r="B957" s="22" t="s">
        <v>3062</v>
      </c>
      <c r="C957" s="22" t="s">
        <v>3063</v>
      </c>
      <c r="D957" s="22" t="s">
        <v>2893</v>
      </c>
      <c r="E957" s="30">
        <v>44629</v>
      </c>
      <c r="F957" s="22" t="s">
        <v>3055</v>
      </c>
      <c r="G957" s="22" t="s">
        <v>3056</v>
      </c>
      <c r="H957" s="22" t="s">
        <v>3064</v>
      </c>
      <c r="I957" s="22" t="s">
        <v>3065</v>
      </c>
      <c r="J957" s="22" t="s">
        <v>20</v>
      </c>
      <c r="K957" s="22" t="s">
        <v>20</v>
      </c>
      <c r="L957" s="22" t="s">
        <v>20</v>
      </c>
      <c r="M957" s="22" t="s">
        <v>2900</v>
      </c>
      <c r="N957" s="31" t="s">
        <v>2901</v>
      </c>
    </row>
    <row r="958" ht="36" spans="1:14">
      <c r="A958" s="9">
        <v>956</v>
      </c>
      <c r="B958" s="22" t="s">
        <v>3066</v>
      </c>
      <c r="C958" s="22" t="s">
        <v>195</v>
      </c>
      <c r="D958" s="22" t="s">
        <v>819</v>
      </c>
      <c r="E958" s="30">
        <v>44679</v>
      </c>
      <c r="F958" s="22" t="s">
        <v>3067</v>
      </c>
      <c r="G958" s="22" t="s">
        <v>3068</v>
      </c>
      <c r="H958" s="22" t="s">
        <v>2958</v>
      </c>
      <c r="I958" s="22" t="s">
        <v>2959</v>
      </c>
      <c r="J958" s="22" t="s">
        <v>20</v>
      </c>
      <c r="K958" s="22" t="s">
        <v>20</v>
      </c>
      <c r="L958" s="22" t="s">
        <v>20</v>
      </c>
      <c r="M958" s="22" t="s">
        <v>2900</v>
      </c>
      <c r="N958" s="31" t="s">
        <v>2901</v>
      </c>
    </row>
    <row r="959" ht="24" spans="1:14">
      <c r="A959" s="9">
        <v>957</v>
      </c>
      <c r="B959" s="22" t="s">
        <v>3069</v>
      </c>
      <c r="C959" s="22" t="s">
        <v>3051</v>
      </c>
      <c r="D959" s="22" t="s">
        <v>1588</v>
      </c>
      <c r="E959" s="30">
        <v>44727</v>
      </c>
      <c r="F959" s="22" t="s">
        <v>3067</v>
      </c>
      <c r="G959" s="22" t="s">
        <v>3068</v>
      </c>
      <c r="H959" s="22" t="s">
        <v>3052</v>
      </c>
      <c r="I959" s="22" t="s">
        <v>3053</v>
      </c>
      <c r="J959" s="22" t="s">
        <v>20</v>
      </c>
      <c r="K959" s="22" t="s">
        <v>20</v>
      </c>
      <c r="L959" s="22" t="s">
        <v>20</v>
      </c>
      <c r="M959" s="22" t="s">
        <v>2900</v>
      </c>
      <c r="N959" s="31" t="s">
        <v>2901</v>
      </c>
    </row>
    <row r="960" ht="24" spans="1:14">
      <c r="A960" s="9">
        <v>958</v>
      </c>
      <c r="B960" s="22" t="s">
        <v>3070</v>
      </c>
      <c r="C960" s="22" t="s">
        <v>3063</v>
      </c>
      <c r="D960" s="22" t="s">
        <v>745</v>
      </c>
      <c r="E960" s="30">
        <v>44763</v>
      </c>
      <c r="F960" s="22" t="s">
        <v>3067</v>
      </c>
      <c r="G960" s="22" t="s">
        <v>3068</v>
      </c>
      <c r="H960" s="22" t="s">
        <v>3064</v>
      </c>
      <c r="I960" s="22" t="s">
        <v>3065</v>
      </c>
      <c r="J960" s="22" t="s">
        <v>20</v>
      </c>
      <c r="K960" s="22" t="s">
        <v>20</v>
      </c>
      <c r="L960" s="22" t="s">
        <v>20</v>
      </c>
      <c r="M960" s="22" t="s">
        <v>2900</v>
      </c>
      <c r="N960" s="31" t="s">
        <v>2901</v>
      </c>
    </row>
    <row r="961" ht="60" spans="1:14">
      <c r="A961" s="9">
        <v>959</v>
      </c>
      <c r="B961" s="22" t="s">
        <v>3071</v>
      </c>
      <c r="C961" s="22" t="s">
        <v>20</v>
      </c>
      <c r="D961" s="22" t="s">
        <v>619</v>
      </c>
      <c r="E961" s="30">
        <v>44744</v>
      </c>
      <c r="F961" s="22" t="s">
        <v>3072</v>
      </c>
      <c r="G961" s="22" t="s">
        <v>3073</v>
      </c>
      <c r="H961" s="22" t="s">
        <v>3074</v>
      </c>
      <c r="I961" s="22" t="s">
        <v>3075</v>
      </c>
      <c r="J961" s="22" t="s">
        <v>3076</v>
      </c>
      <c r="K961" s="22" t="s">
        <v>921</v>
      </c>
      <c r="L961" s="22" t="s">
        <v>374</v>
      </c>
      <c r="M961" s="22" t="s">
        <v>2900</v>
      </c>
      <c r="N961" s="31" t="s">
        <v>2901</v>
      </c>
    </row>
    <row r="962" ht="60" spans="1:14">
      <c r="A962" s="9">
        <v>960</v>
      </c>
      <c r="B962" s="22" t="s">
        <v>2982</v>
      </c>
      <c r="C962" s="22" t="s">
        <v>3077</v>
      </c>
      <c r="D962" s="22" t="s">
        <v>2984</v>
      </c>
      <c r="E962" s="30">
        <v>44612</v>
      </c>
      <c r="F962" s="22" t="s">
        <v>3072</v>
      </c>
      <c r="G962" s="22" t="s">
        <v>3073</v>
      </c>
      <c r="H962" s="22" t="s">
        <v>2947</v>
      </c>
      <c r="I962" s="22" t="s">
        <v>2948</v>
      </c>
      <c r="J962" s="22" t="s">
        <v>20</v>
      </c>
      <c r="K962" s="22" t="s">
        <v>20</v>
      </c>
      <c r="L962" s="22" t="s">
        <v>20</v>
      </c>
      <c r="M962" s="22" t="s">
        <v>2900</v>
      </c>
      <c r="N962" s="31" t="s">
        <v>2901</v>
      </c>
    </row>
    <row r="963" ht="48" spans="1:14">
      <c r="A963" s="9">
        <v>961</v>
      </c>
      <c r="B963" s="22" t="s">
        <v>3078</v>
      </c>
      <c r="C963" s="22" t="s">
        <v>3079</v>
      </c>
      <c r="D963" s="22" t="s">
        <v>3080</v>
      </c>
      <c r="E963" s="30">
        <v>44719</v>
      </c>
      <c r="F963" s="22" t="s">
        <v>3081</v>
      </c>
      <c r="G963" s="22" t="s">
        <v>3082</v>
      </c>
      <c r="H963" s="22" t="s">
        <v>3083</v>
      </c>
      <c r="I963" s="22" t="s">
        <v>3084</v>
      </c>
      <c r="J963" s="22" t="s">
        <v>3085</v>
      </c>
      <c r="K963" s="22" t="s">
        <v>3086</v>
      </c>
      <c r="L963" s="22" t="s">
        <v>193</v>
      </c>
      <c r="M963" s="22" t="s">
        <v>2900</v>
      </c>
      <c r="N963" s="31" t="s">
        <v>2901</v>
      </c>
    </row>
    <row r="964" ht="36" spans="1:14">
      <c r="A964" s="9">
        <v>962</v>
      </c>
      <c r="B964" s="22" t="s">
        <v>3087</v>
      </c>
      <c r="C964" s="22" t="s">
        <v>195</v>
      </c>
      <c r="D964" s="22" t="s">
        <v>995</v>
      </c>
      <c r="E964" s="30">
        <v>44736</v>
      </c>
      <c r="F964" s="22" t="s">
        <v>3088</v>
      </c>
      <c r="G964" s="22" t="s">
        <v>3089</v>
      </c>
      <c r="H964" s="22" t="s">
        <v>2958</v>
      </c>
      <c r="I964" s="22" t="s">
        <v>2959</v>
      </c>
      <c r="J964" s="22" t="s">
        <v>20</v>
      </c>
      <c r="K964" s="22" t="s">
        <v>20</v>
      </c>
      <c r="L964" s="22" t="s">
        <v>20</v>
      </c>
      <c r="M964" s="22" t="s">
        <v>2900</v>
      </c>
      <c r="N964" s="31" t="s">
        <v>2901</v>
      </c>
    </row>
    <row r="965" ht="36" spans="1:14">
      <c r="A965" s="9">
        <v>963</v>
      </c>
      <c r="B965" s="22" t="s">
        <v>3090</v>
      </c>
      <c r="C965" s="22" t="s">
        <v>2978</v>
      </c>
      <c r="D965" s="22" t="s">
        <v>745</v>
      </c>
      <c r="E965" s="30">
        <v>44737</v>
      </c>
      <c r="F965" s="22" t="s">
        <v>3088</v>
      </c>
      <c r="G965" s="22" t="s">
        <v>3089</v>
      </c>
      <c r="H965" s="22" t="s">
        <v>2958</v>
      </c>
      <c r="I965" s="22" t="s">
        <v>2959</v>
      </c>
      <c r="J965" s="22" t="s">
        <v>20</v>
      </c>
      <c r="K965" s="22" t="s">
        <v>20</v>
      </c>
      <c r="L965" s="22" t="s">
        <v>20</v>
      </c>
      <c r="M965" s="22" t="s">
        <v>2900</v>
      </c>
      <c r="N965" s="31" t="s">
        <v>2901</v>
      </c>
    </row>
    <row r="966" ht="36" spans="1:14">
      <c r="A966" s="9">
        <v>964</v>
      </c>
      <c r="B966" s="22" t="s">
        <v>3091</v>
      </c>
      <c r="C966" s="22" t="s">
        <v>2972</v>
      </c>
      <c r="D966" s="22" t="s">
        <v>3092</v>
      </c>
      <c r="E966" s="30">
        <v>44596</v>
      </c>
      <c r="F966" s="22" t="s">
        <v>3093</v>
      </c>
      <c r="G966" s="22" t="s">
        <v>3094</v>
      </c>
      <c r="H966" s="22" t="s">
        <v>3095</v>
      </c>
      <c r="I966" s="22" t="s">
        <v>3096</v>
      </c>
      <c r="J966" s="22" t="s">
        <v>20</v>
      </c>
      <c r="K966" s="22" t="s">
        <v>20</v>
      </c>
      <c r="L966" s="22" t="s">
        <v>20</v>
      </c>
      <c r="M966" s="22" t="s">
        <v>2900</v>
      </c>
      <c r="N966" s="31" t="s">
        <v>2901</v>
      </c>
    </row>
    <row r="967" ht="36" spans="1:14">
      <c r="A967" s="9">
        <v>965</v>
      </c>
      <c r="B967" s="22" t="s">
        <v>3097</v>
      </c>
      <c r="C967" s="22" t="s">
        <v>3098</v>
      </c>
      <c r="D967" s="22" t="s">
        <v>3099</v>
      </c>
      <c r="E967" s="30">
        <v>44664</v>
      </c>
      <c r="F967" s="22" t="s">
        <v>3093</v>
      </c>
      <c r="G967" s="22" t="s">
        <v>3094</v>
      </c>
      <c r="H967" s="22" t="s">
        <v>3064</v>
      </c>
      <c r="I967" s="22" t="s">
        <v>3065</v>
      </c>
      <c r="J967" s="22" t="s">
        <v>20</v>
      </c>
      <c r="K967" s="22" t="s">
        <v>20</v>
      </c>
      <c r="L967" s="22" t="s">
        <v>20</v>
      </c>
      <c r="M967" s="22" t="s">
        <v>2900</v>
      </c>
      <c r="N967" s="31" t="s">
        <v>2901</v>
      </c>
    </row>
    <row r="968" ht="36" spans="1:14">
      <c r="A968" s="9">
        <v>966</v>
      </c>
      <c r="B968" s="22" t="s">
        <v>3100</v>
      </c>
      <c r="C968" s="22" t="s">
        <v>3101</v>
      </c>
      <c r="D968" s="22" t="s">
        <v>3102</v>
      </c>
      <c r="E968" s="30">
        <v>44672</v>
      </c>
      <c r="F968" s="22" t="s">
        <v>3093</v>
      </c>
      <c r="G968" s="22" t="s">
        <v>3094</v>
      </c>
      <c r="H968" s="22" t="s">
        <v>1107</v>
      </c>
      <c r="I968" s="22" t="s">
        <v>1108</v>
      </c>
      <c r="J968" s="22" t="s">
        <v>20</v>
      </c>
      <c r="K968" s="22" t="s">
        <v>20</v>
      </c>
      <c r="L968" s="22" t="s">
        <v>20</v>
      </c>
      <c r="M968" s="22" t="s">
        <v>2900</v>
      </c>
      <c r="N968" s="31" t="s">
        <v>2901</v>
      </c>
    </row>
    <row r="969" ht="24" spans="1:14">
      <c r="A969" s="9">
        <v>967</v>
      </c>
      <c r="B969" s="22" t="s">
        <v>3103</v>
      </c>
      <c r="C969" s="22" t="s">
        <v>3104</v>
      </c>
      <c r="D969" s="22" t="s">
        <v>2893</v>
      </c>
      <c r="E969" s="30">
        <v>44762</v>
      </c>
      <c r="F969" s="22" t="s">
        <v>3105</v>
      </c>
      <c r="G969" s="22" t="s">
        <v>3106</v>
      </c>
      <c r="H969" s="22" t="s">
        <v>3052</v>
      </c>
      <c r="I969" s="22" t="s">
        <v>3107</v>
      </c>
      <c r="J969" s="22" t="s">
        <v>20</v>
      </c>
      <c r="K969" s="22" t="s">
        <v>20</v>
      </c>
      <c r="L969" s="22" t="s">
        <v>20</v>
      </c>
      <c r="M969" s="22" t="s">
        <v>2900</v>
      </c>
      <c r="N969" s="31" t="s">
        <v>2901</v>
      </c>
    </row>
    <row r="970" ht="48" spans="1:14">
      <c r="A970" s="9">
        <v>968</v>
      </c>
      <c r="B970" s="22" t="s">
        <v>3108</v>
      </c>
      <c r="C970" s="22" t="s">
        <v>2972</v>
      </c>
      <c r="D970" s="22" t="s">
        <v>2893</v>
      </c>
      <c r="E970" s="30">
        <v>44683</v>
      </c>
      <c r="F970" s="22" t="s">
        <v>3109</v>
      </c>
      <c r="G970" s="22" t="s">
        <v>3110</v>
      </c>
      <c r="H970" s="22" t="s">
        <v>2953</v>
      </c>
      <c r="I970" s="22" t="s">
        <v>3002</v>
      </c>
      <c r="J970" s="22" t="s">
        <v>20</v>
      </c>
      <c r="K970" s="22" t="s">
        <v>20</v>
      </c>
      <c r="L970" s="22" t="s">
        <v>20</v>
      </c>
      <c r="M970" s="22" t="s">
        <v>2900</v>
      </c>
      <c r="N970" s="31" t="s">
        <v>2901</v>
      </c>
    </row>
    <row r="971" ht="36" spans="1:14">
      <c r="A971" s="9">
        <v>969</v>
      </c>
      <c r="B971" s="22" t="s">
        <v>3111</v>
      </c>
      <c r="C971" s="22" t="s">
        <v>2972</v>
      </c>
      <c r="D971" s="22" t="s">
        <v>745</v>
      </c>
      <c r="E971" s="30">
        <v>44703</v>
      </c>
      <c r="F971" s="22" t="s">
        <v>3112</v>
      </c>
      <c r="G971" s="22" t="s">
        <v>3113</v>
      </c>
      <c r="H971" s="22" t="s">
        <v>2975</v>
      </c>
      <c r="I971" s="22" t="s">
        <v>2976</v>
      </c>
      <c r="J971" s="22" t="s">
        <v>20</v>
      </c>
      <c r="K971" s="22" t="s">
        <v>20</v>
      </c>
      <c r="L971" s="22" t="s">
        <v>20</v>
      </c>
      <c r="M971" s="22" t="s">
        <v>2900</v>
      </c>
      <c r="N971" s="31" t="s">
        <v>2901</v>
      </c>
    </row>
    <row r="972" ht="24" spans="1:14">
      <c r="A972" s="9">
        <v>970</v>
      </c>
      <c r="B972" s="22" t="s">
        <v>3114</v>
      </c>
      <c r="C972" s="22" t="s">
        <v>3115</v>
      </c>
      <c r="D972" s="22" t="s">
        <v>2920</v>
      </c>
      <c r="E972" s="30">
        <v>44666</v>
      </c>
      <c r="F972" s="22" t="s">
        <v>3116</v>
      </c>
      <c r="G972" s="22" t="s">
        <v>3117</v>
      </c>
      <c r="H972" s="22" t="s">
        <v>2947</v>
      </c>
      <c r="I972" s="22" t="s">
        <v>2948</v>
      </c>
      <c r="J972" s="22" t="s">
        <v>20</v>
      </c>
      <c r="K972" s="22" t="s">
        <v>20</v>
      </c>
      <c r="L972" s="22" t="s">
        <v>20</v>
      </c>
      <c r="M972" s="22" t="s">
        <v>2900</v>
      </c>
      <c r="N972" s="31" t="s">
        <v>2901</v>
      </c>
    </row>
    <row r="973" ht="48" spans="1:14">
      <c r="A973" s="9">
        <v>971</v>
      </c>
      <c r="B973" s="22" t="s">
        <v>3118</v>
      </c>
      <c r="C973" s="22" t="s">
        <v>3119</v>
      </c>
      <c r="D973" s="22" t="s">
        <v>745</v>
      </c>
      <c r="E973" s="30">
        <v>44606</v>
      </c>
      <c r="F973" s="22" t="s">
        <v>3120</v>
      </c>
      <c r="G973" s="22" t="s">
        <v>3121</v>
      </c>
      <c r="H973" s="22" t="s">
        <v>2953</v>
      </c>
      <c r="I973" s="22" t="s">
        <v>2954</v>
      </c>
      <c r="J973" s="22" t="s">
        <v>20</v>
      </c>
      <c r="K973" s="22" t="s">
        <v>20</v>
      </c>
      <c r="L973" s="22" t="s">
        <v>20</v>
      </c>
      <c r="M973" s="22" t="s">
        <v>2900</v>
      </c>
      <c r="N973" s="31" t="s">
        <v>2901</v>
      </c>
    </row>
    <row r="974" ht="48" spans="1:14">
      <c r="A974" s="9">
        <v>972</v>
      </c>
      <c r="B974" s="22" t="s">
        <v>3118</v>
      </c>
      <c r="C974" s="22" t="s">
        <v>3119</v>
      </c>
      <c r="D974" s="22" t="s">
        <v>745</v>
      </c>
      <c r="E974" s="30">
        <v>44630</v>
      </c>
      <c r="F974" s="22" t="s">
        <v>3122</v>
      </c>
      <c r="G974" s="22" t="s">
        <v>3123</v>
      </c>
      <c r="H974" s="22" t="s">
        <v>2953</v>
      </c>
      <c r="I974" s="22" t="s">
        <v>2954</v>
      </c>
      <c r="J974" s="22" t="s">
        <v>20</v>
      </c>
      <c r="K974" s="22" t="s">
        <v>20</v>
      </c>
      <c r="L974" s="22" t="s">
        <v>20</v>
      </c>
      <c r="M974" s="22" t="s">
        <v>2900</v>
      </c>
      <c r="N974" s="31" t="s">
        <v>2901</v>
      </c>
    </row>
    <row r="975" ht="36" spans="1:14">
      <c r="A975" s="9">
        <v>973</v>
      </c>
      <c r="B975" s="22" t="s">
        <v>3124</v>
      </c>
      <c r="C975" s="22" t="s">
        <v>20</v>
      </c>
      <c r="D975" s="22" t="s">
        <v>995</v>
      </c>
      <c r="E975" s="30">
        <v>44616</v>
      </c>
      <c r="F975" s="22" t="s">
        <v>3122</v>
      </c>
      <c r="G975" s="22" t="s">
        <v>3123</v>
      </c>
      <c r="H975" s="22" t="s">
        <v>2989</v>
      </c>
      <c r="I975" s="22" t="s">
        <v>2990</v>
      </c>
      <c r="J975" s="22" t="s">
        <v>20</v>
      </c>
      <c r="K975" s="22" t="s">
        <v>20</v>
      </c>
      <c r="L975" s="22" t="s">
        <v>20</v>
      </c>
      <c r="M975" s="22" t="s">
        <v>2900</v>
      </c>
      <c r="N975" s="31" t="s">
        <v>2901</v>
      </c>
    </row>
    <row r="976" ht="36" spans="1:14">
      <c r="A976" s="9">
        <v>974</v>
      </c>
      <c r="B976" s="22" t="s">
        <v>3125</v>
      </c>
      <c r="C976" s="22" t="s">
        <v>3126</v>
      </c>
      <c r="D976" s="22" t="s">
        <v>745</v>
      </c>
      <c r="E976" s="30">
        <v>44632</v>
      </c>
      <c r="F976" s="22" t="s">
        <v>3122</v>
      </c>
      <c r="G976" s="22" t="s">
        <v>3123</v>
      </c>
      <c r="H976" s="22" t="s">
        <v>2953</v>
      </c>
      <c r="I976" s="22" t="s">
        <v>2954</v>
      </c>
      <c r="J976" s="22" t="s">
        <v>20</v>
      </c>
      <c r="K976" s="22" t="s">
        <v>20</v>
      </c>
      <c r="L976" s="22" t="s">
        <v>20</v>
      </c>
      <c r="M976" s="22" t="s">
        <v>2900</v>
      </c>
      <c r="N976" s="31" t="s">
        <v>2901</v>
      </c>
    </row>
    <row r="977" ht="36" spans="1:14">
      <c r="A977" s="9">
        <v>975</v>
      </c>
      <c r="B977" s="22" t="s">
        <v>3127</v>
      </c>
      <c r="C977" s="22" t="s">
        <v>3128</v>
      </c>
      <c r="D977" s="22" t="s">
        <v>2893</v>
      </c>
      <c r="E977" s="30">
        <v>44615</v>
      </c>
      <c r="F977" s="22" t="s">
        <v>3129</v>
      </c>
      <c r="G977" s="22" t="s">
        <v>3130</v>
      </c>
      <c r="H977" s="22" t="s">
        <v>3131</v>
      </c>
      <c r="I977" s="22" t="s">
        <v>3132</v>
      </c>
      <c r="J977" s="22" t="s">
        <v>20</v>
      </c>
      <c r="K977" s="22" t="s">
        <v>20</v>
      </c>
      <c r="L977" s="22" t="s">
        <v>20</v>
      </c>
      <c r="M977" s="22" t="s">
        <v>2900</v>
      </c>
      <c r="N977" s="31" t="s">
        <v>2901</v>
      </c>
    </row>
    <row r="978" ht="36" spans="1:14">
      <c r="A978" s="9">
        <v>976</v>
      </c>
      <c r="B978" s="22" t="s">
        <v>3133</v>
      </c>
      <c r="C978" s="22" t="s">
        <v>3134</v>
      </c>
      <c r="D978" s="22" t="s">
        <v>745</v>
      </c>
      <c r="E978" s="30">
        <v>44678</v>
      </c>
      <c r="F978" s="22" t="s">
        <v>3135</v>
      </c>
      <c r="G978" s="22" t="s">
        <v>3136</v>
      </c>
      <c r="H978" s="22" t="s">
        <v>3137</v>
      </c>
      <c r="I978" s="22" t="s">
        <v>3138</v>
      </c>
      <c r="J978" s="22" t="s">
        <v>20</v>
      </c>
      <c r="K978" s="22" t="s">
        <v>20</v>
      </c>
      <c r="L978" s="22" t="s">
        <v>20</v>
      </c>
      <c r="M978" s="22" t="s">
        <v>2900</v>
      </c>
      <c r="N978" s="31" t="s">
        <v>2901</v>
      </c>
    </row>
    <row r="979" ht="36" spans="1:14">
      <c r="A979" s="9">
        <v>977</v>
      </c>
      <c r="B979" s="22" t="s">
        <v>3139</v>
      </c>
      <c r="C979" s="22" t="s">
        <v>2968</v>
      </c>
      <c r="D979" s="22" t="s">
        <v>3140</v>
      </c>
      <c r="E979" s="30">
        <v>44654</v>
      </c>
      <c r="F979" s="22" t="s">
        <v>3141</v>
      </c>
      <c r="G979" s="22" t="s">
        <v>3142</v>
      </c>
      <c r="H979" s="22" t="s">
        <v>2975</v>
      </c>
      <c r="I979" s="22" t="s">
        <v>2976</v>
      </c>
      <c r="J979" s="22" t="s">
        <v>20</v>
      </c>
      <c r="K979" s="22" t="s">
        <v>20</v>
      </c>
      <c r="L979" s="22" t="s">
        <v>20</v>
      </c>
      <c r="M979" s="22" t="s">
        <v>2900</v>
      </c>
      <c r="N979" s="31" t="s">
        <v>2901</v>
      </c>
    </row>
    <row r="980" ht="36" spans="1:14">
      <c r="A980" s="9">
        <v>978</v>
      </c>
      <c r="B980" s="22" t="s">
        <v>3143</v>
      </c>
      <c r="C980" s="22" t="s">
        <v>3144</v>
      </c>
      <c r="D980" s="22" t="s">
        <v>995</v>
      </c>
      <c r="E980" s="30">
        <v>44647</v>
      </c>
      <c r="F980" s="22" t="s">
        <v>3141</v>
      </c>
      <c r="G980" s="22" t="s">
        <v>3142</v>
      </c>
      <c r="H980" s="22" t="s">
        <v>3145</v>
      </c>
      <c r="I980" s="22" t="s">
        <v>3146</v>
      </c>
      <c r="J980" s="22" t="s">
        <v>20</v>
      </c>
      <c r="K980" s="22" t="s">
        <v>20</v>
      </c>
      <c r="L980" s="22" t="s">
        <v>20</v>
      </c>
      <c r="M980" s="22" t="s">
        <v>2900</v>
      </c>
      <c r="N980" s="31" t="s">
        <v>2901</v>
      </c>
    </row>
    <row r="981" ht="36" spans="1:14">
      <c r="A981" s="9">
        <v>979</v>
      </c>
      <c r="B981" s="22" t="s">
        <v>3147</v>
      </c>
      <c r="C981" s="22" t="s">
        <v>3148</v>
      </c>
      <c r="D981" s="22" t="s">
        <v>745</v>
      </c>
      <c r="E981" s="30">
        <v>44584</v>
      </c>
      <c r="F981" s="22" t="s">
        <v>3149</v>
      </c>
      <c r="G981" s="22" t="s">
        <v>3150</v>
      </c>
      <c r="H981" s="22" t="s">
        <v>2947</v>
      </c>
      <c r="I981" s="22" t="s">
        <v>2948</v>
      </c>
      <c r="J981" s="22" t="s">
        <v>20</v>
      </c>
      <c r="K981" s="22" t="s">
        <v>20</v>
      </c>
      <c r="L981" s="22" t="s">
        <v>20</v>
      </c>
      <c r="M981" s="22" t="s">
        <v>2900</v>
      </c>
      <c r="N981" s="31" t="s">
        <v>2901</v>
      </c>
    </row>
    <row r="982" ht="36" spans="1:14">
      <c r="A982" s="9">
        <v>980</v>
      </c>
      <c r="B982" s="22" t="s">
        <v>3151</v>
      </c>
      <c r="C982" s="22" t="s">
        <v>3077</v>
      </c>
      <c r="D982" s="22" t="s">
        <v>995</v>
      </c>
      <c r="E982" s="30">
        <v>44609</v>
      </c>
      <c r="F982" s="22" t="s">
        <v>3149</v>
      </c>
      <c r="G982" s="22" t="s">
        <v>3150</v>
      </c>
      <c r="H982" s="22" t="s">
        <v>2947</v>
      </c>
      <c r="I982" s="22" t="s">
        <v>2948</v>
      </c>
      <c r="J982" s="22" t="s">
        <v>20</v>
      </c>
      <c r="K982" s="22" t="s">
        <v>20</v>
      </c>
      <c r="L982" s="22" t="s">
        <v>20</v>
      </c>
      <c r="M982" s="22" t="s">
        <v>2900</v>
      </c>
      <c r="N982" s="31" t="s">
        <v>2901</v>
      </c>
    </row>
    <row r="983" ht="36" spans="1:14">
      <c r="A983" s="9">
        <v>981</v>
      </c>
      <c r="B983" s="22" t="s">
        <v>2945</v>
      </c>
      <c r="C983" s="22" t="s">
        <v>2946</v>
      </c>
      <c r="D983" s="22" t="s">
        <v>2893</v>
      </c>
      <c r="E983" s="30">
        <v>44588</v>
      </c>
      <c r="F983" s="22" t="s">
        <v>3149</v>
      </c>
      <c r="G983" s="22" t="s">
        <v>3150</v>
      </c>
      <c r="H983" s="22" t="s">
        <v>2947</v>
      </c>
      <c r="I983" s="22" t="s">
        <v>2948</v>
      </c>
      <c r="J983" s="22" t="s">
        <v>20</v>
      </c>
      <c r="K983" s="22" t="s">
        <v>20</v>
      </c>
      <c r="L983" s="22" t="s">
        <v>20</v>
      </c>
      <c r="M983" s="22" t="s">
        <v>2900</v>
      </c>
      <c r="N983" s="31" t="s">
        <v>2901</v>
      </c>
    </row>
    <row r="984" ht="36" spans="1:14">
      <c r="A984" s="9">
        <v>982</v>
      </c>
      <c r="B984" s="22" t="s">
        <v>2955</v>
      </c>
      <c r="C984" s="22" t="s">
        <v>195</v>
      </c>
      <c r="D984" s="22" t="s">
        <v>745</v>
      </c>
      <c r="E984" s="30">
        <v>44741</v>
      </c>
      <c r="F984" s="22" t="s">
        <v>3152</v>
      </c>
      <c r="G984" s="22" t="s">
        <v>3153</v>
      </c>
      <c r="H984" s="22" t="s">
        <v>2958</v>
      </c>
      <c r="I984" s="22" t="s">
        <v>2959</v>
      </c>
      <c r="J984" s="22" t="s">
        <v>20</v>
      </c>
      <c r="K984" s="22" t="s">
        <v>20</v>
      </c>
      <c r="L984" s="22" t="s">
        <v>20</v>
      </c>
      <c r="M984" s="22" t="s">
        <v>2900</v>
      </c>
      <c r="N984" s="31" t="s">
        <v>2901</v>
      </c>
    </row>
    <row r="985" ht="48" spans="1:14">
      <c r="A985" s="9">
        <v>983</v>
      </c>
      <c r="B985" s="22" t="s">
        <v>3154</v>
      </c>
      <c r="C985" s="22" t="s">
        <v>3079</v>
      </c>
      <c r="D985" s="22" t="s">
        <v>3080</v>
      </c>
      <c r="E985" s="30">
        <v>44729</v>
      </c>
      <c r="F985" s="22" t="s">
        <v>3152</v>
      </c>
      <c r="G985" s="22" t="s">
        <v>3153</v>
      </c>
      <c r="H985" s="22" t="s">
        <v>3083</v>
      </c>
      <c r="I985" s="22" t="s">
        <v>3155</v>
      </c>
      <c r="J985" s="22" t="s">
        <v>3085</v>
      </c>
      <c r="K985" s="22" t="s">
        <v>3086</v>
      </c>
      <c r="L985" s="22" t="s">
        <v>193</v>
      </c>
      <c r="M985" s="22" t="s">
        <v>2900</v>
      </c>
      <c r="N985" s="31" t="s">
        <v>2901</v>
      </c>
    </row>
    <row r="986" ht="48" spans="1:14">
      <c r="A986" s="9">
        <v>984</v>
      </c>
      <c r="B986" s="22" t="s">
        <v>2942</v>
      </c>
      <c r="C986" s="22" t="s">
        <v>2972</v>
      </c>
      <c r="D986" s="22" t="s">
        <v>2944</v>
      </c>
      <c r="E986" s="30">
        <v>44715</v>
      </c>
      <c r="F986" s="22" t="s">
        <v>3156</v>
      </c>
      <c r="G986" s="22" t="s">
        <v>3157</v>
      </c>
      <c r="H986" s="22" t="s">
        <v>2953</v>
      </c>
      <c r="I986" s="22" t="s">
        <v>3002</v>
      </c>
      <c r="J986" s="22" t="s">
        <v>20</v>
      </c>
      <c r="K986" s="22" t="s">
        <v>20</v>
      </c>
      <c r="L986" s="22" t="s">
        <v>20</v>
      </c>
      <c r="M986" s="22" t="s">
        <v>2900</v>
      </c>
      <c r="N986" s="31" t="s">
        <v>2901</v>
      </c>
    </row>
    <row r="987" ht="48" spans="1:14">
      <c r="A987" s="9">
        <v>985</v>
      </c>
      <c r="B987" s="22" t="s">
        <v>3158</v>
      </c>
      <c r="C987" s="22" t="s">
        <v>3159</v>
      </c>
      <c r="D987" s="22" t="s">
        <v>2893</v>
      </c>
      <c r="E987" s="30">
        <v>44761</v>
      </c>
      <c r="F987" s="22" t="s">
        <v>3156</v>
      </c>
      <c r="G987" s="22" t="s">
        <v>3157</v>
      </c>
      <c r="H987" s="22" t="s">
        <v>2975</v>
      </c>
      <c r="I987" s="22" t="s">
        <v>2976</v>
      </c>
      <c r="J987" s="22" t="s">
        <v>20</v>
      </c>
      <c r="K987" s="22" t="s">
        <v>20</v>
      </c>
      <c r="L987" s="22" t="s">
        <v>20</v>
      </c>
      <c r="M987" s="22" t="s">
        <v>2900</v>
      </c>
      <c r="N987" s="31" t="s">
        <v>2901</v>
      </c>
    </row>
    <row r="988" ht="48" spans="1:14">
      <c r="A988" s="9">
        <v>986</v>
      </c>
      <c r="B988" s="22" t="s">
        <v>3160</v>
      </c>
      <c r="C988" s="22" t="s">
        <v>3161</v>
      </c>
      <c r="D988" s="22" t="s">
        <v>745</v>
      </c>
      <c r="E988" s="30">
        <v>44688</v>
      </c>
      <c r="F988" s="22" t="s">
        <v>3162</v>
      </c>
      <c r="G988" s="22" t="s">
        <v>3163</v>
      </c>
      <c r="H988" s="22" t="s">
        <v>2997</v>
      </c>
      <c r="I988" s="22" t="s">
        <v>2998</v>
      </c>
      <c r="J988" s="22" t="s">
        <v>2975</v>
      </c>
      <c r="K988" s="22" t="s">
        <v>2976</v>
      </c>
      <c r="L988" s="22" t="s">
        <v>193</v>
      </c>
      <c r="M988" s="22" t="s">
        <v>2900</v>
      </c>
      <c r="N988" s="31" t="s">
        <v>2901</v>
      </c>
    </row>
    <row r="989" ht="36" spans="1:14">
      <c r="A989" s="9">
        <v>987</v>
      </c>
      <c r="B989" s="22" t="s">
        <v>3164</v>
      </c>
      <c r="C989" s="22" t="s">
        <v>20</v>
      </c>
      <c r="D989" s="22" t="s">
        <v>3165</v>
      </c>
      <c r="E989" s="30">
        <v>44768</v>
      </c>
      <c r="F989" s="22" t="s">
        <v>3162</v>
      </c>
      <c r="G989" s="22" t="s">
        <v>3163</v>
      </c>
      <c r="H989" s="22" t="s">
        <v>2989</v>
      </c>
      <c r="I989" s="22" t="s">
        <v>2990</v>
      </c>
      <c r="J989" s="22" t="s">
        <v>20</v>
      </c>
      <c r="K989" s="22" t="s">
        <v>20</v>
      </c>
      <c r="L989" s="22" t="s">
        <v>20</v>
      </c>
      <c r="M989" s="22" t="s">
        <v>2900</v>
      </c>
      <c r="N989" s="31" t="s">
        <v>2901</v>
      </c>
    </row>
    <row r="990" ht="48" spans="1:14">
      <c r="A990" s="9">
        <v>988</v>
      </c>
      <c r="B990" s="22" t="s">
        <v>3166</v>
      </c>
      <c r="C990" s="22" t="s">
        <v>20</v>
      </c>
      <c r="D990" s="22" t="s">
        <v>2984</v>
      </c>
      <c r="E990" s="30">
        <v>44731</v>
      </c>
      <c r="F990" s="22" t="s">
        <v>3162</v>
      </c>
      <c r="G990" s="22" t="s">
        <v>3163</v>
      </c>
      <c r="H990" s="22" t="s">
        <v>3013</v>
      </c>
      <c r="I990" s="22" t="s">
        <v>3167</v>
      </c>
      <c r="J990" s="22" t="s">
        <v>3168</v>
      </c>
      <c r="K990" s="22" t="s">
        <v>3169</v>
      </c>
      <c r="L990" s="22" t="s">
        <v>243</v>
      </c>
      <c r="M990" s="22" t="s">
        <v>2900</v>
      </c>
      <c r="N990" s="31" t="s">
        <v>2901</v>
      </c>
    </row>
    <row r="991" ht="36" spans="1:14">
      <c r="A991" s="9">
        <v>989</v>
      </c>
      <c r="B991" s="22" t="s">
        <v>3170</v>
      </c>
      <c r="C991" s="22" t="s">
        <v>20</v>
      </c>
      <c r="D991" s="22" t="s">
        <v>745</v>
      </c>
      <c r="E991" s="30">
        <v>44728</v>
      </c>
      <c r="F991" s="22" t="s">
        <v>3171</v>
      </c>
      <c r="G991" s="22" t="s">
        <v>3172</v>
      </c>
      <c r="H991" s="22" t="s">
        <v>2997</v>
      </c>
      <c r="I991" s="22" t="s">
        <v>2998</v>
      </c>
      <c r="J991" s="22" t="s">
        <v>3173</v>
      </c>
      <c r="K991" s="22" t="s">
        <v>3174</v>
      </c>
      <c r="L991" s="22" t="s">
        <v>193</v>
      </c>
      <c r="M991" s="22" t="s">
        <v>2900</v>
      </c>
      <c r="N991" s="31" t="s">
        <v>2901</v>
      </c>
    </row>
    <row r="992" ht="48" spans="1:14">
      <c r="A992" s="9">
        <v>990</v>
      </c>
      <c r="B992" s="22" t="s">
        <v>3175</v>
      </c>
      <c r="C992" s="22" t="s">
        <v>20</v>
      </c>
      <c r="D992" s="22" t="s">
        <v>619</v>
      </c>
      <c r="E992" s="30">
        <v>44324</v>
      </c>
      <c r="F992" s="22" t="s">
        <v>3171</v>
      </c>
      <c r="G992" s="22" t="s">
        <v>3172</v>
      </c>
      <c r="H992" s="22" t="s">
        <v>3006</v>
      </c>
      <c r="I992" s="22" t="s">
        <v>3007</v>
      </c>
      <c r="J992" s="22" t="s">
        <v>3168</v>
      </c>
      <c r="K992" s="22" t="s">
        <v>3169</v>
      </c>
      <c r="L992" s="22" t="s">
        <v>243</v>
      </c>
      <c r="M992" s="22" t="s">
        <v>2900</v>
      </c>
      <c r="N992" s="31" t="s">
        <v>2901</v>
      </c>
    </row>
    <row r="993" ht="36" spans="1:14">
      <c r="A993" s="9">
        <v>991</v>
      </c>
      <c r="B993" s="22" t="s">
        <v>3176</v>
      </c>
      <c r="C993" s="22" t="s">
        <v>3177</v>
      </c>
      <c r="D993" s="22" t="s">
        <v>612</v>
      </c>
      <c r="E993" s="30">
        <v>44634</v>
      </c>
      <c r="F993" s="22" t="s">
        <v>3171</v>
      </c>
      <c r="G993" s="22" t="s">
        <v>3172</v>
      </c>
      <c r="H993" s="22" t="s">
        <v>1107</v>
      </c>
      <c r="I993" s="22" t="s">
        <v>1108</v>
      </c>
      <c r="J993" s="22" t="s">
        <v>20</v>
      </c>
      <c r="K993" s="22" t="s">
        <v>20</v>
      </c>
      <c r="L993" s="22" t="s">
        <v>20</v>
      </c>
      <c r="M993" s="22" t="s">
        <v>2900</v>
      </c>
      <c r="N993" s="31" t="s">
        <v>2901</v>
      </c>
    </row>
    <row r="994" ht="36" spans="1:14">
      <c r="A994" s="9">
        <v>992</v>
      </c>
      <c r="B994" s="22" t="s">
        <v>3178</v>
      </c>
      <c r="C994" s="22" t="s">
        <v>3177</v>
      </c>
      <c r="D994" s="22" t="s">
        <v>3179</v>
      </c>
      <c r="E994" s="30">
        <v>44673</v>
      </c>
      <c r="F994" s="22" t="s">
        <v>3180</v>
      </c>
      <c r="G994" s="22" t="s">
        <v>3181</v>
      </c>
      <c r="H994" s="22" t="s">
        <v>1107</v>
      </c>
      <c r="I994" s="22" t="s">
        <v>1108</v>
      </c>
      <c r="J994" s="22" t="s">
        <v>20</v>
      </c>
      <c r="K994" s="22" t="s">
        <v>20</v>
      </c>
      <c r="L994" s="22" t="s">
        <v>20</v>
      </c>
      <c r="M994" s="22" t="s">
        <v>2900</v>
      </c>
      <c r="N994" s="31" t="s">
        <v>2901</v>
      </c>
    </row>
    <row r="995" ht="36" spans="1:14">
      <c r="A995" s="9">
        <v>993</v>
      </c>
      <c r="B995" s="22" t="s">
        <v>3182</v>
      </c>
      <c r="C995" s="22" t="s">
        <v>3183</v>
      </c>
      <c r="D995" s="22" t="s">
        <v>619</v>
      </c>
      <c r="E995" s="30">
        <v>44719</v>
      </c>
      <c r="F995" s="22" t="s">
        <v>3184</v>
      </c>
      <c r="G995" s="22" t="s">
        <v>3185</v>
      </c>
      <c r="H995" s="22" t="s">
        <v>3186</v>
      </c>
      <c r="I995" s="22" t="s">
        <v>3187</v>
      </c>
      <c r="J995" s="22" t="s">
        <v>3188</v>
      </c>
      <c r="K995" s="22" t="s">
        <v>20</v>
      </c>
      <c r="L995" s="22" t="s">
        <v>374</v>
      </c>
      <c r="M995" s="22" t="s">
        <v>2900</v>
      </c>
      <c r="N995" s="31" t="s">
        <v>2901</v>
      </c>
    </row>
    <row r="996" ht="48" spans="1:14">
      <c r="A996" s="9">
        <v>994</v>
      </c>
      <c r="B996" s="22" t="s">
        <v>3189</v>
      </c>
      <c r="C996" s="22" t="s">
        <v>3161</v>
      </c>
      <c r="D996" s="22" t="s">
        <v>745</v>
      </c>
      <c r="E996" s="30">
        <v>44640</v>
      </c>
      <c r="F996" s="22" t="s">
        <v>3184</v>
      </c>
      <c r="G996" s="22" t="s">
        <v>3185</v>
      </c>
      <c r="H996" s="22" t="s">
        <v>2997</v>
      </c>
      <c r="I996" s="22" t="s">
        <v>2998</v>
      </c>
      <c r="J996" s="22" t="s">
        <v>2975</v>
      </c>
      <c r="K996" s="22" t="s">
        <v>2976</v>
      </c>
      <c r="L996" s="22" t="s">
        <v>193</v>
      </c>
      <c r="M996" s="22" t="s">
        <v>2900</v>
      </c>
      <c r="N996" s="31" t="s">
        <v>2901</v>
      </c>
    </row>
    <row r="997" ht="48" spans="1:14">
      <c r="A997" s="9">
        <v>995</v>
      </c>
      <c r="B997" s="22" t="s">
        <v>3118</v>
      </c>
      <c r="C997" s="22" t="s">
        <v>3190</v>
      </c>
      <c r="D997" s="22" t="s">
        <v>745</v>
      </c>
      <c r="E997" s="30">
        <v>44690</v>
      </c>
      <c r="F997" s="22" t="s">
        <v>3184</v>
      </c>
      <c r="G997" s="22" t="s">
        <v>3185</v>
      </c>
      <c r="H997" s="22" t="s">
        <v>2953</v>
      </c>
      <c r="I997" s="22" t="s">
        <v>3002</v>
      </c>
      <c r="J997" s="22" t="s">
        <v>20</v>
      </c>
      <c r="K997" s="22" t="s">
        <v>20</v>
      </c>
      <c r="L997" s="22" t="s">
        <v>20</v>
      </c>
      <c r="M997" s="22" t="s">
        <v>2900</v>
      </c>
      <c r="N997" s="31" t="s">
        <v>2901</v>
      </c>
    </row>
    <row r="998" ht="36" spans="1:14">
      <c r="A998" s="9">
        <v>996</v>
      </c>
      <c r="B998" s="22" t="s">
        <v>3191</v>
      </c>
      <c r="C998" s="22" t="s">
        <v>3192</v>
      </c>
      <c r="D998" s="22" t="s">
        <v>3193</v>
      </c>
      <c r="E998" s="30">
        <v>44722</v>
      </c>
      <c r="F998" s="22" t="s">
        <v>3194</v>
      </c>
      <c r="G998" s="22" t="s">
        <v>3195</v>
      </c>
      <c r="H998" s="22" t="s">
        <v>3196</v>
      </c>
      <c r="I998" s="22" t="s">
        <v>3197</v>
      </c>
      <c r="J998" s="22" t="s">
        <v>3198</v>
      </c>
      <c r="K998" s="22" t="s">
        <v>20</v>
      </c>
      <c r="L998" s="22" t="s">
        <v>243</v>
      </c>
      <c r="M998" s="22" t="s">
        <v>2900</v>
      </c>
      <c r="N998" s="31" t="s">
        <v>2901</v>
      </c>
    </row>
    <row r="999" ht="36" spans="1:14">
      <c r="A999" s="9">
        <v>997</v>
      </c>
      <c r="B999" s="22" t="s">
        <v>3199</v>
      </c>
      <c r="C999" s="22" t="s">
        <v>20</v>
      </c>
      <c r="D999" s="22" t="s">
        <v>995</v>
      </c>
      <c r="E999" s="30">
        <v>44586</v>
      </c>
      <c r="F999" s="22" t="s">
        <v>3200</v>
      </c>
      <c r="G999" s="22" t="s">
        <v>3201</v>
      </c>
      <c r="H999" s="22" t="s">
        <v>2896</v>
      </c>
      <c r="I999" s="22" t="s">
        <v>2897</v>
      </c>
      <c r="J999" s="22" t="s">
        <v>2898</v>
      </c>
      <c r="K999" s="22" t="s">
        <v>2899</v>
      </c>
      <c r="L999" s="22" t="s">
        <v>193</v>
      </c>
      <c r="M999" s="22" t="s">
        <v>2900</v>
      </c>
      <c r="N999" s="31" t="s">
        <v>2901</v>
      </c>
    </row>
    <row r="1000" ht="36" spans="1:14">
      <c r="A1000" s="9">
        <v>998</v>
      </c>
      <c r="B1000" s="22" t="s">
        <v>3202</v>
      </c>
      <c r="C1000" s="22" t="s">
        <v>3203</v>
      </c>
      <c r="D1000" s="22" t="s">
        <v>647</v>
      </c>
      <c r="E1000" s="30">
        <v>44774</v>
      </c>
      <c r="F1000" s="22" t="s">
        <v>3200</v>
      </c>
      <c r="G1000" s="22" t="s">
        <v>3201</v>
      </c>
      <c r="H1000" s="22" t="s">
        <v>2980</v>
      </c>
      <c r="I1000" s="22" t="s">
        <v>2981</v>
      </c>
      <c r="J1000" s="22" t="s">
        <v>20</v>
      </c>
      <c r="K1000" s="22" t="s">
        <v>20</v>
      </c>
      <c r="L1000" s="22" t="s">
        <v>20</v>
      </c>
      <c r="M1000" s="22" t="s">
        <v>2900</v>
      </c>
      <c r="N1000" s="31" t="s">
        <v>2901</v>
      </c>
    </row>
    <row r="1001" ht="36" spans="1:14">
      <c r="A1001" s="9">
        <v>999</v>
      </c>
      <c r="B1001" s="22" t="s">
        <v>3204</v>
      </c>
      <c r="C1001" s="22" t="s">
        <v>20</v>
      </c>
      <c r="D1001" s="22" t="s">
        <v>995</v>
      </c>
      <c r="E1001" s="30">
        <v>44732</v>
      </c>
      <c r="F1001" s="22" t="s">
        <v>3200</v>
      </c>
      <c r="G1001" s="22" t="s">
        <v>3201</v>
      </c>
      <c r="H1001" s="22" t="s">
        <v>2989</v>
      </c>
      <c r="I1001" s="22" t="s">
        <v>2990</v>
      </c>
      <c r="J1001" s="22" t="s">
        <v>20</v>
      </c>
      <c r="K1001" s="22" t="s">
        <v>20</v>
      </c>
      <c r="L1001" s="22" t="s">
        <v>20</v>
      </c>
      <c r="M1001" s="22" t="s">
        <v>2900</v>
      </c>
      <c r="N1001" s="31" t="s">
        <v>2901</v>
      </c>
    </row>
    <row r="1002" ht="36" spans="1:14">
      <c r="A1002" s="9">
        <v>1000</v>
      </c>
      <c r="B1002" s="22" t="s">
        <v>3205</v>
      </c>
      <c r="C1002" s="22" t="s">
        <v>3206</v>
      </c>
      <c r="D1002" s="22" t="s">
        <v>612</v>
      </c>
      <c r="E1002" s="30">
        <v>44769</v>
      </c>
      <c r="F1002" s="22" t="s">
        <v>3207</v>
      </c>
      <c r="G1002" s="22" t="s">
        <v>3208</v>
      </c>
      <c r="H1002" s="22" t="s">
        <v>3209</v>
      </c>
      <c r="I1002" s="22" t="s">
        <v>3210</v>
      </c>
      <c r="J1002" s="22" t="s">
        <v>20</v>
      </c>
      <c r="K1002" s="22" t="s">
        <v>20</v>
      </c>
      <c r="L1002" s="22" t="s">
        <v>20</v>
      </c>
      <c r="M1002" s="22" t="s">
        <v>2900</v>
      </c>
      <c r="N1002" s="31" t="s">
        <v>2901</v>
      </c>
    </row>
    <row r="1003" ht="36" spans="1:14">
      <c r="A1003" s="9">
        <v>1001</v>
      </c>
      <c r="B1003" s="22" t="s">
        <v>2982</v>
      </c>
      <c r="C1003" s="22" t="s">
        <v>3077</v>
      </c>
      <c r="D1003" s="22" t="s">
        <v>2984</v>
      </c>
      <c r="E1003" s="30">
        <v>44633</v>
      </c>
      <c r="F1003" s="22" t="s">
        <v>3207</v>
      </c>
      <c r="G1003" s="22" t="s">
        <v>3208</v>
      </c>
      <c r="H1003" s="22" t="s">
        <v>2947</v>
      </c>
      <c r="I1003" s="22" t="s">
        <v>2948</v>
      </c>
      <c r="J1003" s="22" t="s">
        <v>20</v>
      </c>
      <c r="K1003" s="22" t="s">
        <v>20</v>
      </c>
      <c r="L1003" s="22" t="s">
        <v>20</v>
      </c>
      <c r="M1003" s="22" t="s">
        <v>2900</v>
      </c>
      <c r="N1003" s="31" t="s">
        <v>2901</v>
      </c>
    </row>
    <row r="1004" ht="48" spans="1:14">
      <c r="A1004" s="9">
        <v>1002</v>
      </c>
      <c r="B1004" s="22" t="s">
        <v>3211</v>
      </c>
      <c r="C1004" s="22" t="s">
        <v>195</v>
      </c>
      <c r="D1004" s="22" t="s">
        <v>745</v>
      </c>
      <c r="E1004" s="30">
        <v>44740</v>
      </c>
      <c r="F1004" s="22" t="s">
        <v>1196</v>
      </c>
      <c r="G1004" s="22" t="s">
        <v>3212</v>
      </c>
      <c r="H1004" s="22" t="s">
        <v>2958</v>
      </c>
      <c r="I1004" s="22" t="s">
        <v>2959</v>
      </c>
      <c r="J1004" s="22" t="s">
        <v>20</v>
      </c>
      <c r="K1004" s="22" t="s">
        <v>20</v>
      </c>
      <c r="L1004" s="22" t="s">
        <v>20</v>
      </c>
      <c r="M1004" s="22" t="s">
        <v>2900</v>
      </c>
      <c r="N1004" s="31" t="s">
        <v>2901</v>
      </c>
    </row>
    <row r="1005" ht="48" spans="1:14">
      <c r="A1005" s="9">
        <v>1003</v>
      </c>
      <c r="B1005" s="22" t="s">
        <v>3154</v>
      </c>
      <c r="C1005" s="22" t="s">
        <v>3079</v>
      </c>
      <c r="D1005" s="22" t="s">
        <v>3080</v>
      </c>
      <c r="E1005" s="30">
        <v>44756</v>
      </c>
      <c r="F1005" s="22" t="s">
        <v>1196</v>
      </c>
      <c r="G1005" s="22" t="s">
        <v>3212</v>
      </c>
      <c r="H1005" s="22" t="s">
        <v>3083</v>
      </c>
      <c r="I1005" s="22" t="s">
        <v>3084</v>
      </c>
      <c r="J1005" s="22" t="s">
        <v>3085</v>
      </c>
      <c r="K1005" s="22" t="s">
        <v>3086</v>
      </c>
      <c r="L1005" s="22" t="s">
        <v>193</v>
      </c>
      <c r="M1005" s="22" t="s">
        <v>2900</v>
      </c>
      <c r="N1005" s="31" t="s">
        <v>2901</v>
      </c>
    </row>
    <row r="1006" ht="48" spans="1:14">
      <c r="A1006" s="9">
        <v>1004</v>
      </c>
      <c r="B1006" s="22" t="s">
        <v>3213</v>
      </c>
      <c r="C1006" s="22" t="s">
        <v>2915</v>
      </c>
      <c r="D1006" s="22" t="s">
        <v>619</v>
      </c>
      <c r="E1006" s="30">
        <v>44628</v>
      </c>
      <c r="F1006" s="22" t="s">
        <v>1196</v>
      </c>
      <c r="G1006" s="22" t="s">
        <v>3212</v>
      </c>
      <c r="H1006" s="22" t="s">
        <v>2916</v>
      </c>
      <c r="I1006" s="22" t="s">
        <v>2917</v>
      </c>
      <c r="J1006" s="22" t="s">
        <v>20</v>
      </c>
      <c r="K1006" s="22" t="s">
        <v>20</v>
      </c>
      <c r="L1006" s="22" t="s">
        <v>20</v>
      </c>
      <c r="M1006" s="22" t="s">
        <v>2900</v>
      </c>
      <c r="N1006" s="31" t="s">
        <v>2901</v>
      </c>
    </row>
    <row r="1007" ht="36" spans="1:14">
      <c r="A1007" s="9">
        <v>1005</v>
      </c>
      <c r="B1007" s="22" t="s">
        <v>3214</v>
      </c>
      <c r="C1007" s="22" t="s">
        <v>20</v>
      </c>
      <c r="D1007" s="22" t="s">
        <v>2893</v>
      </c>
      <c r="E1007" s="30">
        <v>44638</v>
      </c>
      <c r="F1007" s="22" t="s">
        <v>3215</v>
      </c>
      <c r="G1007" s="22" t="s">
        <v>3216</v>
      </c>
      <c r="H1007" s="22" t="s">
        <v>3217</v>
      </c>
      <c r="I1007" s="22" t="s">
        <v>3218</v>
      </c>
      <c r="J1007" s="22" t="s">
        <v>3219</v>
      </c>
      <c r="K1007" s="22" t="s">
        <v>3220</v>
      </c>
      <c r="L1007" s="22" t="s">
        <v>193</v>
      </c>
      <c r="M1007" s="22" t="s">
        <v>2900</v>
      </c>
      <c r="N1007" s="31" t="s">
        <v>2901</v>
      </c>
    </row>
    <row r="1008" ht="36" spans="1:14">
      <c r="A1008" s="9">
        <v>1006</v>
      </c>
      <c r="B1008" s="22" t="s">
        <v>3221</v>
      </c>
      <c r="C1008" s="22" t="s">
        <v>2972</v>
      </c>
      <c r="D1008" s="22" t="s">
        <v>2893</v>
      </c>
      <c r="E1008" s="30">
        <v>44764</v>
      </c>
      <c r="F1008" s="22" t="s">
        <v>3215</v>
      </c>
      <c r="G1008" s="22" t="s">
        <v>3216</v>
      </c>
      <c r="H1008" s="22" t="s">
        <v>3222</v>
      </c>
      <c r="I1008" s="22" t="s">
        <v>3223</v>
      </c>
      <c r="J1008" s="22" t="s">
        <v>20</v>
      </c>
      <c r="K1008" s="22" t="s">
        <v>20</v>
      </c>
      <c r="L1008" s="22" t="s">
        <v>20</v>
      </c>
      <c r="M1008" s="22" t="s">
        <v>2900</v>
      </c>
      <c r="N1008" s="31" t="s">
        <v>2901</v>
      </c>
    </row>
    <row r="1009" ht="36" spans="1:14">
      <c r="A1009" s="9">
        <v>1007</v>
      </c>
      <c r="B1009" s="22" t="s">
        <v>3224</v>
      </c>
      <c r="C1009" s="22" t="s">
        <v>3225</v>
      </c>
      <c r="D1009" s="22" t="s">
        <v>619</v>
      </c>
      <c r="E1009" s="30">
        <v>44746</v>
      </c>
      <c r="F1009" s="22" t="s">
        <v>3226</v>
      </c>
      <c r="G1009" s="22" t="s">
        <v>3227</v>
      </c>
      <c r="H1009" s="22" t="s">
        <v>3228</v>
      </c>
      <c r="I1009" s="22" t="s">
        <v>3229</v>
      </c>
      <c r="J1009" s="22" t="s">
        <v>20</v>
      </c>
      <c r="K1009" s="22" t="s">
        <v>20</v>
      </c>
      <c r="L1009" s="22" t="s">
        <v>20</v>
      </c>
      <c r="M1009" s="22" t="s">
        <v>2900</v>
      </c>
      <c r="N1009" s="31" t="s">
        <v>2901</v>
      </c>
    </row>
    <row r="1010" ht="48" spans="1:14">
      <c r="A1010" s="9">
        <v>1008</v>
      </c>
      <c r="B1010" s="22" t="s">
        <v>3078</v>
      </c>
      <c r="C1010" s="22" t="s">
        <v>3079</v>
      </c>
      <c r="D1010" s="22" t="s">
        <v>3080</v>
      </c>
      <c r="E1010" s="30">
        <v>44752</v>
      </c>
      <c r="F1010" s="22" t="s">
        <v>3226</v>
      </c>
      <c r="G1010" s="22" t="s">
        <v>3227</v>
      </c>
      <c r="H1010" s="22" t="s">
        <v>3083</v>
      </c>
      <c r="I1010" s="22" t="s">
        <v>3084</v>
      </c>
      <c r="J1010" s="22" t="s">
        <v>3085</v>
      </c>
      <c r="K1010" s="22" t="s">
        <v>3086</v>
      </c>
      <c r="L1010" s="22" t="s">
        <v>193</v>
      </c>
      <c r="M1010" s="22" t="s">
        <v>2900</v>
      </c>
      <c r="N1010" s="31" t="s">
        <v>2901</v>
      </c>
    </row>
    <row r="1011" ht="36" spans="1:14">
      <c r="A1011" s="9">
        <v>1009</v>
      </c>
      <c r="B1011" s="22" t="s">
        <v>3230</v>
      </c>
      <c r="C1011" s="22" t="s">
        <v>3225</v>
      </c>
      <c r="D1011" s="22" t="s">
        <v>647</v>
      </c>
      <c r="E1011" s="30">
        <v>44750</v>
      </c>
      <c r="F1011" s="22" t="s">
        <v>3226</v>
      </c>
      <c r="G1011" s="22" t="s">
        <v>3227</v>
      </c>
      <c r="H1011" s="22" t="s">
        <v>3231</v>
      </c>
      <c r="I1011" s="22" t="s">
        <v>3232</v>
      </c>
      <c r="J1011" s="22" t="s">
        <v>20</v>
      </c>
      <c r="K1011" s="22" t="s">
        <v>20</v>
      </c>
      <c r="L1011" s="22" t="s">
        <v>20</v>
      </c>
      <c r="M1011" s="22" t="s">
        <v>2900</v>
      </c>
      <c r="N1011" s="31" t="s">
        <v>2901</v>
      </c>
    </row>
    <row r="1012" ht="36" spans="1:14">
      <c r="A1012" s="9">
        <v>1010</v>
      </c>
      <c r="B1012" s="22" t="s">
        <v>3233</v>
      </c>
      <c r="C1012" s="22" t="s">
        <v>3183</v>
      </c>
      <c r="D1012" s="22" t="s">
        <v>3234</v>
      </c>
      <c r="E1012" s="30">
        <v>44719</v>
      </c>
      <c r="F1012" s="22" t="s">
        <v>3235</v>
      </c>
      <c r="G1012" s="22" t="s">
        <v>3236</v>
      </c>
      <c r="H1012" s="22" t="s">
        <v>3186</v>
      </c>
      <c r="I1012" s="22" t="s">
        <v>3187</v>
      </c>
      <c r="J1012" s="22" t="s">
        <v>20</v>
      </c>
      <c r="K1012" s="22" t="s">
        <v>20</v>
      </c>
      <c r="L1012" s="22" t="s">
        <v>20</v>
      </c>
      <c r="M1012" s="22" t="s">
        <v>2900</v>
      </c>
      <c r="N1012" s="31" t="s">
        <v>2901</v>
      </c>
    </row>
    <row r="1013" ht="36" spans="1:14">
      <c r="A1013" s="9">
        <v>1011</v>
      </c>
      <c r="B1013" s="22" t="s">
        <v>2977</v>
      </c>
      <c r="C1013" s="22" t="s">
        <v>2978</v>
      </c>
      <c r="D1013" s="22" t="s">
        <v>2893</v>
      </c>
      <c r="E1013" s="30">
        <v>44740</v>
      </c>
      <c r="F1013" s="22" t="s">
        <v>3235</v>
      </c>
      <c r="G1013" s="22" t="s">
        <v>3236</v>
      </c>
      <c r="H1013" s="22" t="s">
        <v>2958</v>
      </c>
      <c r="I1013" s="22" t="s">
        <v>2959</v>
      </c>
      <c r="J1013" s="22" t="s">
        <v>20</v>
      </c>
      <c r="K1013" s="22" t="s">
        <v>20</v>
      </c>
      <c r="L1013" s="22" t="s">
        <v>20</v>
      </c>
      <c r="M1013" s="22" t="s">
        <v>2900</v>
      </c>
      <c r="N1013" s="31" t="s">
        <v>2901</v>
      </c>
    </row>
    <row r="1014" ht="48" spans="1:14">
      <c r="A1014" s="9">
        <v>1012</v>
      </c>
      <c r="B1014" s="22" t="s">
        <v>3237</v>
      </c>
      <c r="C1014" s="22" t="s">
        <v>3238</v>
      </c>
      <c r="D1014" s="22" t="s">
        <v>745</v>
      </c>
      <c r="E1014" s="30">
        <v>44575</v>
      </c>
      <c r="F1014" s="22" t="s">
        <v>3235</v>
      </c>
      <c r="G1014" s="22" t="s">
        <v>3236</v>
      </c>
      <c r="H1014" s="22" t="s">
        <v>3013</v>
      </c>
      <c r="I1014" s="22" t="s">
        <v>3014</v>
      </c>
      <c r="J1014" s="22" t="s">
        <v>2999</v>
      </c>
      <c r="K1014" s="22" t="s">
        <v>3000</v>
      </c>
      <c r="L1014" s="22" t="s">
        <v>193</v>
      </c>
      <c r="M1014" s="22" t="s">
        <v>2900</v>
      </c>
      <c r="N1014" s="31" t="s">
        <v>2901</v>
      </c>
    </row>
    <row r="1015" ht="24" spans="1:14">
      <c r="A1015" s="9">
        <v>1013</v>
      </c>
      <c r="B1015" s="22" t="s">
        <v>2991</v>
      </c>
      <c r="C1015" s="22" t="s">
        <v>2978</v>
      </c>
      <c r="D1015" s="22" t="s">
        <v>819</v>
      </c>
      <c r="E1015" s="30">
        <v>44766</v>
      </c>
      <c r="F1015" s="22" t="s">
        <v>3239</v>
      </c>
      <c r="G1015" s="22" t="s">
        <v>3240</v>
      </c>
      <c r="H1015" s="22" t="s">
        <v>2958</v>
      </c>
      <c r="I1015" s="22" t="s">
        <v>2959</v>
      </c>
      <c r="J1015" s="22" t="s">
        <v>20</v>
      </c>
      <c r="K1015" s="22" t="s">
        <v>20</v>
      </c>
      <c r="L1015" s="22" t="s">
        <v>20</v>
      </c>
      <c r="M1015" s="22" t="s">
        <v>2900</v>
      </c>
      <c r="N1015" s="31" t="s">
        <v>2901</v>
      </c>
    </row>
    <row r="1016" ht="36" spans="1:14">
      <c r="A1016" s="9">
        <v>1014</v>
      </c>
      <c r="B1016" s="22" t="s">
        <v>3241</v>
      </c>
      <c r="C1016" s="22" t="s">
        <v>3077</v>
      </c>
      <c r="D1016" s="22" t="s">
        <v>2893</v>
      </c>
      <c r="E1016" s="30">
        <v>44602</v>
      </c>
      <c r="F1016" s="22" t="s">
        <v>3242</v>
      </c>
      <c r="G1016" s="22" t="s">
        <v>3243</v>
      </c>
      <c r="H1016" s="22" t="s">
        <v>3244</v>
      </c>
      <c r="I1016" s="22" t="s">
        <v>3245</v>
      </c>
      <c r="J1016" s="22" t="s">
        <v>20</v>
      </c>
      <c r="K1016" s="22" t="s">
        <v>20</v>
      </c>
      <c r="L1016" s="22" t="s">
        <v>20</v>
      </c>
      <c r="M1016" s="22" t="s">
        <v>2900</v>
      </c>
      <c r="N1016" s="31" t="s">
        <v>2901</v>
      </c>
    </row>
    <row r="1017" ht="48" spans="1:14">
      <c r="A1017" s="9">
        <v>1015</v>
      </c>
      <c r="B1017" s="22" t="s">
        <v>3246</v>
      </c>
      <c r="C1017" s="22" t="s">
        <v>3247</v>
      </c>
      <c r="D1017" s="22" t="s">
        <v>745</v>
      </c>
      <c r="E1017" s="30">
        <v>44761</v>
      </c>
      <c r="F1017" s="22" t="s">
        <v>3242</v>
      </c>
      <c r="G1017" s="22" t="s">
        <v>3243</v>
      </c>
      <c r="H1017" s="22" t="s">
        <v>3222</v>
      </c>
      <c r="I1017" s="22" t="s">
        <v>3223</v>
      </c>
      <c r="J1017" s="22" t="s">
        <v>20</v>
      </c>
      <c r="K1017" s="22" t="s">
        <v>20</v>
      </c>
      <c r="L1017" s="22" t="s">
        <v>20</v>
      </c>
      <c r="M1017" s="22" t="s">
        <v>2900</v>
      </c>
      <c r="N1017" s="31" t="s">
        <v>2901</v>
      </c>
    </row>
    <row r="1018" ht="48" spans="1:14">
      <c r="A1018" s="9">
        <v>1016</v>
      </c>
      <c r="B1018" s="22" t="s">
        <v>3248</v>
      </c>
      <c r="C1018" s="22" t="s">
        <v>3247</v>
      </c>
      <c r="D1018" s="22" t="s">
        <v>745</v>
      </c>
      <c r="E1018" s="30">
        <v>44764</v>
      </c>
      <c r="F1018" s="22" t="s">
        <v>3242</v>
      </c>
      <c r="G1018" s="22" t="s">
        <v>3243</v>
      </c>
      <c r="H1018" s="22" t="s">
        <v>3222</v>
      </c>
      <c r="I1018" s="22" t="s">
        <v>3223</v>
      </c>
      <c r="J1018" s="22" t="s">
        <v>20</v>
      </c>
      <c r="K1018" s="22" t="s">
        <v>20</v>
      </c>
      <c r="L1018" s="22" t="s">
        <v>20</v>
      </c>
      <c r="M1018" s="22" t="s">
        <v>2900</v>
      </c>
      <c r="N1018" s="31" t="s">
        <v>2901</v>
      </c>
    </row>
    <row r="1019" ht="36" spans="1:14">
      <c r="A1019" s="9">
        <v>1017</v>
      </c>
      <c r="B1019" s="22" t="s">
        <v>3249</v>
      </c>
      <c r="C1019" s="22" t="s">
        <v>3250</v>
      </c>
      <c r="D1019" s="22" t="s">
        <v>2920</v>
      </c>
      <c r="E1019" s="30">
        <v>44709</v>
      </c>
      <c r="F1019" s="22" t="s">
        <v>3251</v>
      </c>
      <c r="G1019" s="22" t="s">
        <v>3252</v>
      </c>
      <c r="H1019" s="22" t="s">
        <v>3253</v>
      </c>
      <c r="I1019" s="22" t="s">
        <v>3254</v>
      </c>
      <c r="J1019" s="22" t="s">
        <v>20</v>
      </c>
      <c r="K1019" s="22" t="s">
        <v>20</v>
      </c>
      <c r="L1019" s="22" t="s">
        <v>20</v>
      </c>
      <c r="M1019" s="22" t="s">
        <v>2900</v>
      </c>
      <c r="N1019" s="31" t="s">
        <v>2901</v>
      </c>
    </row>
    <row r="1020" ht="48" spans="1:14">
      <c r="A1020" s="9">
        <v>1018</v>
      </c>
      <c r="B1020" s="22" t="s">
        <v>3255</v>
      </c>
      <c r="C1020" s="22" t="s">
        <v>2961</v>
      </c>
      <c r="D1020" s="22" t="s">
        <v>995</v>
      </c>
      <c r="E1020" s="30">
        <v>44633</v>
      </c>
      <c r="F1020" s="22" t="s">
        <v>3251</v>
      </c>
      <c r="G1020" s="22" t="s">
        <v>3252</v>
      </c>
      <c r="H1020" s="22" t="s">
        <v>2963</v>
      </c>
      <c r="I1020" s="22" t="s">
        <v>2964</v>
      </c>
      <c r="J1020" s="22" t="s">
        <v>2965</v>
      </c>
      <c r="K1020" s="22" t="s">
        <v>2966</v>
      </c>
      <c r="L1020" s="22" t="s">
        <v>193</v>
      </c>
      <c r="M1020" s="22" t="s">
        <v>2900</v>
      </c>
      <c r="N1020" s="31" t="s">
        <v>2901</v>
      </c>
    </row>
    <row r="1021" ht="24" spans="1:14">
      <c r="A1021" s="9">
        <v>1019</v>
      </c>
      <c r="B1021" s="22" t="s">
        <v>3256</v>
      </c>
      <c r="C1021" s="22" t="s">
        <v>2972</v>
      </c>
      <c r="D1021" s="22" t="s">
        <v>2893</v>
      </c>
      <c r="E1021" s="30">
        <v>44667</v>
      </c>
      <c r="F1021" s="22" t="s">
        <v>3251</v>
      </c>
      <c r="G1021" s="22" t="s">
        <v>3252</v>
      </c>
      <c r="H1021" s="22" t="s">
        <v>2907</v>
      </c>
      <c r="I1021" s="22" t="s">
        <v>2908</v>
      </c>
      <c r="J1021" s="22" t="s">
        <v>20</v>
      </c>
      <c r="K1021" s="22" t="s">
        <v>20</v>
      </c>
      <c r="L1021" s="22" t="s">
        <v>20</v>
      </c>
      <c r="M1021" s="22" t="s">
        <v>2900</v>
      </c>
      <c r="N1021" s="31" t="s">
        <v>2901</v>
      </c>
    </row>
    <row r="1022" ht="24" spans="1:14">
      <c r="A1022" s="9">
        <v>1020</v>
      </c>
      <c r="B1022" s="22" t="s">
        <v>2955</v>
      </c>
      <c r="C1022" s="22" t="s">
        <v>195</v>
      </c>
      <c r="D1022" s="22" t="s">
        <v>745</v>
      </c>
      <c r="E1022" s="30">
        <v>44409</v>
      </c>
      <c r="F1022" s="22" t="s">
        <v>3257</v>
      </c>
      <c r="G1022" s="22" t="s">
        <v>3258</v>
      </c>
      <c r="H1022" s="22" t="s">
        <v>2958</v>
      </c>
      <c r="I1022" s="22" t="s">
        <v>2959</v>
      </c>
      <c r="J1022" s="22" t="s">
        <v>20</v>
      </c>
      <c r="K1022" s="22" t="s">
        <v>20</v>
      </c>
      <c r="L1022" s="22" t="s">
        <v>20</v>
      </c>
      <c r="M1022" s="22" t="s">
        <v>2900</v>
      </c>
      <c r="N1022" s="31" t="s">
        <v>2901</v>
      </c>
    </row>
    <row r="1023" ht="24" spans="1:14">
      <c r="A1023" s="9">
        <v>1021</v>
      </c>
      <c r="B1023" s="22" t="s">
        <v>3211</v>
      </c>
      <c r="C1023" s="22" t="s">
        <v>195</v>
      </c>
      <c r="D1023" s="22" t="s">
        <v>745</v>
      </c>
      <c r="E1023" s="30">
        <v>44771</v>
      </c>
      <c r="F1023" s="22" t="s">
        <v>3257</v>
      </c>
      <c r="G1023" s="22" t="s">
        <v>3258</v>
      </c>
      <c r="H1023" s="22" t="s">
        <v>2958</v>
      </c>
      <c r="I1023" s="22" t="s">
        <v>2959</v>
      </c>
      <c r="J1023" s="22" t="s">
        <v>20</v>
      </c>
      <c r="K1023" s="22" t="s">
        <v>20</v>
      </c>
      <c r="L1023" s="22" t="s">
        <v>20</v>
      </c>
      <c r="M1023" s="22" t="s">
        <v>2900</v>
      </c>
      <c r="N1023" s="31" t="s">
        <v>2901</v>
      </c>
    </row>
    <row r="1024" ht="48" spans="1:14">
      <c r="A1024" s="9">
        <v>1022</v>
      </c>
      <c r="B1024" s="22" t="s">
        <v>3259</v>
      </c>
      <c r="C1024" s="22" t="s">
        <v>3260</v>
      </c>
      <c r="D1024" s="22" t="s">
        <v>995</v>
      </c>
      <c r="E1024" s="30">
        <v>44745</v>
      </c>
      <c r="F1024" s="22" t="s">
        <v>3257</v>
      </c>
      <c r="G1024" s="22" t="s">
        <v>3258</v>
      </c>
      <c r="H1024" s="22" t="s">
        <v>3261</v>
      </c>
      <c r="I1024" s="22" t="s">
        <v>3262</v>
      </c>
      <c r="J1024" s="22" t="s">
        <v>20</v>
      </c>
      <c r="K1024" s="22" t="s">
        <v>20</v>
      </c>
      <c r="L1024" s="22" t="s">
        <v>20</v>
      </c>
      <c r="M1024" s="22" t="s">
        <v>2900</v>
      </c>
      <c r="N1024" s="31" t="s">
        <v>2901</v>
      </c>
    </row>
    <row r="1025" ht="36" spans="1:14">
      <c r="A1025" s="9">
        <v>1023</v>
      </c>
      <c r="B1025" s="22" t="s">
        <v>3263</v>
      </c>
      <c r="C1025" s="22" t="s">
        <v>3264</v>
      </c>
      <c r="D1025" s="22" t="s">
        <v>3234</v>
      </c>
      <c r="E1025" s="30">
        <v>44743</v>
      </c>
      <c r="F1025" s="22" t="s">
        <v>3265</v>
      </c>
      <c r="G1025" s="22" t="s">
        <v>3266</v>
      </c>
      <c r="H1025" s="22" t="s">
        <v>3267</v>
      </c>
      <c r="I1025" s="22" t="s">
        <v>3268</v>
      </c>
      <c r="J1025" s="22" t="s">
        <v>3269</v>
      </c>
      <c r="K1025" s="22" t="s">
        <v>3270</v>
      </c>
      <c r="L1025" s="22" t="s">
        <v>374</v>
      </c>
      <c r="M1025" s="22" t="s">
        <v>2900</v>
      </c>
      <c r="N1025" s="31" t="s">
        <v>2901</v>
      </c>
    </row>
    <row r="1026" ht="36" spans="1:14">
      <c r="A1026" s="9">
        <v>1024</v>
      </c>
      <c r="B1026" s="22" t="s">
        <v>2942</v>
      </c>
      <c r="C1026" s="22" t="s">
        <v>2943</v>
      </c>
      <c r="D1026" s="22" t="s">
        <v>2944</v>
      </c>
      <c r="E1026" s="30">
        <v>44697</v>
      </c>
      <c r="F1026" s="22" t="s">
        <v>3265</v>
      </c>
      <c r="G1026" s="22" t="s">
        <v>3266</v>
      </c>
      <c r="H1026" s="22" t="s">
        <v>3137</v>
      </c>
      <c r="I1026" s="22" t="s">
        <v>3138</v>
      </c>
      <c r="J1026" s="22" t="s">
        <v>20</v>
      </c>
      <c r="K1026" s="22" t="s">
        <v>20</v>
      </c>
      <c r="L1026" s="22" t="s">
        <v>20</v>
      </c>
      <c r="M1026" s="22" t="s">
        <v>2900</v>
      </c>
      <c r="N1026" s="31" t="s">
        <v>2901</v>
      </c>
    </row>
    <row r="1027" ht="36" spans="1:14">
      <c r="A1027" s="9">
        <v>1025</v>
      </c>
      <c r="B1027" s="22" t="s">
        <v>3001</v>
      </c>
      <c r="C1027" s="22" t="s">
        <v>2983</v>
      </c>
      <c r="D1027" s="22" t="s">
        <v>2893</v>
      </c>
      <c r="E1027" s="30">
        <v>44750</v>
      </c>
      <c r="F1027" s="22" t="s">
        <v>3271</v>
      </c>
      <c r="G1027" s="22" t="s">
        <v>3272</v>
      </c>
      <c r="H1027" s="22" t="s">
        <v>2947</v>
      </c>
      <c r="I1027" s="22" t="s">
        <v>2948</v>
      </c>
      <c r="J1027" s="22" t="s">
        <v>20</v>
      </c>
      <c r="K1027" s="22" t="s">
        <v>20</v>
      </c>
      <c r="L1027" s="22" t="s">
        <v>20</v>
      </c>
      <c r="M1027" s="22" t="s">
        <v>2900</v>
      </c>
      <c r="N1027" s="31" t="s">
        <v>2901</v>
      </c>
    </row>
    <row r="1028" ht="48" spans="1:14">
      <c r="A1028" s="9">
        <v>1026</v>
      </c>
      <c r="B1028" s="22" t="s">
        <v>3078</v>
      </c>
      <c r="C1028" s="22" t="s">
        <v>3079</v>
      </c>
      <c r="D1028" s="22" t="s">
        <v>3080</v>
      </c>
      <c r="E1028" s="30">
        <v>44735</v>
      </c>
      <c r="F1028" s="22" t="s">
        <v>3271</v>
      </c>
      <c r="G1028" s="22" t="s">
        <v>3272</v>
      </c>
      <c r="H1028" s="22" t="s">
        <v>3083</v>
      </c>
      <c r="I1028" s="22" t="s">
        <v>3084</v>
      </c>
      <c r="J1028" s="22" t="s">
        <v>3085</v>
      </c>
      <c r="K1028" s="22" t="s">
        <v>3086</v>
      </c>
      <c r="L1028" s="22" t="s">
        <v>193</v>
      </c>
      <c r="M1028" s="22" t="s">
        <v>2900</v>
      </c>
      <c r="N1028" s="31" t="s">
        <v>2901</v>
      </c>
    </row>
    <row r="1029" ht="48" spans="1:14">
      <c r="A1029" s="9">
        <v>1027</v>
      </c>
      <c r="B1029" s="22" t="s">
        <v>3273</v>
      </c>
      <c r="C1029" s="22" t="s">
        <v>3274</v>
      </c>
      <c r="D1029" s="22" t="s">
        <v>745</v>
      </c>
      <c r="E1029" s="30">
        <v>44719</v>
      </c>
      <c r="F1029" s="22" t="s">
        <v>3271</v>
      </c>
      <c r="G1029" s="22" t="s">
        <v>3272</v>
      </c>
      <c r="H1029" s="22" t="s">
        <v>3275</v>
      </c>
      <c r="I1029" s="22" t="s">
        <v>3276</v>
      </c>
      <c r="J1029" s="22" t="s">
        <v>20</v>
      </c>
      <c r="K1029" s="22" t="s">
        <v>20</v>
      </c>
      <c r="L1029" s="22" t="s">
        <v>20</v>
      </c>
      <c r="M1029" s="22" t="s">
        <v>2900</v>
      </c>
      <c r="N1029" s="31" t="s">
        <v>2901</v>
      </c>
    </row>
    <row r="1030" ht="48" spans="1:14">
      <c r="A1030" s="9">
        <v>1028</v>
      </c>
      <c r="B1030" s="22" t="s">
        <v>3277</v>
      </c>
      <c r="C1030" s="22" t="s">
        <v>3278</v>
      </c>
      <c r="D1030" s="22" t="s">
        <v>3279</v>
      </c>
      <c r="E1030" s="30">
        <v>44699</v>
      </c>
      <c r="F1030" s="22" t="s">
        <v>3280</v>
      </c>
      <c r="G1030" s="22" t="s">
        <v>3281</v>
      </c>
      <c r="H1030" s="22" t="s">
        <v>3282</v>
      </c>
      <c r="I1030" s="22" t="s">
        <v>3283</v>
      </c>
      <c r="J1030" s="22" t="s">
        <v>20</v>
      </c>
      <c r="K1030" s="22" t="s">
        <v>20</v>
      </c>
      <c r="L1030" s="22" t="s">
        <v>20</v>
      </c>
      <c r="M1030" s="22" t="s">
        <v>2900</v>
      </c>
      <c r="N1030" s="31" t="s">
        <v>2901</v>
      </c>
    </row>
    <row r="1031" ht="48" spans="1:14">
      <c r="A1031" s="9">
        <v>1029</v>
      </c>
      <c r="B1031" s="22" t="s">
        <v>3284</v>
      </c>
      <c r="C1031" s="22" t="s">
        <v>3285</v>
      </c>
      <c r="D1031" s="22" t="s">
        <v>619</v>
      </c>
      <c r="E1031" s="30">
        <v>44760</v>
      </c>
      <c r="F1031" s="22" t="s">
        <v>3280</v>
      </c>
      <c r="G1031" s="22" t="s">
        <v>3281</v>
      </c>
      <c r="H1031" s="22" t="s">
        <v>3217</v>
      </c>
      <c r="I1031" s="22" t="s">
        <v>3286</v>
      </c>
      <c r="J1031" s="22" t="s">
        <v>20</v>
      </c>
      <c r="K1031" s="22" t="s">
        <v>20</v>
      </c>
      <c r="L1031" s="22" t="s">
        <v>20</v>
      </c>
      <c r="M1031" s="22" t="s">
        <v>2900</v>
      </c>
      <c r="N1031" s="31" t="s">
        <v>2901</v>
      </c>
    </row>
    <row r="1032" ht="36" spans="1:14">
      <c r="A1032" s="9">
        <v>1030</v>
      </c>
      <c r="B1032" s="22" t="s">
        <v>3287</v>
      </c>
      <c r="C1032" s="22" t="s">
        <v>3264</v>
      </c>
      <c r="D1032" s="22" t="s">
        <v>3234</v>
      </c>
      <c r="E1032" s="30">
        <v>44751</v>
      </c>
      <c r="F1032" s="22" t="s">
        <v>3288</v>
      </c>
      <c r="G1032" s="22" t="s">
        <v>3289</v>
      </c>
      <c r="H1032" s="22" t="s">
        <v>3267</v>
      </c>
      <c r="I1032" s="22" t="s">
        <v>3268</v>
      </c>
      <c r="J1032" s="22" t="s">
        <v>3269</v>
      </c>
      <c r="K1032" s="22" t="s">
        <v>3270</v>
      </c>
      <c r="L1032" s="22" t="s">
        <v>374</v>
      </c>
      <c r="M1032" s="22" t="s">
        <v>2900</v>
      </c>
      <c r="N1032" s="31" t="s">
        <v>2901</v>
      </c>
    </row>
    <row r="1033" ht="36" spans="1:14">
      <c r="A1033" s="9">
        <v>1031</v>
      </c>
      <c r="B1033" s="22" t="s">
        <v>3263</v>
      </c>
      <c r="C1033" s="22" t="s">
        <v>3264</v>
      </c>
      <c r="D1033" s="22" t="s">
        <v>3234</v>
      </c>
      <c r="E1033" s="30">
        <v>44751</v>
      </c>
      <c r="F1033" s="22" t="s">
        <v>3288</v>
      </c>
      <c r="G1033" s="22" t="s">
        <v>3289</v>
      </c>
      <c r="H1033" s="22" t="s">
        <v>3267</v>
      </c>
      <c r="I1033" s="22" t="s">
        <v>3268</v>
      </c>
      <c r="J1033" s="22" t="s">
        <v>3269</v>
      </c>
      <c r="K1033" s="22" t="s">
        <v>3270</v>
      </c>
      <c r="L1033" s="22" t="s">
        <v>374</v>
      </c>
      <c r="M1033" s="22" t="s">
        <v>2900</v>
      </c>
      <c r="N1033" s="31" t="s">
        <v>2901</v>
      </c>
    </row>
    <row r="1034" ht="60" spans="1:14">
      <c r="A1034" s="9">
        <v>1032</v>
      </c>
      <c r="B1034" s="24" t="s">
        <v>3290</v>
      </c>
      <c r="C1034" s="24" t="s">
        <v>20</v>
      </c>
      <c r="D1034" s="24" t="s">
        <v>2594</v>
      </c>
      <c r="E1034" s="24" t="s">
        <v>3291</v>
      </c>
      <c r="F1034" s="24" t="s">
        <v>3292</v>
      </c>
      <c r="G1034" s="24" t="s">
        <v>3293</v>
      </c>
      <c r="H1034" s="24" t="s">
        <v>20</v>
      </c>
      <c r="I1034" s="24" t="s">
        <v>20</v>
      </c>
      <c r="J1034" s="24" t="s">
        <v>3294</v>
      </c>
      <c r="K1034" s="24" t="s">
        <v>3295</v>
      </c>
      <c r="L1034" s="24" t="s">
        <v>3296</v>
      </c>
      <c r="M1034" s="24" t="s">
        <v>3297</v>
      </c>
      <c r="N1034" s="28" t="s">
        <v>524</v>
      </c>
    </row>
    <row r="1035" ht="60" spans="1:14">
      <c r="A1035" s="9">
        <v>1033</v>
      </c>
      <c r="B1035" s="24" t="s">
        <v>3298</v>
      </c>
      <c r="C1035" s="24" t="s">
        <v>20</v>
      </c>
      <c r="D1035" s="24" t="s">
        <v>2594</v>
      </c>
      <c r="E1035" s="24" t="s">
        <v>3299</v>
      </c>
      <c r="F1035" s="24" t="s">
        <v>3292</v>
      </c>
      <c r="G1035" s="24" t="s">
        <v>3293</v>
      </c>
      <c r="H1035" s="24" t="s">
        <v>20</v>
      </c>
      <c r="I1035" s="24" t="s">
        <v>20</v>
      </c>
      <c r="J1035" s="24" t="s">
        <v>3294</v>
      </c>
      <c r="K1035" s="24" t="s">
        <v>3295</v>
      </c>
      <c r="L1035" s="24" t="s">
        <v>3296</v>
      </c>
      <c r="M1035" s="24" t="s">
        <v>3297</v>
      </c>
      <c r="N1035" s="28" t="s">
        <v>524</v>
      </c>
    </row>
    <row r="1036" ht="60" spans="1:14">
      <c r="A1036" s="9">
        <v>1034</v>
      </c>
      <c r="B1036" s="24" t="s">
        <v>3300</v>
      </c>
      <c r="C1036" s="24" t="s">
        <v>20</v>
      </c>
      <c r="D1036" s="24" t="s">
        <v>2594</v>
      </c>
      <c r="E1036" s="24" t="s">
        <v>3291</v>
      </c>
      <c r="F1036" s="24" t="s">
        <v>3292</v>
      </c>
      <c r="G1036" s="24" t="s">
        <v>3293</v>
      </c>
      <c r="H1036" s="24" t="s">
        <v>20</v>
      </c>
      <c r="I1036" s="24" t="s">
        <v>20</v>
      </c>
      <c r="J1036" s="24" t="s">
        <v>3294</v>
      </c>
      <c r="K1036" s="24" t="s">
        <v>3295</v>
      </c>
      <c r="L1036" s="24" t="s">
        <v>3296</v>
      </c>
      <c r="M1036" s="24" t="s">
        <v>3297</v>
      </c>
      <c r="N1036" s="28" t="s">
        <v>524</v>
      </c>
    </row>
    <row r="1037" ht="60" spans="1:14">
      <c r="A1037" s="9">
        <v>1035</v>
      </c>
      <c r="B1037" s="24" t="s">
        <v>3301</v>
      </c>
      <c r="C1037" s="24" t="s">
        <v>195</v>
      </c>
      <c r="D1037" s="24" t="s">
        <v>3302</v>
      </c>
      <c r="E1037" s="25">
        <v>44743</v>
      </c>
      <c r="F1037" s="24" t="s">
        <v>3303</v>
      </c>
      <c r="G1037" s="24" t="s">
        <v>3304</v>
      </c>
      <c r="H1037" s="24" t="s">
        <v>3305</v>
      </c>
      <c r="I1037" s="24" t="s">
        <v>3306</v>
      </c>
      <c r="J1037" s="24" t="s">
        <v>3307</v>
      </c>
      <c r="K1037" s="24" t="s">
        <v>3308</v>
      </c>
      <c r="L1037" s="24" t="s">
        <v>1202</v>
      </c>
      <c r="M1037" s="24" t="s">
        <v>3297</v>
      </c>
      <c r="N1037" s="28" t="s">
        <v>524</v>
      </c>
    </row>
    <row r="1038" ht="60" spans="1:14">
      <c r="A1038" s="9">
        <v>1036</v>
      </c>
      <c r="B1038" s="24" t="s">
        <v>3309</v>
      </c>
      <c r="C1038" s="24" t="s">
        <v>195</v>
      </c>
      <c r="D1038" s="24" t="s">
        <v>3310</v>
      </c>
      <c r="E1038" s="25">
        <v>44765</v>
      </c>
      <c r="F1038" s="24" t="s">
        <v>3303</v>
      </c>
      <c r="G1038" s="24" t="s">
        <v>3304</v>
      </c>
      <c r="H1038" s="24" t="s">
        <v>3305</v>
      </c>
      <c r="I1038" s="24" t="s">
        <v>3306</v>
      </c>
      <c r="J1038" s="24" t="s">
        <v>3307</v>
      </c>
      <c r="K1038" s="24" t="s">
        <v>3308</v>
      </c>
      <c r="L1038" s="24" t="s">
        <v>1202</v>
      </c>
      <c r="M1038" s="24" t="s">
        <v>3297</v>
      </c>
      <c r="N1038" s="28" t="s">
        <v>524</v>
      </c>
    </row>
    <row r="1039" ht="60" spans="1:14">
      <c r="A1039" s="9">
        <v>1037</v>
      </c>
      <c r="B1039" s="24" t="s">
        <v>3311</v>
      </c>
      <c r="C1039" s="24" t="s">
        <v>3312</v>
      </c>
      <c r="D1039" s="24" t="s">
        <v>3313</v>
      </c>
      <c r="E1039" s="25">
        <v>44825</v>
      </c>
      <c r="F1039" s="24" t="s">
        <v>3303</v>
      </c>
      <c r="G1039" s="24" t="s">
        <v>3304</v>
      </c>
      <c r="H1039" s="24" t="s">
        <v>3314</v>
      </c>
      <c r="I1039" s="24" t="s">
        <v>3315</v>
      </c>
      <c r="J1039" s="24" t="s">
        <v>20</v>
      </c>
      <c r="K1039" s="24" t="s">
        <v>20</v>
      </c>
      <c r="L1039" s="24" t="s">
        <v>20</v>
      </c>
      <c r="M1039" s="24" t="s">
        <v>3297</v>
      </c>
      <c r="N1039" s="28" t="s">
        <v>524</v>
      </c>
    </row>
    <row r="1040" ht="60" spans="1:14">
      <c r="A1040" s="9">
        <v>1038</v>
      </c>
      <c r="B1040" s="24" t="s">
        <v>3316</v>
      </c>
      <c r="C1040" s="24" t="s">
        <v>3317</v>
      </c>
      <c r="D1040" s="24" t="s">
        <v>3318</v>
      </c>
      <c r="E1040" s="25">
        <v>44791</v>
      </c>
      <c r="F1040" s="24" t="s">
        <v>3319</v>
      </c>
      <c r="G1040" s="24" t="s">
        <v>3320</v>
      </c>
      <c r="H1040" s="24" t="s">
        <v>3321</v>
      </c>
      <c r="I1040" s="24" t="s">
        <v>3322</v>
      </c>
      <c r="J1040" s="24" t="s">
        <v>3323</v>
      </c>
      <c r="K1040" s="24" t="s">
        <v>3324</v>
      </c>
      <c r="L1040" s="24" t="s">
        <v>193</v>
      </c>
      <c r="M1040" s="24" t="s">
        <v>3297</v>
      </c>
      <c r="N1040" s="28" t="s">
        <v>524</v>
      </c>
    </row>
    <row r="1041" ht="60" spans="1:14">
      <c r="A1041" s="9">
        <v>1039</v>
      </c>
      <c r="B1041" s="24" t="s">
        <v>3325</v>
      </c>
      <c r="C1041" s="24" t="s">
        <v>3317</v>
      </c>
      <c r="D1041" s="24" t="s">
        <v>3318</v>
      </c>
      <c r="E1041" s="25">
        <v>44791</v>
      </c>
      <c r="F1041" s="24" t="s">
        <v>3319</v>
      </c>
      <c r="G1041" s="24" t="s">
        <v>3320</v>
      </c>
      <c r="H1041" s="24" t="s">
        <v>3321</v>
      </c>
      <c r="I1041" s="24" t="s">
        <v>3322</v>
      </c>
      <c r="J1041" s="24" t="s">
        <v>3323</v>
      </c>
      <c r="K1041" s="24" t="s">
        <v>3324</v>
      </c>
      <c r="L1041" s="24" t="s">
        <v>193</v>
      </c>
      <c r="M1041" s="24" t="s">
        <v>3297</v>
      </c>
      <c r="N1041" s="28" t="s">
        <v>524</v>
      </c>
    </row>
    <row r="1042" ht="60" spans="1:14">
      <c r="A1042" s="9">
        <v>1040</v>
      </c>
      <c r="B1042" s="24" t="s">
        <v>3326</v>
      </c>
      <c r="C1042" s="24" t="s">
        <v>3327</v>
      </c>
      <c r="D1042" s="24" t="s">
        <v>572</v>
      </c>
      <c r="E1042" s="25">
        <v>44720</v>
      </c>
      <c r="F1042" s="24" t="s">
        <v>3319</v>
      </c>
      <c r="G1042" s="24" t="s">
        <v>3320</v>
      </c>
      <c r="H1042" s="24" t="s">
        <v>3328</v>
      </c>
      <c r="I1042" s="24" t="s">
        <v>3329</v>
      </c>
      <c r="J1042" s="24" t="s">
        <v>3330</v>
      </c>
      <c r="K1042" s="24" t="s">
        <v>3331</v>
      </c>
      <c r="L1042" s="24" t="s">
        <v>193</v>
      </c>
      <c r="M1042" s="24" t="s">
        <v>3297</v>
      </c>
      <c r="N1042" s="28" t="s">
        <v>524</v>
      </c>
    </row>
    <row r="1043" ht="60" spans="1:14">
      <c r="A1043" s="9">
        <v>1041</v>
      </c>
      <c r="B1043" s="24" t="s">
        <v>3332</v>
      </c>
      <c r="C1043" s="24" t="s">
        <v>3333</v>
      </c>
      <c r="D1043" s="24" t="s">
        <v>466</v>
      </c>
      <c r="E1043" s="25">
        <v>44717</v>
      </c>
      <c r="F1043" s="24" t="s">
        <v>1303</v>
      </c>
      <c r="G1043" s="24" t="s">
        <v>1304</v>
      </c>
      <c r="H1043" s="24" t="s">
        <v>3334</v>
      </c>
      <c r="I1043" s="24" t="s">
        <v>3335</v>
      </c>
      <c r="J1043" s="24" t="s">
        <v>3336</v>
      </c>
      <c r="K1043" s="24" t="s">
        <v>3337</v>
      </c>
      <c r="L1043" s="24" t="s">
        <v>193</v>
      </c>
      <c r="M1043" s="24" t="s">
        <v>3297</v>
      </c>
      <c r="N1043" s="28" t="s">
        <v>524</v>
      </c>
    </row>
    <row r="1044" ht="60" spans="1:14">
      <c r="A1044" s="9">
        <v>1042</v>
      </c>
      <c r="B1044" s="24" t="s">
        <v>736</v>
      </c>
      <c r="C1044" s="24" t="s">
        <v>3338</v>
      </c>
      <c r="D1044" s="24" t="s">
        <v>945</v>
      </c>
      <c r="E1044" s="25">
        <v>44819</v>
      </c>
      <c r="F1044" s="24" t="s">
        <v>1303</v>
      </c>
      <c r="G1044" s="24" t="s">
        <v>1304</v>
      </c>
      <c r="H1044" s="24" t="s">
        <v>3339</v>
      </c>
      <c r="I1044" s="24" t="s">
        <v>3340</v>
      </c>
      <c r="J1044" s="24" t="s">
        <v>3341</v>
      </c>
      <c r="K1044" s="24" t="s">
        <v>3342</v>
      </c>
      <c r="L1044" s="24" t="s">
        <v>193</v>
      </c>
      <c r="M1044" s="24" t="s">
        <v>3297</v>
      </c>
      <c r="N1044" s="28" t="s">
        <v>524</v>
      </c>
    </row>
    <row r="1045" ht="60" spans="1:14">
      <c r="A1045" s="9">
        <v>1043</v>
      </c>
      <c r="B1045" s="24" t="s">
        <v>552</v>
      </c>
      <c r="C1045" s="24" t="s">
        <v>3338</v>
      </c>
      <c r="D1045" s="24" t="s">
        <v>945</v>
      </c>
      <c r="E1045" s="25">
        <v>44819</v>
      </c>
      <c r="F1045" s="24" t="s">
        <v>1303</v>
      </c>
      <c r="G1045" s="24" t="s">
        <v>1304</v>
      </c>
      <c r="H1045" s="24" t="s">
        <v>3339</v>
      </c>
      <c r="I1045" s="24" t="s">
        <v>3340</v>
      </c>
      <c r="J1045" s="24" t="s">
        <v>3341</v>
      </c>
      <c r="K1045" s="24" t="s">
        <v>3342</v>
      </c>
      <c r="L1045" s="24" t="s">
        <v>193</v>
      </c>
      <c r="M1045" s="24" t="s">
        <v>3297</v>
      </c>
      <c r="N1045" s="28" t="s">
        <v>524</v>
      </c>
    </row>
    <row r="1046" ht="60" spans="1:14">
      <c r="A1046" s="9">
        <v>1044</v>
      </c>
      <c r="B1046" s="24" t="s">
        <v>3343</v>
      </c>
      <c r="C1046" s="24" t="s">
        <v>3344</v>
      </c>
      <c r="D1046" s="24" t="s">
        <v>934</v>
      </c>
      <c r="E1046" s="25">
        <v>44790</v>
      </c>
      <c r="F1046" s="24" t="s">
        <v>3345</v>
      </c>
      <c r="G1046" s="24" t="s">
        <v>3346</v>
      </c>
      <c r="H1046" s="24" t="s">
        <v>3347</v>
      </c>
      <c r="I1046" s="24" t="s">
        <v>3348</v>
      </c>
      <c r="J1046" s="24" t="s">
        <v>3349</v>
      </c>
      <c r="K1046" s="24" t="s">
        <v>3350</v>
      </c>
      <c r="L1046" s="24" t="s">
        <v>193</v>
      </c>
      <c r="M1046" s="24" t="s">
        <v>3297</v>
      </c>
      <c r="N1046" s="28" t="s">
        <v>524</v>
      </c>
    </row>
    <row r="1047" ht="60" spans="1:14">
      <c r="A1047" s="9">
        <v>1045</v>
      </c>
      <c r="B1047" s="24" t="s">
        <v>3351</v>
      </c>
      <c r="C1047" s="24" t="s">
        <v>3352</v>
      </c>
      <c r="D1047" s="24" t="s">
        <v>619</v>
      </c>
      <c r="E1047" s="25">
        <v>44780</v>
      </c>
      <c r="F1047" s="24" t="s">
        <v>3345</v>
      </c>
      <c r="G1047" s="24" t="s">
        <v>3346</v>
      </c>
      <c r="H1047" s="24" t="s">
        <v>874</v>
      </c>
      <c r="I1047" s="24" t="s">
        <v>875</v>
      </c>
      <c r="J1047" s="24" t="s">
        <v>3353</v>
      </c>
      <c r="K1047" s="24" t="s">
        <v>3354</v>
      </c>
      <c r="L1047" s="24" t="s">
        <v>193</v>
      </c>
      <c r="M1047" s="24" t="s">
        <v>3297</v>
      </c>
      <c r="N1047" s="28" t="s">
        <v>524</v>
      </c>
    </row>
    <row r="1048" ht="60" spans="1:14">
      <c r="A1048" s="9">
        <v>1046</v>
      </c>
      <c r="B1048" s="24" t="s">
        <v>3355</v>
      </c>
      <c r="C1048" s="24" t="s">
        <v>3352</v>
      </c>
      <c r="D1048" s="24" t="s">
        <v>619</v>
      </c>
      <c r="E1048" s="25">
        <v>44740</v>
      </c>
      <c r="F1048" s="24" t="s">
        <v>3345</v>
      </c>
      <c r="G1048" s="24" t="s">
        <v>3346</v>
      </c>
      <c r="H1048" s="24" t="s">
        <v>3356</v>
      </c>
      <c r="I1048" s="24" t="s">
        <v>3357</v>
      </c>
      <c r="J1048" s="24" t="s">
        <v>3353</v>
      </c>
      <c r="K1048" s="24" t="s">
        <v>3354</v>
      </c>
      <c r="L1048" s="24" t="s">
        <v>193</v>
      </c>
      <c r="M1048" s="24" t="s">
        <v>3297</v>
      </c>
      <c r="N1048" s="28" t="s">
        <v>524</v>
      </c>
    </row>
    <row r="1049" ht="60" spans="1:14">
      <c r="A1049" s="9">
        <v>1047</v>
      </c>
      <c r="B1049" s="24" t="s">
        <v>3358</v>
      </c>
      <c r="C1049" s="24" t="s">
        <v>3359</v>
      </c>
      <c r="D1049" s="24" t="s">
        <v>3360</v>
      </c>
      <c r="E1049" s="25">
        <v>44791</v>
      </c>
      <c r="F1049" s="24" t="s">
        <v>3361</v>
      </c>
      <c r="G1049" s="24" t="s">
        <v>3362</v>
      </c>
      <c r="H1049" s="24" t="s">
        <v>837</v>
      </c>
      <c r="I1049" s="24" t="s">
        <v>3363</v>
      </c>
      <c r="J1049" s="24" t="s">
        <v>3364</v>
      </c>
      <c r="K1049" s="24" t="s">
        <v>3365</v>
      </c>
      <c r="L1049" s="24" t="s">
        <v>193</v>
      </c>
      <c r="M1049" s="24" t="s">
        <v>3297</v>
      </c>
      <c r="N1049" s="28" t="s">
        <v>524</v>
      </c>
    </row>
    <row r="1050" ht="60" spans="1:14">
      <c r="A1050" s="9">
        <v>1048</v>
      </c>
      <c r="B1050" s="24" t="s">
        <v>3366</v>
      </c>
      <c r="C1050" s="24" t="s">
        <v>3367</v>
      </c>
      <c r="D1050" s="24" t="s">
        <v>466</v>
      </c>
      <c r="E1050" s="25">
        <v>44785</v>
      </c>
      <c r="F1050" s="24" t="s">
        <v>3361</v>
      </c>
      <c r="G1050" s="24" t="s">
        <v>3362</v>
      </c>
      <c r="H1050" s="24" t="s">
        <v>837</v>
      </c>
      <c r="I1050" s="24" t="s">
        <v>838</v>
      </c>
      <c r="J1050" s="24" t="s">
        <v>20</v>
      </c>
      <c r="K1050" s="24" t="s">
        <v>20</v>
      </c>
      <c r="L1050" s="24" t="s">
        <v>20</v>
      </c>
      <c r="M1050" s="24" t="s">
        <v>3297</v>
      </c>
      <c r="N1050" s="28" t="s">
        <v>524</v>
      </c>
    </row>
    <row r="1051" ht="60" spans="1:14">
      <c r="A1051" s="9">
        <v>1049</v>
      </c>
      <c r="B1051" s="24" t="s">
        <v>3358</v>
      </c>
      <c r="C1051" s="24" t="s">
        <v>3367</v>
      </c>
      <c r="D1051" s="24" t="s">
        <v>466</v>
      </c>
      <c r="E1051" s="25">
        <v>44785</v>
      </c>
      <c r="F1051" s="24" t="s">
        <v>3361</v>
      </c>
      <c r="G1051" s="24" t="s">
        <v>3362</v>
      </c>
      <c r="H1051" s="24" t="s">
        <v>837</v>
      </c>
      <c r="I1051" s="24" t="s">
        <v>838</v>
      </c>
      <c r="J1051" s="24" t="s">
        <v>20</v>
      </c>
      <c r="K1051" s="24" t="s">
        <v>20</v>
      </c>
      <c r="L1051" s="24" t="s">
        <v>20</v>
      </c>
      <c r="M1051" s="24" t="s">
        <v>3297</v>
      </c>
      <c r="N1051" s="28" t="s">
        <v>524</v>
      </c>
    </row>
    <row r="1052" ht="72" spans="1:14">
      <c r="A1052" s="9">
        <v>1050</v>
      </c>
      <c r="B1052" s="24" t="s">
        <v>3368</v>
      </c>
      <c r="C1052" s="24" t="s">
        <v>3369</v>
      </c>
      <c r="D1052" s="24" t="s">
        <v>1432</v>
      </c>
      <c r="E1052" s="25">
        <v>44832</v>
      </c>
      <c r="F1052" s="24" t="s">
        <v>3370</v>
      </c>
      <c r="G1052" s="24" t="s">
        <v>3371</v>
      </c>
      <c r="H1052" s="24" t="s">
        <v>3372</v>
      </c>
      <c r="I1052" s="24" t="s">
        <v>3373</v>
      </c>
      <c r="J1052" s="24" t="s">
        <v>20</v>
      </c>
      <c r="K1052" s="24" t="s">
        <v>20</v>
      </c>
      <c r="L1052" s="24" t="s">
        <v>20</v>
      </c>
      <c r="M1052" s="24" t="s">
        <v>3297</v>
      </c>
      <c r="N1052" s="28" t="s">
        <v>524</v>
      </c>
    </row>
    <row r="1053" ht="72" spans="1:14">
      <c r="A1053" s="9">
        <v>1051</v>
      </c>
      <c r="B1053" s="24" t="s">
        <v>3374</v>
      </c>
      <c r="C1053" s="24" t="s">
        <v>3375</v>
      </c>
      <c r="D1053" s="24" t="s">
        <v>1660</v>
      </c>
      <c r="E1053" s="25">
        <v>44728</v>
      </c>
      <c r="F1053" s="24" t="s">
        <v>3370</v>
      </c>
      <c r="G1053" s="24" t="s">
        <v>3371</v>
      </c>
      <c r="H1053" s="24" t="s">
        <v>20</v>
      </c>
      <c r="I1053" s="24" t="s">
        <v>20</v>
      </c>
      <c r="J1053" s="24" t="s">
        <v>20</v>
      </c>
      <c r="K1053" s="24" t="s">
        <v>20</v>
      </c>
      <c r="L1053" s="24" t="s">
        <v>20</v>
      </c>
      <c r="M1053" s="24" t="s">
        <v>3297</v>
      </c>
      <c r="N1053" s="28" t="s">
        <v>524</v>
      </c>
    </row>
    <row r="1054" ht="72" spans="1:14">
      <c r="A1054" s="9">
        <v>1052</v>
      </c>
      <c r="B1054" s="24" t="s">
        <v>3376</v>
      </c>
      <c r="C1054" s="24" t="s">
        <v>195</v>
      </c>
      <c r="D1054" s="24" t="s">
        <v>144</v>
      </c>
      <c r="E1054" s="25">
        <v>44838</v>
      </c>
      <c r="F1054" s="24" t="s">
        <v>3370</v>
      </c>
      <c r="G1054" s="24" t="s">
        <v>3371</v>
      </c>
      <c r="H1054" s="24" t="s">
        <v>3377</v>
      </c>
      <c r="I1054" s="24" t="s">
        <v>3378</v>
      </c>
      <c r="J1054" s="24" t="s">
        <v>3379</v>
      </c>
      <c r="K1054" s="24" t="s">
        <v>3380</v>
      </c>
      <c r="L1054" s="24" t="s">
        <v>193</v>
      </c>
      <c r="M1054" s="24" t="s">
        <v>3297</v>
      </c>
      <c r="N1054" s="28" t="s">
        <v>524</v>
      </c>
    </row>
    <row r="1055" ht="60" spans="1:14">
      <c r="A1055" s="9">
        <v>1053</v>
      </c>
      <c r="B1055" s="24" t="s">
        <v>3381</v>
      </c>
      <c r="C1055" s="24" t="s">
        <v>3382</v>
      </c>
      <c r="D1055" s="24" t="s">
        <v>3383</v>
      </c>
      <c r="E1055" s="25">
        <v>44763</v>
      </c>
      <c r="F1055" s="24" t="s">
        <v>3384</v>
      </c>
      <c r="G1055" s="24" t="s">
        <v>3385</v>
      </c>
      <c r="H1055" s="24" t="s">
        <v>3386</v>
      </c>
      <c r="I1055" s="24" t="s">
        <v>3387</v>
      </c>
      <c r="J1055" s="24" t="s">
        <v>3388</v>
      </c>
      <c r="K1055" s="24" t="s">
        <v>20</v>
      </c>
      <c r="L1055" s="24" t="s">
        <v>3389</v>
      </c>
      <c r="M1055" s="24" t="s">
        <v>3297</v>
      </c>
      <c r="N1055" s="28" t="s">
        <v>524</v>
      </c>
    </row>
    <row r="1056" ht="60" spans="1:14">
      <c r="A1056" s="9">
        <v>1054</v>
      </c>
      <c r="B1056" s="24" t="s">
        <v>3390</v>
      </c>
      <c r="C1056" s="24" t="s">
        <v>3391</v>
      </c>
      <c r="D1056" s="24" t="s">
        <v>1769</v>
      </c>
      <c r="E1056" s="25">
        <v>44797</v>
      </c>
      <c r="F1056" s="24" t="s">
        <v>3392</v>
      </c>
      <c r="G1056" s="24" t="s">
        <v>3393</v>
      </c>
      <c r="H1056" s="24" t="s">
        <v>3394</v>
      </c>
      <c r="I1056" s="24" t="s">
        <v>3395</v>
      </c>
      <c r="J1056" s="24" t="s">
        <v>20</v>
      </c>
      <c r="K1056" s="24" t="s">
        <v>20</v>
      </c>
      <c r="L1056" s="24" t="s">
        <v>20</v>
      </c>
      <c r="M1056" s="24" t="s">
        <v>3297</v>
      </c>
      <c r="N1056" s="28" t="s">
        <v>524</v>
      </c>
    </row>
    <row r="1057" ht="60" spans="1:14">
      <c r="A1057" s="9">
        <v>1055</v>
      </c>
      <c r="B1057" s="24" t="s">
        <v>3396</v>
      </c>
      <c r="C1057" s="24" t="s">
        <v>3397</v>
      </c>
      <c r="D1057" s="24" t="s">
        <v>3398</v>
      </c>
      <c r="E1057" s="25">
        <v>44734</v>
      </c>
      <c r="F1057" s="24" t="s">
        <v>3399</v>
      </c>
      <c r="G1057" s="24" t="s">
        <v>3400</v>
      </c>
      <c r="H1057" s="24" t="s">
        <v>540</v>
      </c>
      <c r="I1057" s="24" t="s">
        <v>541</v>
      </c>
      <c r="J1057" s="24" t="s">
        <v>20</v>
      </c>
      <c r="K1057" s="24" t="s">
        <v>20</v>
      </c>
      <c r="L1057" s="24" t="s">
        <v>20</v>
      </c>
      <c r="M1057" s="24" t="s">
        <v>3297</v>
      </c>
      <c r="N1057" s="28" t="s">
        <v>524</v>
      </c>
    </row>
    <row r="1058" ht="60" spans="1:14">
      <c r="A1058" s="9">
        <v>1056</v>
      </c>
      <c r="B1058" s="24" t="s">
        <v>3401</v>
      </c>
      <c r="C1058" s="24" t="s">
        <v>3397</v>
      </c>
      <c r="D1058" s="24" t="s">
        <v>3398</v>
      </c>
      <c r="E1058" s="25">
        <v>44727</v>
      </c>
      <c r="F1058" s="24" t="s">
        <v>3399</v>
      </c>
      <c r="G1058" s="24" t="s">
        <v>3400</v>
      </c>
      <c r="H1058" s="24" t="s">
        <v>540</v>
      </c>
      <c r="I1058" s="24" t="s">
        <v>541</v>
      </c>
      <c r="J1058" s="24" t="s">
        <v>20</v>
      </c>
      <c r="K1058" s="24" t="s">
        <v>20</v>
      </c>
      <c r="L1058" s="24" t="s">
        <v>20</v>
      </c>
      <c r="M1058" s="24" t="s">
        <v>3297</v>
      </c>
      <c r="N1058" s="28" t="s">
        <v>524</v>
      </c>
    </row>
    <row r="1059" ht="60" spans="1:14">
      <c r="A1059" s="9">
        <v>1057</v>
      </c>
      <c r="B1059" s="24" t="s">
        <v>3402</v>
      </c>
      <c r="C1059" s="24" t="s">
        <v>3397</v>
      </c>
      <c r="D1059" s="24" t="s">
        <v>3398</v>
      </c>
      <c r="E1059" s="25">
        <v>44767</v>
      </c>
      <c r="F1059" s="24" t="s">
        <v>3399</v>
      </c>
      <c r="G1059" s="24" t="s">
        <v>3400</v>
      </c>
      <c r="H1059" s="24" t="s">
        <v>540</v>
      </c>
      <c r="I1059" s="24" t="s">
        <v>541</v>
      </c>
      <c r="J1059" s="24" t="s">
        <v>20</v>
      </c>
      <c r="K1059" s="24" t="s">
        <v>20</v>
      </c>
      <c r="L1059" s="24" t="s">
        <v>20</v>
      </c>
      <c r="M1059" s="24" t="s">
        <v>3297</v>
      </c>
      <c r="N1059" s="28" t="s">
        <v>524</v>
      </c>
    </row>
    <row r="1060" ht="60" spans="1:14">
      <c r="A1060" s="9">
        <v>1058</v>
      </c>
      <c r="B1060" s="24" t="s">
        <v>3403</v>
      </c>
      <c r="C1060" s="24" t="s">
        <v>3404</v>
      </c>
      <c r="D1060" s="24" t="s">
        <v>3405</v>
      </c>
      <c r="E1060" s="25">
        <v>44667</v>
      </c>
      <c r="F1060" s="24" t="s">
        <v>3406</v>
      </c>
      <c r="G1060" s="24" t="s">
        <v>3407</v>
      </c>
      <c r="H1060" s="24" t="s">
        <v>3408</v>
      </c>
      <c r="I1060" s="24" t="s">
        <v>3409</v>
      </c>
      <c r="J1060" s="24" t="s">
        <v>20</v>
      </c>
      <c r="K1060" s="24" t="s">
        <v>20</v>
      </c>
      <c r="L1060" s="24" t="s">
        <v>20</v>
      </c>
      <c r="M1060" s="24" t="s">
        <v>3297</v>
      </c>
      <c r="N1060" s="28" t="s">
        <v>524</v>
      </c>
    </row>
    <row r="1061" ht="60" spans="1:14">
      <c r="A1061" s="9">
        <v>1059</v>
      </c>
      <c r="B1061" s="24" t="s">
        <v>3410</v>
      </c>
      <c r="C1061" s="24" t="s">
        <v>3404</v>
      </c>
      <c r="D1061" s="24" t="s">
        <v>3405</v>
      </c>
      <c r="E1061" s="25">
        <v>44667</v>
      </c>
      <c r="F1061" s="24" t="s">
        <v>3406</v>
      </c>
      <c r="G1061" s="24" t="s">
        <v>3407</v>
      </c>
      <c r="H1061" s="24" t="s">
        <v>3408</v>
      </c>
      <c r="I1061" s="24" t="s">
        <v>3409</v>
      </c>
      <c r="J1061" s="24" t="s">
        <v>20</v>
      </c>
      <c r="K1061" s="24" t="s">
        <v>20</v>
      </c>
      <c r="L1061" s="24" t="s">
        <v>20</v>
      </c>
      <c r="M1061" s="24" t="s">
        <v>3297</v>
      </c>
      <c r="N1061" s="28" t="s">
        <v>524</v>
      </c>
    </row>
    <row r="1062" ht="60" spans="1:14">
      <c r="A1062" s="9">
        <v>1060</v>
      </c>
      <c r="B1062" s="24" t="s">
        <v>3411</v>
      </c>
      <c r="C1062" s="24" t="s">
        <v>3404</v>
      </c>
      <c r="D1062" s="24" t="s">
        <v>3405</v>
      </c>
      <c r="E1062" s="25">
        <v>44667</v>
      </c>
      <c r="F1062" s="24" t="s">
        <v>3406</v>
      </c>
      <c r="G1062" s="24" t="s">
        <v>3407</v>
      </c>
      <c r="H1062" s="24" t="s">
        <v>3408</v>
      </c>
      <c r="I1062" s="24" t="s">
        <v>3409</v>
      </c>
      <c r="J1062" s="24" t="s">
        <v>20</v>
      </c>
      <c r="K1062" s="24" t="s">
        <v>20</v>
      </c>
      <c r="L1062" s="24" t="s">
        <v>20</v>
      </c>
      <c r="M1062" s="24" t="s">
        <v>3297</v>
      </c>
      <c r="N1062" s="28" t="s">
        <v>524</v>
      </c>
    </row>
    <row r="1063" ht="60" spans="1:14">
      <c r="A1063" s="9">
        <v>1061</v>
      </c>
      <c r="B1063" s="24" t="s">
        <v>3412</v>
      </c>
      <c r="C1063" s="24" t="s">
        <v>3413</v>
      </c>
      <c r="D1063" s="24" t="s">
        <v>1035</v>
      </c>
      <c r="E1063" s="25">
        <v>44743</v>
      </c>
      <c r="F1063" s="24" t="s">
        <v>1547</v>
      </c>
      <c r="G1063" s="24" t="s">
        <v>1548</v>
      </c>
      <c r="H1063" s="24" t="s">
        <v>848</v>
      </c>
      <c r="I1063" s="24" t="s">
        <v>849</v>
      </c>
      <c r="J1063" s="24" t="s">
        <v>20</v>
      </c>
      <c r="K1063" s="24" t="s">
        <v>20</v>
      </c>
      <c r="L1063" s="24" t="s">
        <v>20</v>
      </c>
      <c r="M1063" s="24" t="s">
        <v>3297</v>
      </c>
      <c r="N1063" s="28" t="s">
        <v>524</v>
      </c>
    </row>
    <row r="1064" ht="60" spans="1:14">
      <c r="A1064" s="9">
        <v>1062</v>
      </c>
      <c r="B1064" s="24" t="s">
        <v>3414</v>
      </c>
      <c r="C1064" s="24" t="s">
        <v>3415</v>
      </c>
      <c r="D1064" s="24" t="s">
        <v>3416</v>
      </c>
      <c r="E1064" s="25">
        <v>44776</v>
      </c>
      <c r="F1064" s="24" t="s">
        <v>1547</v>
      </c>
      <c r="G1064" s="24" t="s">
        <v>1548</v>
      </c>
      <c r="H1064" s="24" t="s">
        <v>3417</v>
      </c>
      <c r="I1064" s="24" t="s">
        <v>3418</v>
      </c>
      <c r="J1064" s="24" t="s">
        <v>3419</v>
      </c>
      <c r="K1064" s="24" t="s">
        <v>3420</v>
      </c>
      <c r="L1064" s="24" t="s">
        <v>193</v>
      </c>
      <c r="M1064" s="24" t="s">
        <v>3297</v>
      </c>
      <c r="N1064" s="28" t="s">
        <v>524</v>
      </c>
    </row>
    <row r="1065" ht="60" spans="1:14">
      <c r="A1065" s="9">
        <v>1063</v>
      </c>
      <c r="B1065" s="24" t="s">
        <v>3421</v>
      </c>
      <c r="C1065" s="24" t="s">
        <v>3415</v>
      </c>
      <c r="D1065" s="24" t="s">
        <v>3416</v>
      </c>
      <c r="E1065" s="25">
        <v>44653</v>
      </c>
      <c r="F1065" s="24" t="s">
        <v>1547</v>
      </c>
      <c r="G1065" s="24" t="s">
        <v>1548</v>
      </c>
      <c r="H1065" s="24" t="s">
        <v>3417</v>
      </c>
      <c r="I1065" s="24" t="s">
        <v>3418</v>
      </c>
      <c r="J1065" s="24" t="s">
        <v>3419</v>
      </c>
      <c r="K1065" s="24" t="s">
        <v>3420</v>
      </c>
      <c r="L1065" s="24" t="s">
        <v>193</v>
      </c>
      <c r="M1065" s="24" t="s">
        <v>3297</v>
      </c>
      <c r="N1065" s="28" t="s">
        <v>524</v>
      </c>
    </row>
    <row r="1066" ht="60" spans="1:14">
      <c r="A1066" s="9">
        <v>1064</v>
      </c>
      <c r="B1066" s="24" t="s">
        <v>3422</v>
      </c>
      <c r="C1066" s="24" t="s">
        <v>3423</v>
      </c>
      <c r="D1066" s="24" t="s">
        <v>957</v>
      </c>
      <c r="E1066" s="25">
        <v>44760</v>
      </c>
      <c r="F1066" s="24" t="s">
        <v>3424</v>
      </c>
      <c r="G1066" s="24" t="s">
        <v>3425</v>
      </c>
      <c r="H1066" s="24" t="s">
        <v>3426</v>
      </c>
      <c r="I1066" s="24" t="s">
        <v>3427</v>
      </c>
      <c r="J1066" s="24" t="s">
        <v>3428</v>
      </c>
      <c r="K1066" s="24" t="s">
        <v>3429</v>
      </c>
      <c r="L1066" s="24" t="s">
        <v>243</v>
      </c>
      <c r="M1066" s="24" t="s">
        <v>3297</v>
      </c>
      <c r="N1066" s="28" t="s">
        <v>524</v>
      </c>
    </row>
    <row r="1067" ht="60" spans="1:14">
      <c r="A1067" s="9">
        <v>1065</v>
      </c>
      <c r="B1067" s="24" t="s">
        <v>3430</v>
      </c>
      <c r="C1067" s="24" t="s">
        <v>3423</v>
      </c>
      <c r="D1067" s="24" t="s">
        <v>957</v>
      </c>
      <c r="E1067" s="25">
        <v>44822</v>
      </c>
      <c r="F1067" s="24" t="s">
        <v>3424</v>
      </c>
      <c r="G1067" s="24" t="s">
        <v>3425</v>
      </c>
      <c r="H1067" s="24" t="s">
        <v>3426</v>
      </c>
      <c r="I1067" s="24" t="s">
        <v>3427</v>
      </c>
      <c r="J1067" s="24" t="s">
        <v>3428</v>
      </c>
      <c r="K1067" s="24" t="s">
        <v>3429</v>
      </c>
      <c r="L1067" s="24" t="s">
        <v>243</v>
      </c>
      <c r="M1067" s="24" t="s">
        <v>3297</v>
      </c>
      <c r="N1067" s="28" t="s">
        <v>524</v>
      </c>
    </row>
    <row r="1068" ht="60" spans="1:14">
      <c r="A1068" s="9">
        <v>1066</v>
      </c>
      <c r="B1068" s="24" t="s">
        <v>3431</v>
      </c>
      <c r="C1068" s="24" t="s">
        <v>195</v>
      </c>
      <c r="D1068" s="24" t="s">
        <v>2779</v>
      </c>
      <c r="E1068" s="25">
        <v>44727</v>
      </c>
      <c r="F1068" s="24" t="s">
        <v>3424</v>
      </c>
      <c r="G1068" s="24" t="s">
        <v>3425</v>
      </c>
      <c r="H1068" s="24" t="s">
        <v>3432</v>
      </c>
      <c r="I1068" s="24" t="s">
        <v>3433</v>
      </c>
      <c r="J1068" s="24" t="s">
        <v>3307</v>
      </c>
      <c r="K1068" s="24" t="s">
        <v>3308</v>
      </c>
      <c r="L1068" s="24" t="s">
        <v>1202</v>
      </c>
      <c r="M1068" s="24" t="s">
        <v>3297</v>
      </c>
      <c r="N1068" s="28" t="s">
        <v>524</v>
      </c>
    </row>
    <row r="1069" ht="60" spans="1:14">
      <c r="A1069" s="9">
        <v>1067</v>
      </c>
      <c r="B1069" s="24" t="s">
        <v>3434</v>
      </c>
      <c r="C1069" s="24" t="s">
        <v>3435</v>
      </c>
      <c r="D1069" s="24" t="s">
        <v>2514</v>
      </c>
      <c r="E1069" s="25">
        <v>44816</v>
      </c>
      <c r="F1069" s="24" t="s">
        <v>3436</v>
      </c>
      <c r="G1069" s="24" t="s">
        <v>3437</v>
      </c>
      <c r="H1069" s="24" t="s">
        <v>3438</v>
      </c>
      <c r="I1069" s="24" t="s">
        <v>3439</v>
      </c>
      <c r="J1069" s="24" t="s">
        <v>3440</v>
      </c>
      <c r="K1069" s="24" t="s">
        <v>3441</v>
      </c>
      <c r="L1069" s="24" t="s">
        <v>2652</v>
      </c>
      <c r="M1069" s="24" t="s">
        <v>3297</v>
      </c>
      <c r="N1069" s="28" t="s">
        <v>524</v>
      </c>
    </row>
    <row r="1070" ht="60" spans="1:14">
      <c r="A1070" s="9">
        <v>1068</v>
      </c>
      <c r="B1070" s="24" t="s">
        <v>3442</v>
      </c>
      <c r="C1070" s="24" t="s">
        <v>20</v>
      </c>
      <c r="D1070" s="24" t="s">
        <v>1805</v>
      </c>
      <c r="E1070" s="25">
        <v>44840</v>
      </c>
      <c r="F1070" s="24" t="s">
        <v>3436</v>
      </c>
      <c r="G1070" s="24" t="s">
        <v>3437</v>
      </c>
      <c r="H1070" s="24" t="s">
        <v>3443</v>
      </c>
      <c r="I1070" s="24" t="s">
        <v>3444</v>
      </c>
      <c r="J1070" s="24" t="s">
        <v>20</v>
      </c>
      <c r="K1070" s="24" t="s">
        <v>20</v>
      </c>
      <c r="L1070" s="24" t="s">
        <v>20</v>
      </c>
      <c r="M1070" s="24" t="s">
        <v>3297</v>
      </c>
      <c r="N1070" s="28" t="s">
        <v>524</v>
      </c>
    </row>
    <row r="1071" ht="60" spans="1:14">
      <c r="A1071" s="9">
        <v>1069</v>
      </c>
      <c r="B1071" s="24" t="s">
        <v>3445</v>
      </c>
      <c r="C1071" s="24" t="s">
        <v>20</v>
      </c>
      <c r="D1071" s="24" t="s">
        <v>3446</v>
      </c>
      <c r="E1071" s="25">
        <v>44833</v>
      </c>
      <c r="F1071" s="24" t="s">
        <v>3436</v>
      </c>
      <c r="G1071" s="24" t="s">
        <v>3437</v>
      </c>
      <c r="H1071" s="24" t="s">
        <v>3443</v>
      </c>
      <c r="I1071" s="24" t="s">
        <v>3444</v>
      </c>
      <c r="J1071" s="24" t="s">
        <v>20</v>
      </c>
      <c r="K1071" s="24" t="s">
        <v>20</v>
      </c>
      <c r="L1071" s="24" t="s">
        <v>20</v>
      </c>
      <c r="M1071" s="24" t="s">
        <v>3297</v>
      </c>
      <c r="N1071" s="28" t="s">
        <v>524</v>
      </c>
    </row>
    <row r="1072" ht="60" spans="1:14">
      <c r="A1072" s="9">
        <v>1070</v>
      </c>
      <c r="B1072" s="24" t="s">
        <v>3447</v>
      </c>
      <c r="C1072" s="24" t="s">
        <v>3448</v>
      </c>
      <c r="D1072" s="24" t="s">
        <v>3449</v>
      </c>
      <c r="E1072" s="25">
        <v>44779</v>
      </c>
      <c r="F1072" s="24" t="s">
        <v>3450</v>
      </c>
      <c r="G1072" s="24" t="s">
        <v>3451</v>
      </c>
      <c r="H1072" s="24" t="s">
        <v>3452</v>
      </c>
      <c r="I1072" s="24" t="s">
        <v>3453</v>
      </c>
      <c r="J1072" s="24" t="s">
        <v>3454</v>
      </c>
      <c r="K1072" s="24" t="s">
        <v>20</v>
      </c>
      <c r="L1072" s="24" t="s">
        <v>3455</v>
      </c>
      <c r="M1072" s="24" t="s">
        <v>3297</v>
      </c>
      <c r="N1072" s="28" t="s">
        <v>524</v>
      </c>
    </row>
    <row r="1073" ht="60" spans="1:14">
      <c r="A1073" s="9">
        <v>1071</v>
      </c>
      <c r="B1073" s="24" t="s">
        <v>3456</v>
      </c>
      <c r="C1073" s="24" t="s">
        <v>3457</v>
      </c>
      <c r="D1073" s="24" t="s">
        <v>362</v>
      </c>
      <c r="E1073" s="25">
        <v>44805</v>
      </c>
      <c r="F1073" s="24" t="s">
        <v>3450</v>
      </c>
      <c r="G1073" s="24" t="s">
        <v>3451</v>
      </c>
      <c r="H1073" s="24" t="s">
        <v>3458</v>
      </c>
      <c r="I1073" s="24" t="s">
        <v>3459</v>
      </c>
      <c r="J1073" s="24" t="s">
        <v>20</v>
      </c>
      <c r="K1073" s="24" t="s">
        <v>20</v>
      </c>
      <c r="L1073" s="24" t="s">
        <v>20</v>
      </c>
      <c r="M1073" s="24" t="s">
        <v>3297</v>
      </c>
      <c r="N1073" s="28" t="s">
        <v>524</v>
      </c>
    </row>
    <row r="1074" ht="60" spans="1:14">
      <c r="A1074" s="9">
        <v>1072</v>
      </c>
      <c r="B1074" s="24" t="s">
        <v>3460</v>
      </c>
      <c r="C1074" s="24" t="s">
        <v>3391</v>
      </c>
      <c r="D1074" s="24" t="s">
        <v>3461</v>
      </c>
      <c r="E1074" s="25">
        <v>44774</v>
      </c>
      <c r="F1074" s="24" t="s">
        <v>3462</v>
      </c>
      <c r="G1074" s="24" t="s">
        <v>3463</v>
      </c>
      <c r="H1074" s="24" t="s">
        <v>3394</v>
      </c>
      <c r="I1074" s="24" t="s">
        <v>3395</v>
      </c>
      <c r="J1074" s="24" t="s">
        <v>20</v>
      </c>
      <c r="K1074" s="24" t="s">
        <v>20</v>
      </c>
      <c r="L1074" s="24" t="s">
        <v>20</v>
      </c>
      <c r="M1074" s="24" t="s">
        <v>3297</v>
      </c>
      <c r="N1074" s="28" t="s">
        <v>524</v>
      </c>
    </row>
    <row r="1075" ht="60" spans="1:14">
      <c r="A1075" s="9">
        <v>1073</v>
      </c>
      <c r="B1075" s="24" t="s">
        <v>3464</v>
      </c>
      <c r="C1075" s="24" t="s">
        <v>3465</v>
      </c>
      <c r="D1075" s="24" t="s">
        <v>3466</v>
      </c>
      <c r="E1075" s="25">
        <v>44794</v>
      </c>
      <c r="F1075" s="24" t="s">
        <v>3467</v>
      </c>
      <c r="G1075" s="24" t="s">
        <v>3468</v>
      </c>
      <c r="H1075" s="24" t="s">
        <v>3469</v>
      </c>
      <c r="I1075" s="24" t="s">
        <v>3470</v>
      </c>
      <c r="J1075" s="24" t="s">
        <v>20</v>
      </c>
      <c r="K1075" s="24" t="s">
        <v>20</v>
      </c>
      <c r="L1075" s="24" t="s">
        <v>20</v>
      </c>
      <c r="M1075" s="24" t="s">
        <v>3297</v>
      </c>
      <c r="N1075" s="28" t="s">
        <v>524</v>
      </c>
    </row>
    <row r="1076" ht="60" spans="1:14">
      <c r="A1076" s="9">
        <v>1074</v>
      </c>
      <c r="B1076" s="24" t="s">
        <v>3471</v>
      </c>
      <c r="C1076" s="24" t="s">
        <v>3472</v>
      </c>
      <c r="D1076" s="24" t="s">
        <v>3234</v>
      </c>
      <c r="E1076" s="25">
        <v>44722</v>
      </c>
      <c r="F1076" s="24" t="s">
        <v>3467</v>
      </c>
      <c r="G1076" s="24" t="s">
        <v>3468</v>
      </c>
      <c r="H1076" s="24" t="s">
        <v>3473</v>
      </c>
      <c r="I1076" s="24" t="s">
        <v>3474</v>
      </c>
      <c r="J1076" s="24" t="s">
        <v>20</v>
      </c>
      <c r="K1076" s="24" t="s">
        <v>20</v>
      </c>
      <c r="L1076" s="24" t="s">
        <v>20</v>
      </c>
      <c r="M1076" s="24" t="s">
        <v>3297</v>
      </c>
      <c r="N1076" s="28" t="s">
        <v>524</v>
      </c>
    </row>
    <row r="1077" ht="60" spans="1:14">
      <c r="A1077" s="9">
        <v>1075</v>
      </c>
      <c r="B1077" s="24" t="s">
        <v>3475</v>
      </c>
      <c r="C1077" s="24" t="s">
        <v>3476</v>
      </c>
      <c r="D1077" s="24" t="s">
        <v>1483</v>
      </c>
      <c r="E1077" s="25">
        <v>44787</v>
      </c>
      <c r="F1077" s="24" t="s">
        <v>3467</v>
      </c>
      <c r="G1077" s="24" t="s">
        <v>3468</v>
      </c>
      <c r="H1077" s="24" t="s">
        <v>3305</v>
      </c>
      <c r="I1077" s="24" t="s">
        <v>3306</v>
      </c>
      <c r="J1077" s="24" t="s">
        <v>3477</v>
      </c>
      <c r="K1077" s="24" t="s">
        <v>3478</v>
      </c>
      <c r="L1077" s="24" t="s">
        <v>193</v>
      </c>
      <c r="M1077" s="24" t="s">
        <v>3297</v>
      </c>
      <c r="N1077" s="28" t="s">
        <v>524</v>
      </c>
    </row>
    <row r="1078" ht="60" spans="1:14">
      <c r="A1078" s="9">
        <v>1076</v>
      </c>
      <c r="B1078" s="24" t="s">
        <v>3479</v>
      </c>
      <c r="C1078" s="24" t="s">
        <v>3480</v>
      </c>
      <c r="D1078" s="24" t="s">
        <v>3481</v>
      </c>
      <c r="E1078" s="25">
        <v>44809</v>
      </c>
      <c r="F1078" s="24" t="s">
        <v>3482</v>
      </c>
      <c r="G1078" s="24" t="s">
        <v>3483</v>
      </c>
      <c r="H1078" s="24" t="s">
        <v>3484</v>
      </c>
      <c r="I1078" s="24" t="s">
        <v>3485</v>
      </c>
      <c r="J1078" s="24" t="s">
        <v>20</v>
      </c>
      <c r="K1078" s="24" t="s">
        <v>20</v>
      </c>
      <c r="L1078" s="24" t="s">
        <v>20</v>
      </c>
      <c r="M1078" s="24" t="s">
        <v>3297</v>
      </c>
      <c r="N1078" s="28" t="s">
        <v>524</v>
      </c>
    </row>
    <row r="1079" ht="60" spans="1:14">
      <c r="A1079" s="9">
        <v>1077</v>
      </c>
      <c r="B1079" s="24" t="s">
        <v>3486</v>
      </c>
      <c r="C1079" s="24" t="s">
        <v>3487</v>
      </c>
      <c r="D1079" s="24" t="s">
        <v>562</v>
      </c>
      <c r="E1079" s="25">
        <v>44603</v>
      </c>
      <c r="F1079" s="24" t="s">
        <v>3488</v>
      </c>
      <c r="G1079" s="24" t="s">
        <v>3489</v>
      </c>
      <c r="H1079" s="24" t="s">
        <v>3426</v>
      </c>
      <c r="I1079" s="24" t="s">
        <v>3427</v>
      </c>
      <c r="J1079" s="24" t="s">
        <v>3490</v>
      </c>
      <c r="K1079" s="24" t="s">
        <v>3491</v>
      </c>
      <c r="L1079" s="24" t="s">
        <v>1202</v>
      </c>
      <c r="M1079" s="24" t="s">
        <v>3297</v>
      </c>
      <c r="N1079" s="28" t="s">
        <v>524</v>
      </c>
    </row>
    <row r="1080" ht="60" spans="1:14">
      <c r="A1080" s="9">
        <v>1078</v>
      </c>
      <c r="B1080" s="24" t="s">
        <v>3492</v>
      </c>
      <c r="C1080" s="24" t="s">
        <v>3423</v>
      </c>
      <c r="D1080" s="24" t="s">
        <v>957</v>
      </c>
      <c r="E1080" s="25">
        <v>44760</v>
      </c>
      <c r="F1080" s="24" t="s">
        <v>3488</v>
      </c>
      <c r="G1080" s="24" t="s">
        <v>3489</v>
      </c>
      <c r="H1080" s="24" t="s">
        <v>3426</v>
      </c>
      <c r="I1080" s="24" t="s">
        <v>3427</v>
      </c>
      <c r="J1080" s="24" t="s">
        <v>3428</v>
      </c>
      <c r="K1080" s="24" t="s">
        <v>3429</v>
      </c>
      <c r="L1080" s="24" t="s">
        <v>243</v>
      </c>
      <c r="M1080" s="24" t="s">
        <v>3297</v>
      </c>
      <c r="N1080" s="28" t="s">
        <v>524</v>
      </c>
    </row>
    <row r="1081" ht="60" spans="1:14">
      <c r="A1081" s="9">
        <v>1079</v>
      </c>
      <c r="B1081" s="24" t="s">
        <v>3493</v>
      </c>
      <c r="C1081" s="24" t="s">
        <v>3494</v>
      </c>
      <c r="D1081" s="24" t="s">
        <v>517</v>
      </c>
      <c r="E1081" s="25">
        <v>44824</v>
      </c>
      <c r="F1081" s="24" t="s">
        <v>3495</v>
      </c>
      <c r="G1081" s="24" t="s">
        <v>3496</v>
      </c>
      <c r="H1081" s="24" t="s">
        <v>3497</v>
      </c>
      <c r="I1081" s="24" t="s">
        <v>3498</v>
      </c>
      <c r="J1081" s="24" t="s">
        <v>20</v>
      </c>
      <c r="K1081" s="24" t="s">
        <v>20</v>
      </c>
      <c r="L1081" s="24" t="s">
        <v>20</v>
      </c>
      <c r="M1081" s="24" t="s">
        <v>3297</v>
      </c>
      <c r="N1081" s="28" t="s">
        <v>524</v>
      </c>
    </row>
    <row r="1082" ht="60" spans="1:14">
      <c r="A1082" s="9">
        <v>1080</v>
      </c>
      <c r="B1082" s="24" t="s">
        <v>3499</v>
      </c>
      <c r="C1082" s="24" t="s">
        <v>3494</v>
      </c>
      <c r="D1082" s="24" t="s">
        <v>517</v>
      </c>
      <c r="E1082" s="25">
        <v>44785</v>
      </c>
      <c r="F1082" s="24" t="s">
        <v>3495</v>
      </c>
      <c r="G1082" s="24" t="s">
        <v>3496</v>
      </c>
      <c r="H1082" s="24" t="s">
        <v>3497</v>
      </c>
      <c r="I1082" s="24" t="s">
        <v>3500</v>
      </c>
      <c r="J1082" s="24" t="s">
        <v>20</v>
      </c>
      <c r="K1082" s="24" t="s">
        <v>20</v>
      </c>
      <c r="L1082" s="24" t="s">
        <v>20</v>
      </c>
      <c r="M1082" s="24" t="s">
        <v>3297</v>
      </c>
      <c r="N1082" s="28" t="s">
        <v>524</v>
      </c>
    </row>
    <row r="1083" ht="60" spans="1:14">
      <c r="A1083" s="9">
        <v>1081</v>
      </c>
      <c r="B1083" s="24" t="s">
        <v>3501</v>
      </c>
      <c r="C1083" s="24" t="s">
        <v>20</v>
      </c>
      <c r="D1083" s="24" t="s">
        <v>2430</v>
      </c>
      <c r="E1083" s="25">
        <v>44811</v>
      </c>
      <c r="F1083" s="24" t="s">
        <v>1444</v>
      </c>
      <c r="G1083" s="24" t="s">
        <v>1445</v>
      </c>
      <c r="H1083" s="24" t="s">
        <v>3502</v>
      </c>
      <c r="I1083" s="24" t="s">
        <v>3503</v>
      </c>
      <c r="J1083" s="24" t="s">
        <v>3504</v>
      </c>
      <c r="K1083" s="24" t="s">
        <v>3505</v>
      </c>
      <c r="L1083" s="24" t="s">
        <v>243</v>
      </c>
      <c r="M1083" s="24" t="s">
        <v>3297</v>
      </c>
      <c r="N1083" s="28" t="s">
        <v>524</v>
      </c>
    </row>
    <row r="1084" ht="60" spans="1:14">
      <c r="A1084" s="9">
        <v>1082</v>
      </c>
      <c r="B1084" s="24" t="s">
        <v>3506</v>
      </c>
      <c r="C1084" s="24" t="s">
        <v>20</v>
      </c>
      <c r="D1084" s="24" t="s">
        <v>3507</v>
      </c>
      <c r="E1084" s="25">
        <v>44809</v>
      </c>
      <c r="F1084" s="24" t="s">
        <v>1444</v>
      </c>
      <c r="G1084" s="24" t="s">
        <v>1445</v>
      </c>
      <c r="H1084" s="24" t="s">
        <v>3508</v>
      </c>
      <c r="I1084" s="24" t="s">
        <v>3509</v>
      </c>
      <c r="J1084" s="24" t="s">
        <v>20</v>
      </c>
      <c r="K1084" s="24" t="s">
        <v>20</v>
      </c>
      <c r="L1084" s="24" t="s">
        <v>20</v>
      </c>
      <c r="M1084" s="24" t="s">
        <v>3297</v>
      </c>
      <c r="N1084" s="28" t="s">
        <v>524</v>
      </c>
    </row>
    <row r="1085" ht="60" spans="1:14">
      <c r="A1085" s="9">
        <v>1083</v>
      </c>
      <c r="B1085" s="24" t="s">
        <v>3510</v>
      </c>
      <c r="C1085" s="24" t="s">
        <v>20</v>
      </c>
      <c r="D1085" s="24" t="s">
        <v>3507</v>
      </c>
      <c r="E1085" s="25">
        <v>44809</v>
      </c>
      <c r="F1085" s="24" t="s">
        <v>1444</v>
      </c>
      <c r="G1085" s="24" t="s">
        <v>1445</v>
      </c>
      <c r="H1085" s="24" t="s">
        <v>3508</v>
      </c>
      <c r="I1085" s="24" t="s">
        <v>3509</v>
      </c>
      <c r="J1085" s="24" t="s">
        <v>20</v>
      </c>
      <c r="K1085" s="24" t="s">
        <v>20</v>
      </c>
      <c r="L1085" s="24" t="s">
        <v>20</v>
      </c>
      <c r="M1085" s="24" t="s">
        <v>3297</v>
      </c>
      <c r="N1085" s="28" t="s">
        <v>524</v>
      </c>
    </row>
    <row r="1086" ht="60" spans="1:14">
      <c r="A1086" s="9">
        <v>1084</v>
      </c>
      <c r="B1086" s="24" t="s">
        <v>3511</v>
      </c>
      <c r="C1086" s="24" t="s">
        <v>3512</v>
      </c>
      <c r="D1086" s="24" t="s">
        <v>150</v>
      </c>
      <c r="E1086" s="25">
        <v>44797</v>
      </c>
      <c r="F1086" s="24" t="s">
        <v>3513</v>
      </c>
      <c r="G1086" s="24" t="s">
        <v>3514</v>
      </c>
      <c r="H1086" s="24" t="s">
        <v>3515</v>
      </c>
      <c r="I1086" s="24" t="s">
        <v>3516</v>
      </c>
      <c r="J1086" s="24" t="s">
        <v>3517</v>
      </c>
      <c r="K1086" s="24" t="s">
        <v>3518</v>
      </c>
      <c r="L1086" s="24" t="s">
        <v>193</v>
      </c>
      <c r="M1086" s="24" t="s">
        <v>3297</v>
      </c>
      <c r="N1086" s="28" t="s">
        <v>524</v>
      </c>
    </row>
    <row r="1087" ht="60" spans="1:14">
      <c r="A1087" s="9">
        <v>1085</v>
      </c>
      <c r="B1087" s="24" t="s">
        <v>3519</v>
      </c>
      <c r="C1087" s="24" t="s">
        <v>3520</v>
      </c>
      <c r="D1087" s="24" t="s">
        <v>1625</v>
      </c>
      <c r="E1087" s="25">
        <v>44725</v>
      </c>
      <c r="F1087" s="24" t="s">
        <v>3513</v>
      </c>
      <c r="G1087" s="24" t="s">
        <v>3514</v>
      </c>
      <c r="H1087" s="24" t="s">
        <v>3521</v>
      </c>
      <c r="I1087" s="24" t="s">
        <v>3522</v>
      </c>
      <c r="J1087" s="24" t="s">
        <v>20</v>
      </c>
      <c r="K1087" s="24" t="s">
        <v>20</v>
      </c>
      <c r="L1087" s="24" t="s">
        <v>20</v>
      </c>
      <c r="M1087" s="24" t="s">
        <v>3297</v>
      </c>
      <c r="N1087" s="28" t="s">
        <v>524</v>
      </c>
    </row>
    <row r="1088" ht="60" spans="1:14">
      <c r="A1088" s="9">
        <v>1086</v>
      </c>
      <c r="B1088" s="24" t="s">
        <v>3523</v>
      </c>
      <c r="C1088" s="24" t="s">
        <v>3524</v>
      </c>
      <c r="D1088" s="24" t="s">
        <v>647</v>
      </c>
      <c r="E1088" s="25">
        <v>44736</v>
      </c>
      <c r="F1088" s="24" t="s">
        <v>3513</v>
      </c>
      <c r="G1088" s="24" t="s">
        <v>3514</v>
      </c>
      <c r="H1088" s="24" t="s">
        <v>3525</v>
      </c>
      <c r="I1088" s="24" t="s">
        <v>3526</v>
      </c>
      <c r="J1088" s="24" t="s">
        <v>20</v>
      </c>
      <c r="K1088" s="24" t="s">
        <v>20</v>
      </c>
      <c r="L1088" s="24" t="s">
        <v>20</v>
      </c>
      <c r="M1088" s="24" t="s">
        <v>3297</v>
      </c>
      <c r="N1088" s="28" t="s">
        <v>524</v>
      </c>
    </row>
    <row r="1089" ht="60" spans="1:14">
      <c r="A1089" s="9">
        <v>1087</v>
      </c>
      <c r="B1089" s="24" t="s">
        <v>3527</v>
      </c>
      <c r="C1089" s="24" t="s">
        <v>20</v>
      </c>
      <c r="D1089" s="24" t="s">
        <v>3528</v>
      </c>
      <c r="E1089" s="25">
        <v>44733</v>
      </c>
      <c r="F1089" s="24" t="s">
        <v>3529</v>
      </c>
      <c r="G1089" s="24" t="s">
        <v>3530</v>
      </c>
      <c r="H1089" s="24" t="s">
        <v>3531</v>
      </c>
      <c r="I1089" s="24" t="s">
        <v>3532</v>
      </c>
      <c r="J1089" s="24" t="s">
        <v>20</v>
      </c>
      <c r="K1089" s="24" t="s">
        <v>20</v>
      </c>
      <c r="L1089" s="24" t="s">
        <v>20</v>
      </c>
      <c r="M1089" s="24" t="s">
        <v>3297</v>
      </c>
      <c r="N1089" s="28" t="s">
        <v>524</v>
      </c>
    </row>
    <row r="1090" ht="60" spans="1:14">
      <c r="A1090" s="9">
        <v>1088</v>
      </c>
      <c r="B1090" s="24" t="s">
        <v>3533</v>
      </c>
      <c r="C1090" s="24" t="s">
        <v>20</v>
      </c>
      <c r="D1090" s="24" t="s">
        <v>3534</v>
      </c>
      <c r="E1090" s="25">
        <v>44700</v>
      </c>
      <c r="F1090" s="24" t="s">
        <v>3529</v>
      </c>
      <c r="G1090" s="24" t="s">
        <v>3530</v>
      </c>
      <c r="H1090" s="24" t="s">
        <v>3535</v>
      </c>
      <c r="I1090" s="24" t="s">
        <v>3536</v>
      </c>
      <c r="J1090" s="24" t="s">
        <v>20</v>
      </c>
      <c r="K1090" s="24" t="s">
        <v>20</v>
      </c>
      <c r="L1090" s="24" t="s">
        <v>20</v>
      </c>
      <c r="M1090" s="24" t="s">
        <v>3297</v>
      </c>
      <c r="N1090" s="28" t="s">
        <v>524</v>
      </c>
    </row>
    <row r="1091" ht="60" spans="1:14">
      <c r="A1091" s="9">
        <v>1089</v>
      </c>
      <c r="B1091" s="24" t="s">
        <v>3537</v>
      </c>
      <c r="C1091" s="24" t="s">
        <v>3538</v>
      </c>
      <c r="D1091" s="24" t="s">
        <v>934</v>
      </c>
      <c r="E1091" s="25">
        <v>44727</v>
      </c>
      <c r="F1091" s="24" t="s">
        <v>3529</v>
      </c>
      <c r="G1091" s="24" t="s">
        <v>3530</v>
      </c>
      <c r="H1091" s="24" t="s">
        <v>3539</v>
      </c>
      <c r="I1091" s="24" t="s">
        <v>3540</v>
      </c>
      <c r="J1091" s="24" t="s">
        <v>20</v>
      </c>
      <c r="K1091" s="24" t="s">
        <v>20</v>
      </c>
      <c r="L1091" s="24" t="s">
        <v>20</v>
      </c>
      <c r="M1091" s="24" t="s">
        <v>3297</v>
      </c>
      <c r="N1091" s="28" t="s">
        <v>524</v>
      </c>
    </row>
    <row r="1092" ht="60" spans="1:14">
      <c r="A1092" s="9">
        <v>1090</v>
      </c>
      <c r="B1092" s="24" t="s">
        <v>3541</v>
      </c>
      <c r="C1092" s="24" t="s">
        <v>3542</v>
      </c>
      <c r="D1092" s="24" t="s">
        <v>584</v>
      </c>
      <c r="E1092" s="25">
        <v>44750</v>
      </c>
      <c r="F1092" s="24" t="s">
        <v>3543</v>
      </c>
      <c r="G1092" s="24" t="s">
        <v>3544</v>
      </c>
      <c r="H1092" s="24" t="s">
        <v>3545</v>
      </c>
      <c r="I1092" s="24" t="s">
        <v>3546</v>
      </c>
      <c r="J1092" s="24" t="s">
        <v>20</v>
      </c>
      <c r="K1092" s="24" t="s">
        <v>20</v>
      </c>
      <c r="L1092" s="24" t="s">
        <v>20</v>
      </c>
      <c r="M1092" s="24" t="s">
        <v>3297</v>
      </c>
      <c r="N1092" s="28" t="s">
        <v>524</v>
      </c>
    </row>
    <row r="1093" ht="60" spans="1:14">
      <c r="A1093" s="9">
        <v>1091</v>
      </c>
      <c r="B1093" s="24" t="s">
        <v>3547</v>
      </c>
      <c r="C1093" s="24" t="s">
        <v>3548</v>
      </c>
      <c r="D1093" s="24" t="s">
        <v>1205</v>
      </c>
      <c r="E1093" s="25">
        <v>44805</v>
      </c>
      <c r="F1093" s="24" t="s">
        <v>3543</v>
      </c>
      <c r="G1093" s="24" t="s">
        <v>3544</v>
      </c>
      <c r="H1093" s="24" t="s">
        <v>3549</v>
      </c>
      <c r="I1093" s="24" t="s">
        <v>3550</v>
      </c>
      <c r="J1093" s="24" t="s">
        <v>3551</v>
      </c>
      <c r="K1093" s="24" t="s">
        <v>3552</v>
      </c>
      <c r="L1093" s="24" t="s">
        <v>193</v>
      </c>
      <c r="M1093" s="24" t="s">
        <v>3297</v>
      </c>
      <c r="N1093" s="28" t="s">
        <v>524</v>
      </c>
    </row>
    <row r="1094" ht="60" spans="1:14">
      <c r="A1094" s="9">
        <v>1092</v>
      </c>
      <c r="B1094" s="24" t="s">
        <v>3553</v>
      </c>
      <c r="C1094" s="24" t="s">
        <v>3548</v>
      </c>
      <c r="D1094" s="24" t="s">
        <v>1205</v>
      </c>
      <c r="E1094" s="25">
        <v>44804</v>
      </c>
      <c r="F1094" s="24" t="s">
        <v>3543</v>
      </c>
      <c r="G1094" s="24" t="s">
        <v>3544</v>
      </c>
      <c r="H1094" s="24" t="s">
        <v>3549</v>
      </c>
      <c r="I1094" s="24" t="s">
        <v>3550</v>
      </c>
      <c r="J1094" s="24" t="s">
        <v>3551</v>
      </c>
      <c r="K1094" s="24" t="s">
        <v>3552</v>
      </c>
      <c r="L1094" s="24" t="s">
        <v>193</v>
      </c>
      <c r="M1094" s="24" t="s">
        <v>3297</v>
      </c>
      <c r="N1094" s="28" t="s">
        <v>524</v>
      </c>
    </row>
    <row r="1095" ht="60" spans="1:14">
      <c r="A1095" s="9">
        <v>1093</v>
      </c>
      <c r="B1095" s="24" t="s">
        <v>756</v>
      </c>
      <c r="C1095" s="24" t="s">
        <v>3554</v>
      </c>
      <c r="D1095" s="24" t="s">
        <v>757</v>
      </c>
      <c r="E1095" s="25">
        <v>44653</v>
      </c>
      <c r="F1095" s="24" t="s">
        <v>1400</v>
      </c>
      <c r="G1095" s="24" t="s">
        <v>1401</v>
      </c>
      <c r="H1095" s="24" t="s">
        <v>758</v>
      </c>
      <c r="I1095" s="24" t="s">
        <v>759</v>
      </c>
      <c r="J1095" s="24" t="s">
        <v>20</v>
      </c>
      <c r="K1095" s="24" t="s">
        <v>20</v>
      </c>
      <c r="L1095" s="24" t="s">
        <v>20</v>
      </c>
      <c r="M1095" s="24" t="s">
        <v>3297</v>
      </c>
      <c r="N1095" s="28" t="s">
        <v>524</v>
      </c>
    </row>
    <row r="1096" ht="60" spans="1:14">
      <c r="A1096" s="9">
        <v>1094</v>
      </c>
      <c r="B1096" s="24" t="s">
        <v>3555</v>
      </c>
      <c r="C1096" s="24" t="s">
        <v>3554</v>
      </c>
      <c r="D1096" s="24" t="s">
        <v>3556</v>
      </c>
      <c r="E1096" s="25">
        <v>44624</v>
      </c>
      <c r="F1096" s="24" t="s">
        <v>1400</v>
      </c>
      <c r="G1096" s="24" t="s">
        <v>1401</v>
      </c>
      <c r="H1096" s="24" t="s">
        <v>758</v>
      </c>
      <c r="I1096" s="24" t="s">
        <v>3557</v>
      </c>
      <c r="J1096" s="24" t="s">
        <v>20</v>
      </c>
      <c r="K1096" s="24" t="s">
        <v>20</v>
      </c>
      <c r="L1096" s="24" t="s">
        <v>20</v>
      </c>
      <c r="M1096" s="24" t="s">
        <v>3297</v>
      </c>
      <c r="N1096" s="28" t="s">
        <v>524</v>
      </c>
    </row>
    <row r="1097" ht="60" spans="1:14">
      <c r="A1097" s="9">
        <v>1095</v>
      </c>
      <c r="B1097" s="24" t="s">
        <v>3558</v>
      </c>
      <c r="C1097" s="24" t="s">
        <v>3559</v>
      </c>
      <c r="D1097" s="24" t="s">
        <v>745</v>
      </c>
      <c r="E1097" s="25">
        <v>44781</v>
      </c>
      <c r="F1097" s="24" t="s">
        <v>1400</v>
      </c>
      <c r="G1097" s="24" t="s">
        <v>1401</v>
      </c>
      <c r="H1097" s="24" t="s">
        <v>3560</v>
      </c>
      <c r="I1097" s="24" t="s">
        <v>3561</v>
      </c>
      <c r="J1097" s="24" t="s">
        <v>20</v>
      </c>
      <c r="K1097" s="24" t="s">
        <v>20</v>
      </c>
      <c r="L1097" s="24" t="s">
        <v>20</v>
      </c>
      <c r="M1097" s="24" t="s">
        <v>3297</v>
      </c>
      <c r="N1097" s="28" t="s">
        <v>524</v>
      </c>
    </row>
    <row r="1098" ht="60" spans="1:14">
      <c r="A1098" s="9">
        <v>1096</v>
      </c>
      <c r="B1098" s="24" t="s">
        <v>3562</v>
      </c>
      <c r="C1098" s="24" t="s">
        <v>3563</v>
      </c>
      <c r="D1098" s="24" t="s">
        <v>3461</v>
      </c>
      <c r="E1098" s="25">
        <v>44759</v>
      </c>
      <c r="F1098" s="24" t="s">
        <v>946</v>
      </c>
      <c r="G1098" s="24" t="s">
        <v>947</v>
      </c>
      <c r="H1098" s="24" t="s">
        <v>3394</v>
      </c>
      <c r="I1098" s="24" t="s">
        <v>3395</v>
      </c>
      <c r="J1098" s="24" t="s">
        <v>20</v>
      </c>
      <c r="K1098" s="24" t="s">
        <v>20</v>
      </c>
      <c r="L1098" s="24" t="s">
        <v>20</v>
      </c>
      <c r="M1098" s="24" t="s">
        <v>3297</v>
      </c>
      <c r="N1098" s="28" t="s">
        <v>524</v>
      </c>
    </row>
    <row r="1099" ht="60" spans="1:14">
      <c r="A1099" s="9">
        <v>1097</v>
      </c>
      <c r="B1099" s="24" t="s">
        <v>3564</v>
      </c>
      <c r="C1099" s="24" t="s">
        <v>3565</v>
      </c>
      <c r="D1099" s="24" t="s">
        <v>3461</v>
      </c>
      <c r="E1099" s="25">
        <v>44778</v>
      </c>
      <c r="F1099" s="24" t="s">
        <v>946</v>
      </c>
      <c r="G1099" s="24" t="s">
        <v>947</v>
      </c>
      <c r="H1099" s="24" t="s">
        <v>3566</v>
      </c>
      <c r="I1099" s="24" t="s">
        <v>3567</v>
      </c>
      <c r="J1099" s="24" t="s">
        <v>239</v>
      </c>
      <c r="K1099" s="24" t="s">
        <v>240</v>
      </c>
      <c r="L1099" s="24" t="s">
        <v>193</v>
      </c>
      <c r="M1099" s="24" t="s">
        <v>3297</v>
      </c>
      <c r="N1099" s="28" t="s">
        <v>524</v>
      </c>
    </row>
    <row r="1100" ht="60" spans="1:14">
      <c r="A1100" s="9">
        <v>1098</v>
      </c>
      <c r="B1100" s="24" t="s">
        <v>3568</v>
      </c>
      <c r="C1100" s="24" t="s">
        <v>3569</v>
      </c>
      <c r="D1100" s="24" t="s">
        <v>1494</v>
      </c>
      <c r="E1100" s="25">
        <v>44701</v>
      </c>
      <c r="F1100" s="24" t="s">
        <v>946</v>
      </c>
      <c r="G1100" s="24" t="s">
        <v>947</v>
      </c>
      <c r="H1100" s="24" t="s">
        <v>3570</v>
      </c>
      <c r="I1100" s="24" t="s">
        <v>3571</v>
      </c>
      <c r="J1100" s="24" t="s">
        <v>20</v>
      </c>
      <c r="K1100" s="24" t="s">
        <v>20</v>
      </c>
      <c r="L1100" s="24" t="s">
        <v>20</v>
      </c>
      <c r="M1100" s="24" t="s">
        <v>3297</v>
      </c>
      <c r="N1100" s="28" t="s">
        <v>524</v>
      </c>
    </row>
    <row r="1101" ht="60" spans="1:14">
      <c r="A1101" s="9">
        <v>1099</v>
      </c>
      <c r="B1101" s="24" t="s">
        <v>3572</v>
      </c>
      <c r="C1101" s="24" t="s">
        <v>3573</v>
      </c>
      <c r="D1101" s="24" t="s">
        <v>1810</v>
      </c>
      <c r="E1101" s="25">
        <v>44784</v>
      </c>
      <c r="F1101" s="24" t="s">
        <v>3574</v>
      </c>
      <c r="G1101" s="24" t="s">
        <v>3575</v>
      </c>
      <c r="H1101" s="24" t="s">
        <v>3576</v>
      </c>
      <c r="I1101" s="24" t="s">
        <v>3577</v>
      </c>
      <c r="J1101" s="24" t="s">
        <v>20</v>
      </c>
      <c r="K1101" s="24" t="s">
        <v>20</v>
      </c>
      <c r="L1101" s="24" t="s">
        <v>20</v>
      </c>
      <c r="M1101" s="24" t="s">
        <v>3297</v>
      </c>
      <c r="N1101" s="28" t="s">
        <v>524</v>
      </c>
    </row>
    <row r="1102" ht="60" spans="1:14">
      <c r="A1102" s="9">
        <v>1100</v>
      </c>
      <c r="B1102" s="24" t="s">
        <v>3578</v>
      </c>
      <c r="C1102" s="24" t="s">
        <v>3573</v>
      </c>
      <c r="D1102" s="24" t="s">
        <v>1810</v>
      </c>
      <c r="E1102" s="25">
        <v>44784</v>
      </c>
      <c r="F1102" s="24" t="s">
        <v>3574</v>
      </c>
      <c r="G1102" s="24" t="s">
        <v>3575</v>
      </c>
      <c r="H1102" s="24" t="s">
        <v>3576</v>
      </c>
      <c r="I1102" s="24" t="s">
        <v>3577</v>
      </c>
      <c r="J1102" s="24" t="s">
        <v>20</v>
      </c>
      <c r="K1102" s="24" t="s">
        <v>20</v>
      </c>
      <c r="L1102" s="24" t="s">
        <v>20</v>
      </c>
      <c r="M1102" s="24" t="s">
        <v>3297</v>
      </c>
      <c r="N1102" s="28" t="s">
        <v>524</v>
      </c>
    </row>
    <row r="1103" ht="60" spans="1:14">
      <c r="A1103" s="9">
        <v>1101</v>
      </c>
      <c r="B1103" s="24" t="s">
        <v>3579</v>
      </c>
      <c r="C1103" s="24" t="s">
        <v>3580</v>
      </c>
      <c r="D1103" s="24" t="s">
        <v>466</v>
      </c>
      <c r="E1103" s="25">
        <v>44797</v>
      </c>
      <c r="F1103" s="24" t="s">
        <v>3574</v>
      </c>
      <c r="G1103" s="24" t="s">
        <v>3575</v>
      </c>
      <c r="H1103" s="24" t="s">
        <v>3581</v>
      </c>
      <c r="I1103" s="24" t="s">
        <v>3582</v>
      </c>
      <c r="J1103" s="24" t="s">
        <v>20</v>
      </c>
      <c r="K1103" s="24" t="s">
        <v>20</v>
      </c>
      <c r="L1103" s="24" t="s">
        <v>20</v>
      </c>
      <c r="M1103" s="24" t="s">
        <v>3297</v>
      </c>
      <c r="N1103" s="28" t="s">
        <v>524</v>
      </c>
    </row>
    <row r="1104" ht="60" spans="1:14">
      <c r="A1104" s="9">
        <v>1102</v>
      </c>
      <c r="B1104" s="24" t="s">
        <v>3583</v>
      </c>
      <c r="C1104" s="24" t="s">
        <v>3584</v>
      </c>
      <c r="D1104" s="24" t="s">
        <v>819</v>
      </c>
      <c r="E1104" s="25">
        <v>44729</v>
      </c>
      <c r="F1104" s="24" t="s">
        <v>3585</v>
      </c>
      <c r="G1104" s="24" t="s">
        <v>3586</v>
      </c>
      <c r="H1104" s="24" t="s">
        <v>822</v>
      </c>
      <c r="I1104" s="24" t="s">
        <v>823</v>
      </c>
      <c r="J1104" s="24" t="s">
        <v>20</v>
      </c>
      <c r="K1104" s="24" t="s">
        <v>20</v>
      </c>
      <c r="L1104" s="24" t="s">
        <v>20</v>
      </c>
      <c r="M1104" s="24" t="s">
        <v>3297</v>
      </c>
      <c r="N1104" s="28" t="s">
        <v>524</v>
      </c>
    </row>
    <row r="1105" ht="60" spans="1:14">
      <c r="A1105" s="9">
        <v>1103</v>
      </c>
      <c r="B1105" s="24" t="s">
        <v>552</v>
      </c>
      <c r="C1105" s="24" t="s">
        <v>20</v>
      </c>
      <c r="D1105" s="24" t="s">
        <v>619</v>
      </c>
      <c r="E1105" s="25">
        <v>44753</v>
      </c>
      <c r="F1105" s="24" t="s">
        <v>3585</v>
      </c>
      <c r="G1105" s="24" t="s">
        <v>3586</v>
      </c>
      <c r="H1105" s="24" t="s">
        <v>788</v>
      </c>
      <c r="I1105" s="24" t="s">
        <v>789</v>
      </c>
      <c r="J1105" s="24" t="s">
        <v>3587</v>
      </c>
      <c r="K1105" s="24" t="s">
        <v>3588</v>
      </c>
      <c r="L1105" s="24" t="s">
        <v>193</v>
      </c>
      <c r="M1105" s="24" t="s">
        <v>3297</v>
      </c>
      <c r="N1105" s="28" t="s">
        <v>524</v>
      </c>
    </row>
    <row r="1106" ht="60" spans="1:14">
      <c r="A1106" s="9">
        <v>1104</v>
      </c>
      <c r="B1106" s="24" t="s">
        <v>543</v>
      </c>
      <c r="C1106" s="24" t="s">
        <v>20</v>
      </c>
      <c r="D1106" s="24" t="s">
        <v>619</v>
      </c>
      <c r="E1106" s="25">
        <v>44756</v>
      </c>
      <c r="F1106" s="24" t="s">
        <v>3585</v>
      </c>
      <c r="G1106" s="24" t="s">
        <v>3586</v>
      </c>
      <c r="H1106" s="24" t="s">
        <v>788</v>
      </c>
      <c r="I1106" s="24" t="s">
        <v>789</v>
      </c>
      <c r="J1106" s="24" t="s">
        <v>3587</v>
      </c>
      <c r="K1106" s="24" t="s">
        <v>3588</v>
      </c>
      <c r="L1106" s="24" t="s">
        <v>193</v>
      </c>
      <c r="M1106" s="24" t="s">
        <v>3297</v>
      </c>
      <c r="N1106" s="28" t="s">
        <v>524</v>
      </c>
    </row>
    <row r="1107" ht="60" spans="1:14">
      <c r="A1107" s="9">
        <v>1105</v>
      </c>
      <c r="B1107" s="24" t="s">
        <v>3589</v>
      </c>
      <c r="C1107" s="24" t="s">
        <v>3524</v>
      </c>
      <c r="D1107" s="24" t="s">
        <v>466</v>
      </c>
      <c r="E1107" s="25">
        <v>44776</v>
      </c>
      <c r="F1107" s="24" t="s">
        <v>3590</v>
      </c>
      <c r="G1107" s="24" t="s">
        <v>3591</v>
      </c>
      <c r="H1107" s="24" t="s">
        <v>3525</v>
      </c>
      <c r="I1107" s="24" t="s">
        <v>3592</v>
      </c>
      <c r="J1107" s="24" t="s">
        <v>20</v>
      </c>
      <c r="K1107" s="24" t="s">
        <v>20</v>
      </c>
      <c r="L1107" s="24" t="s">
        <v>20</v>
      </c>
      <c r="M1107" s="24" t="s">
        <v>3297</v>
      </c>
      <c r="N1107" s="28" t="s">
        <v>524</v>
      </c>
    </row>
    <row r="1108" ht="60" spans="1:14">
      <c r="A1108" s="9">
        <v>1106</v>
      </c>
      <c r="B1108" s="24" t="s">
        <v>3593</v>
      </c>
      <c r="C1108" s="24" t="s">
        <v>3524</v>
      </c>
      <c r="D1108" s="24" t="s">
        <v>466</v>
      </c>
      <c r="E1108" s="25">
        <v>44765</v>
      </c>
      <c r="F1108" s="24" t="s">
        <v>3590</v>
      </c>
      <c r="G1108" s="24" t="s">
        <v>3591</v>
      </c>
      <c r="H1108" s="24" t="s">
        <v>3525</v>
      </c>
      <c r="I1108" s="24" t="s">
        <v>3592</v>
      </c>
      <c r="J1108" s="24" t="s">
        <v>20</v>
      </c>
      <c r="K1108" s="24" t="s">
        <v>20</v>
      </c>
      <c r="L1108" s="24" t="s">
        <v>20</v>
      </c>
      <c r="M1108" s="24" t="s">
        <v>3297</v>
      </c>
      <c r="N1108" s="28" t="s">
        <v>524</v>
      </c>
    </row>
    <row r="1109" ht="60" spans="1:14">
      <c r="A1109" s="9">
        <v>1107</v>
      </c>
      <c r="B1109" s="24" t="s">
        <v>3594</v>
      </c>
      <c r="C1109" s="24" t="s">
        <v>3595</v>
      </c>
      <c r="D1109" s="24" t="s">
        <v>466</v>
      </c>
      <c r="E1109" s="25">
        <v>44787</v>
      </c>
      <c r="F1109" s="24" t="s">
        <v>3590</v>
      </c>
      <c r="G1109" s="24" t="s">
        <v>3591</v>
      </c>
      <c r="H1109" s="24" t="s">
        <v>3596</v>
      </c>
      <c r="I1109" s="24" t="s">
        <v>3597</v>
      </c>
      <c r="J1109" s="24" t="s">
        <v>20</v>
      </c>
      <c r="K1109" s="24" t="s">
        <v>20</v>
      </c>
      <c r="L1109" s="24" t="s">
        <v>20</v>
      </c>
      <c r="M1109" s="24" t="s">
        <v>3297</v>
      </c>
      <c r="N1109" s="28" t="s">
        <v>524</v>
      </c>
    </row>
    <row r="1110" ht="60" spans="1:14">
      <c r="A1110" s="9">
        <v>1108</v>
      </c>
      <c r="B1110" s="24" t="s">
        <v>736</v>
      </c>
      <c r="C1110" s="24" t="s">
        <v>3598</v>
      </c>
      <c r="D1110" s="24" t="s">
        <v>619</v>
      </c>
      <c r="E1110" s="25">
        <v>44722</v>
      </c>
      <c r="F1110" s="24" t="s">
        <v>3599</v>
      </c>
      <c r="G1110" s="24" t="s">
        <v>3600</v>
      </c>
      <c r="H1110" s="24" t="s">
        <v>557</v>
      </c>
      <c r="I1110" s="24" t="s">
        <v>558</v>
      </c>
      <c r="J1110" s="24" t="s">
        <v>1348</v>
      </c>
      <c r="K1110" s="24" t="s">
        <v>1349</v>
      </c>
      <c r="L1110" s="24" t="s">
        <v>193</v>
      </c>
      <c r="M1110" s="24" t="s">
        <v>3297</v>
      </c>
      <c r="N1110" s="28" t="s">
        <v>524</v>
      </c>
    </row>
    <row r="1111" ht="60" spans="1:14">
      <c r="A1111" s="9">
        <v>1109</v>
      </c>
      <c r="B1111" s="24" t="s">
        <v>552</v>
      </c>
      <c r="C1111" s="24" t="s">
        <v>3598</v>
      </c>
      <c r="D1111" s="24" t="s">
        <v>619</v>
      </c>
      <c r="E1111" s="25">
        <v>44722</v>
      </c>
      <c r="F1111" s="24" t="s">
        <v>3599</v>
      </c>
      <c r="G1111" s="24" t="s">
        <v>3600</v>
      </c>
      <c r="H1111" s="24" t="s">
        <v>557</v>
      </c>
      <c r="I1111" s="24" t="s">
        <v>558</v>
      </c>
      <c r="J1111" s="24" t="s">
        <v>1348</v>
      </c>
      <c r="K1111" s="24" t="s">
        <v>1349</v>
      </c>
      <c r="L1111" s="24" t="s">
        <v>193</v>
      </c>
      <c r="M1111" s="24" t="s">
        <v>3297</v>
      </c>
      <c r="N1111" s="28" t="s">
        <v>524</v>
      </c>
    </row>
    <row r="1112" ht="72" spans="1:14">
      <c r="A1112" s="9">
        <v>1110</v>
      </c>
      <c r="B1112" s="24" t="s">
        <v>3601</v>
      </c>
      <c r="C1112" s="24" t="s">
        <v>3602</v>
      </c>
      <c r="D1112" s="24" t="s">
        <v>3603</v>
      </c>
      <c r="E1112" s="25">
        <v>44802</v>
      </c>
      <c r="F1112" s="24" t="s">
        <v>3604</v>
      </c>
      <c r="G1112" s="24" t="s">
        <v>3605</v>
      </c>
      <c r="H1112" s="24" t="s">
        <v>3606</v>
      </c>
      <c r="I1112" s="24" t="s">
        <v>3607</v>
      </c>
      <c r="J1112" s="24" t="s">
        <v>20</v>
      </c>
      <c r="K1112" s="24" t="s">
        <v>20</v>
      </c>
      <c r="L1112" s="24" t="s">
        <v>20</v>
      </c>
      <c r="M1112" s="24" t="s">
        <v>3297</v>
      </c>
      <c r="N1112" s="28" t="s">
        <v>524</v>
      </c>
    </row>
    <row r="1113" ht="72" spans="1:14">
      <c r="A1113" s="9">
        <v>1111</v>
      </c>
      <c r="B1113" s="24" t="s">
        <v>3608</v>
      </c>
      <c r="C1113" s="24" t="s">
        <v>20</v>
      </c>
      <c r="D1113" s="24" t="s">
        <v>517</v>
      </c>
      <c r="E1113" s="25">
        <v>44706</v>
      </c>
      <c r="F1113" s="24" t="s">
        <v>3604</v>
      </c>
      <c r="G1113" s="24" t="s">
        <v>3605</v>
      </c>
      <c r="H1113" s="24" t="s">
        <v>3609</v>
      </c>
      <c r="I1113" s="24" t="s">
        <v>3610</v>
      </c>
      <c r="J1113" s="24" t="s">
        <v>20</v>
      </c>
      <c r="K1113" s="24" t="s">
        <v>20</v>
      </c>
      <c r="L1113" s="24" t="s">
        <v>20</v>
      </c>
      <c r="M1113" s="24" t="s">
        <v>3297</v>
      </c>
      <c r="N1113" s="28" t="s">
        <v>524</v>
      </c>
    </row>
    <row r="1114" ht="72" spans="1:14">
      <c r="A1114" s="9">
        <v>1112</v>
      </c>
      <c r="B1114" s="24" t="s">
        <v>3611</v>
      </c>
      <c r="C1114" s="24" t="s">
        <v>3563</v>
      </c>
      <c r="D1114" s="24" t="s">
        <v>1383</v>
      </c>
      <c r="E1114" s="25">
        <v>44779</v>
      </c>
      <c r="F1114" s="24" t="s">
        <v>3604</v>
      </c>
      <c r="G1114" s="24" t="s">
        <v>3605</v>
      </c>
      <c r="H1114" s="24" t="s">
        <v>3394</v>
      </c>
      <c r="I1114" s="24" t="s">
        <v>3395</v>
      </c>
      <c r="J1114" s="24" t="s">
        <v>20</v>
      </c>
      <c r="K1114" s="24" t="s">
        <v>20</v>
      </c>
      <c r="L1114" s="24" t="s">
        <v>20</v>
      </c>
      <c r="M1114" s="24" t="s">
        <v>3297</v>
      </c>
      <c r="N1114" s="28" t="s">
        <v>524</v>
      </c>
    </row>
    <row r="1115" ht="60" spans="1:14">
      <c r="A1115" s="9">
        <v>1113</v>
      </c>
      <c r="B1115" s="24" t="s">
        <v>3612</v>
      </c>
      <c r="C1115" s="24" t="s">
        <v>3602</v>
      </c>
      <c r="D1115" s="24" t="s">
        <v>1084</v>
      </c>
      <c r="E1115" s="25">
        <v>44802</v>
      </c>
      <c r="F1115" s="24" t="s">
        <v>872</v>
      </c>
      <c r="G1115" s="24" t="s">
        <v>873</v>
      </c>
      <c r="H1115" s="24" t="s">
        <v>3606</v>
      </c>
      <c r="I1115" s="24" t="s">
        <v>3607</v>
      </c>
      <c r="J1115" s="24" t="s">
        <v>20</v>
      </c>
      <c r="K1115" s="24" t="s">
        <v>20</v>
      </c>
      <c r="L1115" s="24" t="s">
        <v>20</v>
      </c>
      <c r="M1115" s="24" t="s">
        <v>3297</v>
      </c>
      <c r="N1115" s="28" t="s">
        <v>524</v>
      </c>
    </row>
    <row r="1116" ht="60" spans="1:14">
      <c r="A1116" s="9">
        <v>1114</v>
      </c>
      <c r="B1116" s="24" t="s">
        <v>3613</v>
      </c>
      <c r="C1116" s="24" t="s">
        <v>3614</v>
      </c>
      <c r="D1116" s="24" t="s">
        <v>934</v>
      </c>
      <c r="E1116" s="25">
        <v>44779</v>
      </c>
      <c r="F1116" s="24" t="s">
        <v>872</v>
      </c>
      <c r="G1116" s="24" t="s">
        <v>873</v>
      </c>
      <c r="H1116" s="24" t="s">
        <v>3615</v>
      </c>
      <c r="I1116" s="24" t="s">
        <v>3616</v>
      </c>
      <c r="J1116" s="24" t="s">
        <v>20</v>
      </c>
      <c r="K1116" s="24" t="s">
        <v>20</v>
      </c>
      <c r="L1116" s="24" t="s">
        <v>20</v>
      </c>
      <c r="M1116" s="24" t="s">
        <v>3297</v>
      </c>
      <c r="N1116" s="28" t="s">
        <v>524</v>
      </c>
    </row>
    <row r="1117" ht="60" spans="1:14">
      <c r="A1117" s="9">
        <v>1115</v>
      </c>
      <c r="B1117" s="24" t="s">
        <v>3617</v>
      </c>
      <c r="C1117" s="24" t="s">
        <v>20</v>
      </c>
      <c r="D1117" s="24" t="s">
        <v>3461</v>
      </c>
      <c r="E1117" s="25">
        <v>44677</v>
      </c>
      <c r="F1117" s="24" t="s">
        <v>872</v>
      </c>
      <c r="G1117" s="24" t="s">
        <v>873</v>
      </c>
      <c r="H1117" s="24" t="s">
        <v>3618</v>
      </c>
      <c r="I1117" s="24" t="s">
        <v>3619</v>
      </c>
      <c r="J1117" s="24" t="s">
        <v>1527</v>
      </c>
      <c r="K1117" s="24" t="s">
        <v>1528</v>
      </c>
      <c r="L1117" s="24" t="s">
        <v>193</v>
      </c>
      <c r="M1117" s="24" t="s">
        <v>3297</v>
      </c>
      <c r="N1117" s="28" t="s">
        <v>524</v>
      </c>
    </row>
    <row r="1118" ht="60" spans="1:14">
      <c r="A1118" s="9">
        <v>1116</v>
      </c>
      <c r="B1118" s="24" t="s">
        <v>3620</v>
      </c>
      <c r="C1118" s="24" t="s">
        <v>3621</v>
      </c>
      <c r="D1118" s="24" t="s">
        <v>517</v>
      </c>
      <c r="E1118" s="25">
        <v>44645</v>
      </c>
      <c r="F1118" s="24" t="s">
        <v>872</v>
      </c>
      <c r="G1118" s="24" t="s">
        <v>873</v>
      </c>
      <c r="H1118" s="24" t="s">
        <v>3622</v>
      </c>
      <c r="I1118" s="24" t="s">
        <v>3623</v>
      </c>
      <c r="J1118" s="24" t="s">
        <v>3624</v>
      </c>
      <c r="K1118" s="24" t="s">
        <v>3625</v>
      </c>
      <c r="L1118" s="24" t="s">
        <v>193</v>
      </c>
      <c r="M1118" s="24" t="s">
        <v>3297</v>
      </c>
      <c r="N1118" s="28" t="s">
        <v>524</v>
      </c>
    </row>
    <row r="1119" ht="60" spans="1:14">
      <c r="A1119" s="9">
        <v>1117</v>
      </c>
      <c r="B1119" s="24" t="s">
        <v>3326</v>
      </c>
      <c r="C1119" s="24" t="s">
        <v>3626</v>
      </c>
      <c r="D1119" s="24" t="s">
        <v>572</v>
      </c>
      <c r="E1119" s="25">
        <v>44799</v>
      </c>
      <c r="F1119" s="24" t="s">
        <v>3627</v>
      </c>
      <c r="G1119" s="24" t="s">
        <v>3628</v>
      </c>
      <c r="H1119" s="24" t="s">
        <v>3629</v>
      </c>
      <c r="I1119" s="24" t="s">
        <v>3630</v>
      </c>
      <c r="J1119" s="24" t="s">
        <v>807</v>
      </c>
      <c r="K1119" s="24" t="s">
        <v>808</v>
      </c>
      <c r="L1119" s="24" t="s">
        <v>193</v>
      </c>
      <c r="M1119" s="24" t="s">
        <v>3297</v>
      </c>
      <c r="N1119" s="28" t="s">
        <v>524</v>
      </c>
    </row>
    <row r="1120" ht="60" spans="1:14">
      <c r="A1120" s="9">
        <v>1118</v>
      </c>
      <c r="B1120" s="24" t="s">
        <v>3631</v>
      </c>
      <c r="C1120" s="24" t="s">
        <v>3632</v>
      </c>
      <c r="D1120" s="24" t="s">
        <v>1625</v>
      </c>
      <c r="E1120" s="25">
        <v>44827</v>
      </c>
      <c r="F1120" s="24" t="s">
        <v>3627</v>
      </c>
      <c r="G1120" s="24" t="s">
        <v>3628</v>
      </c>
      <c r="H1120" s="24" t="s">
        <v>3633</v>
      </c>
      <c r="I1120" s="24" t="s">
        <v>3634</v>
      </c>
      <c r="J1120" s="24" t="s">
        <v>20</v>
      </c>
      <c r="K1120" s="24" t="s">
        <v>20</v>
      </c>
      <c r="L1120" s="24" t="s">
        <v>20</v>
      </c>
      <c r="M1120" s="24" t="s">
        <v>3297</v>
      </c>
      <c r="N1120" s="28" t="s">
        <v>524</v>
      </c>
    </row>
    <row r="1121" ht="60" spans="1:14">
      <c r="A1121" s="9">
        <v>1119</v>
      </c>
      <c r="B1121" s="24" t="s">
        <v>3635</v>
      </c>
      <c r="C1121" s="24" t="s">
        <v>20</v>
      </c>
      <c r="D1121" s="24" t="s">
        <v>3636</v>
      </c>
      <c r="E1121" s="25">
        <v>44793</v>
      </c>
      <c r="F1121" s="24" t="s">
        <v>3627</v>
      </c>
      <c r="G1121" s="24" t="s">
        <v>3628</v>
      </c>
      <c r="H1121" s="24" t="s">
        <v>3609</v>
      </c>
      <c r="I1121" s="24" t="s">
        <v>3610</v>
      </c>
      <c r="J1121" s="24" t="s">
        <v>20</v>
      </c>
      <c r="K1121" s="24" t="s">
        <v>20</v>
      </c>
      <c r="L1121" s="24" t="s">
        <v>20</v>
      </c>
      <c r="M1121" s="24" t="s">
        <v>3297</v>
      </c>
      <c r="N1121" s="28" t="s">
        <v>524</v>
      </c>
    </row>
    <row r="1122" ht="60" spans="1:14">
      <c r="A1122" s="9">
        <v>1120</v>
      </c>
      <c r="B1122" s="24" t="s">
        <v>3637</v>
      </c>
      <c r="C1122" s="24" t="s">
        <v>3638</v>
      </c>
      <c r="D1122" s="24" t="s">
        <v>3639</v>
      </c>
      <c r="E1122" s="25">
        <v>44840</v>
      </c>
      <c r="F1122" s="24" t="s">
        <v>3640</v>
      </c>
      <c r="G1122" s="24" t="s">
        <v>3641</v>
      </c>
      <c r="H1122" s="24" t="s">
        <v>3642</v>
      </c>
      <c r="I1122" s="24" t="s">
        <v>3643</v>
      </c>
      <c r="J1122" s="24" t="s">
        <v>20</v>
      </c>
      <c r="K1122" s="24" t="s">
        <v>20</v>
      </c>
      <c r="L1122" s="24" t="s">
        <v>20</v>
      </c>
      <c r="M1122" s="24" t="s">
        <v>3297</v>
      </c>
      <c r="N1122" s="28" t="s">
        <v>524</v>
      </c>
    </row>
    <row r="1123" ht="60" spans="1:14">
      <c r="A1123" s="9">
        <v>1121</v>
      </c>
      <c r="B1123" s="24" t="s">
        <v>3644</v>
      </c>
      <c r="C1123" s="24" t="s">
        <v>20</v>
      </c>
      <c r="D1123" s="24" t="s">
        <v>647</v>
      </c>
      <c r="E1123" s="25">
        <v>44764</v>
      </c>
      <c r="F1123" s="24" t="s">
        <v>883</v>
      </c>
      <c r="G1123" s="24" t="s">
        <v>3645</v>
      </c>
      <c r="H1123" s="24" t="s">
        <v>3646</v>
      </c>
      <c r="I1123" s="24" t="s">
        <v>3647</v>
      </c>
      <c r="J1123" s="24" t="s">
        <v>3648</v>
      </c>
      <c r="K1123" s="24" t="s">
        <v>3649</v>
      </c>
      <c r="L1123" s="24" t="s">
        <v>243</v>
      </c>
      <c r="M1123" s="24" t="s">
        <v>3297</v>
      </c>
      <c r="N1123" s="28" t="s">
        <v>524</v>
      </c>
    </row>
    <row r="1124" ht="60" spans="1:14">
      <c r="A1124" s="9">
        <v>1122</v>
      </c>
      <c r="B1124" s="24" t="s">
        <v>3650</v>
      </c>
      <c r="C1124" s="24" t="s">
        <v>3651</v>
      </c>
      <c r="D1124" s="24" t="s">
        <v>1810</v>
      </c>
      <c r="E1124" s="25">
        <v>44764</v>
      </c>
      <c r="F1124" s="24" t="s">
        <v>883</v>
      </c>
      <c r="G1124" s="24" t="s">
        <v>3645</v>
      </c>
      <c r="H1124" s="24" t="s">
        <v>3469</v>
      </c>
      <c r="I1124" s="24" t="s">
        <v>3470</v>
      </c>
      <c r="J1124" s="24" t="s">
        <v>3652</v>
      </c>
      <c r="K1124" s="24" t="s">
        <v>3653</v>
      </c>
      <c r="L1124" s="24" t="s">
        <v>193</v>
      </c>
      <c r="M1124" s="24" t="s">
        <v>3297</v>
      </c>
      <c r="N1124" s="28" t="s">
        <v>524</v>
      </c>
    </row>
    <row r="1125" ht="60" spans="1:14">
      <c r="A1125" s="9">
        <v>1123</v>
      </c>
      <c r="B1125" s="24" t="s">
        <v>3654</v>
      </c>
      <c r="C1125" s="24" t="s">
        <v>3655</v>
      </c>
      <c r="D1125" s="24" t="s">
        <v>3656</v>
      </c>
      <c r="E1125" s="25">
        <v>44776</v>
      </c>
      <c r="F1125" s="24" t="s">
        <v>883</v>
      </c>
      <c r="G1125" s="24" t="s">
        <v>3645</v>
      </c>
      <c r="H1125" s="24" t="s">
        <v>3657</v>
      </c>
      <c r="I1125" s="24" t="s">
        <v>3658</v>
      </c>
      <c r="J1125" s="24" t="s">
        <v>20</v>
      </c>
      <c r="K1125" s="24" t="s">
        <v>20</v>
      </c>
      <c r="L1125" s="24" t="s">
        <v>20</v>
      </c>
      <c r="M1125" s="24" t="s">
        <v>3297</v>
      </c>
      <c r="N1125" s="28" t="s">
        <v>524</v>
      </c>
    </row>
    <row r="1126" ht="60" spans="1:14">
      <c r="A1126" s="9">
        <v>1124</v>
      </c>
      <c r="B1126" s="24" t="s">
        <v>3659</v>
      </c>
      <c r="C1126" s="24" t="s">
        <v>3660</v>
      </c>
      <c r="D1126" s="24" t="s">
        <v>3661</v>
      </c>
      <c r="E1126" s="25">
        <v>44770</v>
      </c>
      <c r="F1126" s="24" t="s">
        <v>3662</v>
      </c>
      <c r="G1126" s="24" t="s">
        <v>3663</v>
      </c>
      <c r="H1126" s="24" t="s">
        <v>3664</v>
      </c>
      <c r="I1126" s="24" t="s">
        <v>3665</v>
      </c>
      <c r="J1126" s="24" t="s">
        <v>20</v>
      </c>
      <c r="K1126" s="24" t="s">
        <v>20</v>
      </c>
      <c r="L1126" s="24" t="s">
        <v>20</v>
      </c>
      <c r="M1126" s="24" t="s">
        <v>3297</v>
      </c>
      <c r="N1126" s="28" t="s">
        <v>524</v>
      </c>
    </row>
    <row r="1127" ht="60" spans="1:14">
      <c r="A1127" s="9">
        <v>1125</v>
      </c>
      <c r="B1127" s="24" t="s">
        <v>3666</v>
      </c>
      <c r="C1127" s="24" t="s">
        <v>3667</v>
      </c>
      <c r="D1127" s="24" t="s">
        <v>466</v>
      </c>
      <c r="E1127" s="25">
        <v>44817</v>
      </c>
      <c r="F1127" s="24" t="s">
        <v>3662</v>
      </c>
      <c r="G1127" s="24" t="s">
        <v>3663</v>
      </c>
      <c r="H1127" s="24" t="s">
        <v>3668</v>
      </c>
      <c r="I1127" s="24" t="s">
        <v>3669</v>
      </c>
      <c r="J1127" s="24" t="s">
        <v>20</v>
      </c>
      <c r="K1127" s="24" t="s">
        <v>20</v>
      </c>
      <c r="L1127" s="24" t="s">
        <v>20</v>
      </c>
      <c r="M1127" s="24" t="s">
        <v>3297</v>
      </c>
      <c r="N1127" s="28" t="s">
        <v>524</v>
      </c>
    </row>
    <row r="1128" ht="60" spans="1:14">
      <c r="A1128" s="9">
        <v>1126</v>
      </c>
      <c r="B1128" s="24" t="s">
        <v>3670</v>
      </c>
      <c r="C1128" s="24" t="s">
        <v>3671</v>
      </c>
      <c r="D1128" s="24" t="s">
        <v>466</v>
      </c>
      <c r="E1128" s="25">
        <v>44819</v>
      </c>
      <c r="F1128" s="24" t="s">
        <v>3662</v>
      </c>
      <c r="G1128" s="24" t="s">
        <v>3663</v>
      </c>
      <c r="H1128" s="24" t="s">
        <v>3664</v>
      </c>
      <c r="I1128" s="24" t="s">
        <v>3665</v>
      </c>
      <c r="J1128" s="24" t="s">
        <v>20</v>
      </c>
      <c r="K1128" s="24" t="s">
        <v>20</v>
      </c>
      <c r="L1128" s="24" t="s">
        <v>20</v>
      </c>
      <c r="M1128" s="24" t="s">
        <v>3297</v>
      </c>
      <c r="N1128" s="28" t="s">
        <v>524</v>
      </c>
    </row>
    <row r="1129" ht="60" spans="1:14">
      <c r="A1129" s="9">
        <v>1127</v>
      </c>
      <c r="B1129" s="24" t="s">
        <v>3672</v>
      </c>
      <c r="C1129" s="24" t="s">
        <v>20</v>
      </c>
      <c r="D1129" s="24" t="s">
        <v>619</v>
      </c>
      <c r="E1129" s="25">
        <v>44793</v>
      </c>
      <c r="F1129" s="24" t="s">
        <v>1484</v>
      </c>
      <c r="G1129" s="24" t="s">
        <v>1485</v>
      </c>
      <c r="H1129" s="24" t="s">
        <v>3673</v>
      </c>
      <c r="I1129" s="24" t="s">
        <v>3674</v>
      </c>
      <c r="J1129" s="24" t="s">
        <v>20</v>
      </c>
      <c r="K1129" s="24" t="s">
        <v>20</v>
      </c>
      <c r="L1129" s="24" t="s">
        <v>20</v>
      </c>
      <c r="M1129" s="24" t="s">
        <v>3297</v>
      </c>
      <c r="N1129" s="28" t="s">
        <v>524</v>
      </c>
    </row>
    <row r="1130" ht="60" spans="1:14">
      <c r="A1130" s="9">
        <v>1128</v>
      </c>
      <c r="B1130" s="24" t="s">
        <v>567</v>
      </c>
      <c r="C1130" s="24" t="s">
        <v>20</v>
      </c>
      <c r="D1130" s="24" t="s">
        <v>562</v>
      </c>
      <c r="E1130" s="25">
        <v>44730</v>
      </c>
      <c r="F1130" s="24" t="s">
        <v>1484</v>
      </c>
      <c r="G1130" s="24" t="s">
        <v>1485</v>
      </c>
      <c r="H1130" s="24" t="s">
        <v>565</v>
      </c>
      <c r="I1130" s="24" t="s">
        <v>570</v>
      </c>
      <c r="J1130" s="24" t="s">
        <v>20</v>
      </c>
      <c r="K1130" s="24" t="s">
        <v>20</v>
      </c>
      <c r="L1130" s="24" t="s">
        <v>20</v>
      </c>
      <c r="M1130" s="24" t="s">
        <v>3297</v>
      </c>
      <c r="N1130" s="28" t="s">
        <v>524</v>
      </c>
    </row>
    <row r="1131" ht="60" spans="1:14">
      <c r="A1131" s="9">
        <v>1129</v>
      </c>
      <c r="B1131" s="24" t="s">
        <v>3675</v>
      </c>
      <c r="C1131" s="24" t="s">
        <v>3480</v>
      </c>
      <c r="D1131" s="24" t="s">
        <v>3481</v>
      </c>
      <c r="E1131" s="25">
        <v>44801</v>
      </c>
      <c r="F1131" s="24" t="s">
        <v>1484</v>
      </c>
      <c r="G1131" s="24" t="s">
        <v>1485</v>
      </c>
      <c r="H1131" s="24" t="s">
        <v>3484</v>
      </c>
      <c r="I1131" s="24" t="s">
        <v>3485</v>
      </c>
      <c r="J1131" s="24" t="s">
        <v>20</v>
      </c>
      <c r="K1131" s="24" t="s">
        <v>20</v>
      </c>
      <c r="L1131" s="24" t="s">
        <v>20</v>
      </c>
      <c r="M1131" s="24" t="s">
        <v>3297</v>
      </c>
      <c r="N1131" s="28" t="s">
        <v>524</v>
      </c>
    </row>
    <row r="1132" ht="60" spans="1:14">
      <c r="A1132" s="9">
        <v>1130</v>
      </c>
      <c r="B1132" s="24" t="s">
        <v>3676</v>
      </c>
      <c r="C1132" s="24" t="s">
        <v>20</v>
      </c>
      <c r="D1132" s="24" t="s">
        <v>3466</v>
      </c>
      <c r="E1132" s="25">
        <v>44757</v>
      </c>
      <c r="F1132" s="24" t="s">
        <v>1514</v>
      </c>
      <c r="G1132" s="24" t="s">
        <v>1515</v>
      </c>
      <c r="H1132" s="24" t="s">
        <v>3677</v>
      </c>
      <c r="I1132" s="24" t="s">
        <v>3678</v>
      </c>
      <c r="J1132" s="24" t="s">
        <v>20</v>
      </c>
      <c r="K1132" s="24" t="s">
        <v>20</v>
      </c>
      <c r="L1132" s="24" t="s">
        <v>20</v>
      </c>
      <c r="M1132" s="24" t="s">
        <v>3297</v>
      </c>
      <c r="N1132" s="28" t="s">
        <v>524</v>
      </c>
    </row>
    <row r="1133" ht="60" spans="1:14">
      <c r="A1133" s="9">
        <v>1131</v>
      </c>
      <c r="B1133" s="24" t="s">
        <v>3679</v>
      </c>
      <c r="C1133" s="24" t="s">
        <v>20</v>
      </c>
      <c r="D1133" s="24" t="s">
        <v>3466</v>
      </c>
      <c r="E1133" s="25">
        <v>44757</v>
      </c>
      <c r="F1133" s="24" t="s">
        <v>1514</v>
      </c>
      <c r="G1133" s="24" t="s">
        <v>1515</v>
      </c>
      <c r="H1133" s="24" t="s">
        <v>3677</v>
      </c>
      <c r="I1133" s="24" t="s">
        <v>3678</v>
      </c>
      <c r="J1133" s="24" t="s">
        <v>20</v>
      </c>
      <c r="K1133" s="24" t="s">
        <v>20</v>
      </c>
      <c r="L1133" s="24" t="s">
        <v>20</v>
      </c>
      <c r="M1133" s="24" t="s">
        <v>3297</v>
      </c>
      <c r="N1133" s="28" t="s">
        <v>524</v>
      </c>
    </row>
    <row r="1134" ht="60" spans="1:14">
      <c r="A1134" s="9">
        <v>1132</v>
      </c>
      <c r="B1134" s="24" t="s">
        <v>3676</v>
      </c>
      <c r="C1134" s="24" t="s">
        <v>20</v>
      </c>
      <c r="D1134" s="24" t="s">
        <v>3466</v>
      </c>
      <c r="E1134" s="25">
        <v>44757</v>
      </c>
      <c r="F1134" s="24" t="s">
        <v>1514</v>
      </c>
      <c r="G1134" s="24" t="s">
        <v>1515</v>
      </c>
      <c r="H1134" s="24" t="s">
        <v>3677</v>
      </c>
      <c r="I1134" s="24" t="s">
        <v>3678</v>
      </c>
      <c r="J1134" s="24" t="s">
        <v>20</v>
      </c>
      <c r="K1134" s="24" t="s">
        <v>20</v>
      </c>
      <c r="L1134" s="24" t="s">
        <v>20</v>
      </c>
      <c r="M1134" s="24" t="s">
        <v>3297</v>
      </c>
      <c r="N1134" s="28" t="s">
        <v>524</v>
      </c>
    </row>
    <row r="1135" ht="60" spans="1:14">
      <c r="A1135" s="9">
        <v>1133</v>
      </c>
      <c r="B1135" s="24" t="s">
        <v>3680</v>
      </c>
      <c r="C1135" s="24" t="s">
        <v>3681</v>
      </c>
      <c r="D1135" s="24" t="s">
        <v>466</v>
      </c>
      <c r="E1135" s="25">
        <v>44795</v>
      </c>
      <c r="F1135" s="24" t="s">
        <v>3682</v>
      </c>
      <c r="G1135" s="24" t="s">
        <v>3683</v>
      </c>
      <c r="H1135" s="24" t="s">
        <v>3684</v>
      </c>
      <c r="I1135" s="24" t="s">
        <v>3685</v>
      </c>
      <c r="J1135" s="24" t="s">
        <v>20</v>
      </c>
      <c r="K1135" s="24" t="s">
        <v>20</v>
      </c>
      <c r="L1135" s="24" t="s">
        <v>20</v>
      </c>
      <c r="M1135" s="24" t="s">
        <v>3297</v>
      </c>
      <c r="N1135" s="28" t="s">
        <v>524</v>
      </c>
    </row>
    <row r="1136" ht="60" spans="1:14">
      <c r="A1136" s="9">
        <v>1134</v>
      </c>
      <c r="B1136" s="24" t="s">
        <v>3686</v>
      </c>
      <c r="C1136" s="24" t="s">
        <v>20</v>
      </c>
      <c r="D1136" s="24" t="s">
        <v>584</v>
      </c>
      <c r="E1136" s="25">
        <v>44816</v>
      </c>
      <c r="F1136" s="24" t="s">
        <v>3682</v>
      </c>
      <c r="G1136" s="24" t="s">
        <v>3683</v>
      </c>
      <c r="H1136" s="24" t="s">
        <v>3687</v>
      </c>
      <c r="I1136" s="24" t="s">
        <v>3688</v>
      </c>
      <c r="J1136" s="24" t="s">
        <v>20</v>
      </c>
      <c r="K1136" s="24" t="s">
        <v>20</v>
      </c>
      <c r="L1136" s="24" t="s">
        <v>20</v>
      </c>
      <c r="M1136" s="24" t="s">
        <v>3297</v>
      </c>
      <c r="N1136" s="28" t="s">
        <v>524</v>
      </c>
    </row>
    <row r="1137" ht="60" spans="1:14">
      <c r="A1137" s="9">
        <v>1135</v>
      </c>
      <c r="B1137" s="24" t="s">
        <v>3689</v>
      </c>
      <c r="C1137" s="24" t="s">
        <v>20</v>
      </c>
      <c r="D1137" s="24" t="s">
        <v>2594</v>
      </c>
      <c r="E1137" s="24" t="s">
        <v>3690</v>
      </c>
      <c r="F1137" s="24" t="s">
        <v>3682</v>
      </c>
      <c r="G1137" s="24" t="s">
        <v>3683</v>
      </c>
      <c r="H1137" s="24" t="s">
        <v>20</v>
      </c>
      <c r="I1137" s="24" t="s">
        <v>20</v>
      </c>
      <c r="J1137" s="24" t="s">
        <v>3691</v>
      </c>
      <c r="K1137" s="24" t="s">
        <v>3692</v>
      </c>
      <c r="L1137" s="24" t="s">
        <v>3296</v>
      </c>
      <c r="M1137" s="24" t="s">
        <v>3297</v>
      </c>
      <c r="N1137" s="28" t="s">
        <v>524</v>
      </c>
    </row>
    <row r="1138" ht="60" spans="1:14">
      <c r="A1138" s="9">
        <v>1136</v>
      </c>
      <c r="B1138" s="24" t="s">
        <v>3693</v>
      </c>
      <c r="C1138" s="24" t="s">
        <v>3694</v>
      </c>
      <c r="D1138" s="24" t="s">
        <v>3695</v>
      </c>
      <c r="E1138" s="25">
        <v>44780</v>
      </c>
      <c r="F1138" s="24" t="s">
        <v>3696</v>
      </c>
      <c r="G1138" s="24" t="s">
        <v>3697</v>
      </c>
      <c r="H1138" s="24" t="s">
        <v>3566</v>
      </c>
      <c r="I1138" s="24" t="s">
        <v>3567</v>
      </c>
      <c r="J1138" s="24" t="s">
        <v>239</v>
      </c>
      <c r="K1138" s="24" t="s">
        <v>240</v>
      </c>
      <c r="L1138" s="24" t="s">
        <v>193</v>
      </c>
      <c r="M1138" s="24" t="s">
        <v>3297</v>
      </c>
      <c r="N1138" s="28" t="s">
        <v>524</v>
      </c>
    </row>
    <row r="1139" ht="60" spans="1:14">
      <c r="A1139" s="9">
        <v>1137</v>
      </c>
      <c r="B1139" s="24" t="s">
        <v>3698</v>
      </c>
      <c r="C1139" s="24" t="s">
        <v>3699</v>
      </c>
      <c r="D1139" s="24" t="s">
        <v>1035</v>
      </c>
      <c r="E1139" s="25">
        <v>44783</v>
      </c>
      <c r="F1139" s="24" t="s">
        <v>3696</v>
      </c>
      <c r="G1139" s="24" t="s">
        <v>3697</v>
      </c>
      <c r="H1139" s="24" t="s">
        <v>3700</v>
      </c>
      <c r="I1139" s="24" t="s">
        <v>3701</v>
      </c>
      <c r="J1139" s="24" t="s">
        <v>20</v>
      </c>
      <c r="K1139" s="24" t="s">
        <v>20</v>
      </c>
      <c r="L1139" s="24" t="s">
        <v>20</v>
      </c>
      <c r="M1139" s="24" t="s">
        <v>3297</v>
      </c>
      <c r="N1139" s="28" t="s">
        <v>524</v>
      </c>
    </row>
    <row r="1140" ht="60" spans="1:14">
      <c r="A1140" s="9">
        <v>1138</v>
      </c>
      <c r="B1140" s="24" t="s">
        <v>3702</v>
      </c>
      <c r="C1140" s="24" t="s">
        <v>3703</v>
      </c>
      <c r="D1140" s="24" t="s">
        <v>3461</v>
      </c>
      <c r="E1140" s="25">
        <v>44733</v>
      </c>
      <c r="F1140" s="24" t="s">
        <v>3696</v>
      </c>
      <c r="G1140" s="24" t="s">
        <v>3697</v>
      </c>
      <c r="H1140" s="24" t="s">
        <v>3704</v>
      </c>
      <c r="I1140" s="24" t="s">
        <v>3705</v>
      </c>
      <c r="J1140" s="24" t="s">
        <v>20</v>
      </c>
      <c r="K1140" s="24" t="s">
        <v>20</v>
      </c>
      <c r="L1140" s="24" t="s">
        <v>20</v>
      </c>
      <c r="M1140" s="24" t="s">
        <v>3297</v>
      </c>
      <c r="N1140" s="28" t="s">
        <v>524</v>
      </c>
    </row>
    <row r="1141" ht="60" spans="1:14">
      <c r="A1141" s="9">
        <v>1139</v>
      </c>
      <c r="B1141" s="24" t="s">
        <v>3706</v>
      </c>
      <c r="C1141" s="24" t="s">
        <v>3707</v>
      </c>
      <c r="D1141" s="24" t="s">
        <v>2508</v>
      </c>
      <c r="E1141" s="25">
        <v>44743</v>
      </c>
      <c r="F1141" s="24" t="s">
        <v>3708</v>
      </c>
      <c r="G1141" s="24" t="s">
        <v>3709</v>
      </c>
      <c r="H1141" s="24" t="s">
        <v>3710</v>
      </c>
      <c r="I1141" s="24" t="s">
        <v>3711</v>
      </c>
      <c r="J1141" s="24" t="s">
        <v>20</v>
      </c>
      <c r="K1141" s="24" t="s">
        <v>20</v>
      </c>
      <c r="L1141" s="24" t="s">
        <v>20</v>
      </c>
      <c r="M1141" s="24" t="s">
        <v>3297</v>
      </c>
      <c r="N1141" s="28" t="s">
        <v>524</v>
      </c>
    </row>
    <row r="1142" ht="60" spans="1:14">
      <c r="A1142" s="9">
        <v>1140</v>
      </c>
      <c r="B1142" s="24" t="s">
        <v>3712</v>
      </c>
      <c r="C1142" s="24" t="s">
        <v>3707</v>
      </c>
      <c r="D1142" s="24" t="s">
        <v>2508</v>
      </c>
      <c r="E1142" s="25">
        <v>44743</v>
      </c>
      <c r="F1142" s="24" t="s">
        <v>3708</v>
      </c>
      <c r="G1142" s="24" t="s">
        <v>3709</v>
      </c>
      <c r="H1142" s="24" t="s">
        <v>3710</v>
      </c>
      <c r="I1142" s="24" t="s">
        <v>3711</v>
      </c>
      <c r="J1142" s="24" t="s">
        <v>20</v>
      </c>
      <c r="K1142" s="24" t="s">
        <v>20</v>
      </c>
      <c r="L1142" s="24" t="s">
        <v>20</v>
      </c>
      <c r="M1142" s="24" t="s">
        <v>3297</v>
      </c>
      <c r="N1142" s="28" t="s">
        <v>524</v>
      </c>
    </row>
    <row r="1143" ht="60" spans="1:14">
      <c r="A1143" s="9">
        <v>1141</v>
      </c>
      <c r="B1143" s="24" t="s">
        <v>3713</v>
      </c>
      <c r="C1143" s="24" t="s">
        <v>3707</v>
      </c>
      <c r="D1143" s="24" t="s">
        <v>3461</v>
      </c>
      <c r="E1143" s="25">
        <v>44743</v>
      </c>
      <c r="F1143" s="24" t="s">
        <v>3708</v>
      </c>
      <c r="G1143" s="24" t="s">
        <v>3709</v>
      </c>
      <c r="H1143" s="24" t="s">
        <v>3710</v>
      </c>
      <c r="I1143" s="24" t="s">
        <v>3711</v>
      </c>
      <c r="J1143" s="24" t="s">
        <v>20</v>
      </c>
      <c r="K1143" s="24" t="s">
        <v>20</v>
      </c>
      <c r="L1143" s="24" t="s">
        <v>20</v>
      </c>
      <c r="M1143" s="24" t="s">
        <v>3297</v>
      </c>
      <c r="N1143" s="28" t="s">
        <v>524</v>
      </c>
    </row>
    <row r="1144" ht="60" spans="1:14">
      <c r="A1144" s="9">
        <v>1142</v>
      </c>
      <c r="B1144" s="24" t="s">
        <v>3714</v>
      </c>
      <c r="C1144" s="24" t="s">
        <v>3715</v>
      </c>
      <c r="D1144" s="24" t="s">
        <v>3716</v>
      </c>
      <c r="E1144" s="25">
        <v>44706</v>
      </c>
      <c r="F1144" s="24" t="s">
        <v>1688</v>
      </c>
      <c r="G1144" s="24" t="s">
        <v>1689</v>
      </c>
      <c r="H1144" s="24" t="s">
        <v>3717</v>
      </c>
      <c r="I1144" s="24" t="s">
        <v>3718</v>
      </c>
      <c r="J1144" s="24" t="s">
        <v>3719</v>
      </c>
      <c r="K1144" s="24" t="s">
        <v>902</v>
      </c>
      <c r="L1144" s="24" t="s">
        <v>3720</v>
      </c>
      <c r="M1144" s="24" t="s">
        <v>3297</v>
      </c>
      <c r="N1144" s="28" t="s">
        <v>524</v>
      </c>
    </row>
    <row r="1145" ht="60" spans="1:14">
      <c r="A1145" s="9">
        <v>1143</v>
      </c>
      <c r="B1145" s="24" t="s">
        <v>3537</v>
      </c>
      <c r="C1145" s="24" t="s">
        <v>3721</v>
      </c>
      <c r="D1145" s="24" t="s">
        <v>517</v>
      </c>
      <c r="E1145" s="25">
        <v>44713</v>
      </c>
      <c r="F1145" s="24" t="s">
        <v>1688</v>
      </c>
      <c r="G1145" s="24" t="s">
        <v>1689</v>
      </c>
      <c r="H1145" s="24" t="s">
        <v>634</v>
      </c>
      <c r="I1145" s="24" t="s">
        <v>635</v>
      </c>
      <c r="J1145" s="24" t="s">
        <v>636</v>
      </c>
      <c r="K1145" s="24" t="s">
        <v>637</v>
      </c>
      <c r="L1145" s="24" t="s">
        <v>243</v>
      </c>
      <c r="M1145" s="24" t="s">
        <v>3297</v>
      </c>
      <c r="N1145" s="28" t="s">
        <v>524</v>
      </c>
    </row>
    <row r="1146" ht="60" spans="1:14">
      <c r="A1146" s="9">
        <v>1144</v>
      </c>
      <c r="B1146" s="24" t="s">
        <v>3722</v>
      </c>
      <c r="C1146" s="24" t="s">
        <v>3723</v>
      </c>
      <c r="D1146" s="24" t="s">
        <v>3724</v>
      </c>
      <c r="E1146" s="25">
        <v>44764</v>
      </c>
      <c r="F1146" s="24" t="s">
        <v>1688</v>
      </c>
      <c r="G1146" s="24" t="s">
        <v>1689</v>
      </c>
      <c r="H1146" s="24" t="s">
        <v>3725</v>
      </c>
      <c r="I1146" s="24" t="s">
        <v>3726</v>
      </c>
      <c r="J1146" s="24" t="s">
        <v>20</v>
      </c>
      <c r="K1146" s="24" t="s">
        <v>20</v>
      </c>
      <c r="L1146" s="24" t="s">
        <v>20</v>
      </c>
      <c r="M1146" s="24" t="s">
        <v>3297</v>
      </c>
      <c r="N1146" s="28" t="s">
        <v>524</v>
      </c>
    </row>
    <row r="1147" ht="60" spans="1:14">
      <c r="A1147" s="9">
        <v>1145</v>
      </c>
      <c r="B1147" s="24" t="s">
        <v>3727</v>
      </c>
      <c r="C1147" s="24" t="s">
        <v>20</v>
      </c>
      <c r="D1147" s="24" t="s">
        <v>871</v>
      </c>
      <c r="E1147" s="25">
        <v>44795</v>
      </c>
      <c r="F1147" s="24" t="s">
        <v>1720</v>
      </c>
      <c r="G1147" s="24" t="s">
        <v>1721</v>
      </c>
      <c r="H1147" s="24" t="s">
        <v>874</v>
      </c>
      <c r="I1147" s="24" t="s">
        <v>875</v>
      </c>
      <c r="J1147" s="24" t="s">
        <v>1725</v>
      </c>
      <c r="K1147" s="24" t="s">
        <v>3728</v>
      </c>
      <c r="L1147" s="24" t="s">
        <v>193</v>
      </c>
      <c r="M1147" s="24" t="s">
        <v>3297</v>
      </c>
      <c r="N1147" s="28" t="s">
        <v>524</v>
      </c>
    </row>
    <row r="1148" ht="60" spans="1:14">
      <c r="A1148" s="9">
        <v>1146</v>
      </c>
      <c r="B1148" s="24" t="s">
        <v>3729</v>
      </c>
      <c r="C1148" s="24" t="s">
        <v>20</v>
      </c>
      <c r="D1148" s="24" t="s">
        <v>871</v>
      </c>
      <c r="E1148" s="25">
        <v>44795</v>
      </c>
      <c r="F1148" s="24" t="s">
        <v>1720</v>
      </c>
      <c r="G1148" s="24" t="s">
        <v>1721</v>
      </c>
      <c r="H1148" s="24" t="s">
        <v>874</v>
      </c>
      <c r="I1148" s="24" t="s">
        <v>875</v>
      </c>
      <c r="J1148" s="24" t="s">
        <v>1725</v>
      </c>
      <c r="K1148" s="24" t="s">
        <v>3728</v>
      </c>
      <c r="L1148" s="24" t="s">
        <v>193</v>
      </c>
      <c r="M1148" s="24" t="s">
        <v>3297</v>
      </c>
      <c r="N1148" s="28" t="s">
        <v>524</v>
      </c>
    </row>
    <row r="1149" ht="60" spans="1:14">
      <c r="A1149" s="9">
        <v>1147</v>
      </c>
      <c r="B1149" s="24" t="s">
        <v>3730</v>
      </c>
      <c r="C1149" s="24" t="s">
        <v>20</v>
      </c>
      <c r="D1149" s="24" t="s">
        <v>871</v>
      </c>
      <c r="E1149" s="25">
        <v>44795</v>
      </c>
      <c r="F1149" s="24" t="s">
        <v>1720</v>
      </c>
      <c r="G1149" s="24" t="s">
        <v>1721</v>
      </c>
      <c r="H1149" s="24" t="s">
        <v>874</v>
      </c>
      <c r="I1149" s="24" t="s">
        <v>875</v>
      </c>
      <c r="J1149" s="24" t="s">
        <v>1725</v>
      </c>
      <c r="K1149" s="24" t="s">
        <v>3728</v>
      </c>
      <c r="L1149" s="24" t="s">
        <v>193</v>
      </c>
      <c r="M1149" s="24" t="s">
        <v>3297</v>
      </c>
      <c r="N1149" s="28" t="s">
        <v>524</v>
      </c>
    </row>
    <row r="1150" ht="60" spans="1:14">
      <c r="A1150" s="9">
        <v>1148</v>
      </c>
      <c r="B1150" s="24" t="s">
        <v>3731</v>
      </c>
      <c r="C1150" s="24" t="s">
        <v>3391</v>
      </c>
      <c r="D1150" s="24" t="s">
        <v>144</v>
      </c>
      <c r="E1150" s="25">
        <v>44827</v>
      </c>
      <c r="F1150" s="24" t="s">
        <v>3462</v>
      </c>
      <c r="G1150" s="24" t="s">
        <v>3463</v>
      </c>
      <c r="H1150" s="24" t="s">
        <v>3394</v>
      </c>
      <c r="I1150" s="24" t="s">
        <v>3395</v>
      </c>
      <c r="J1150" s="24" t="s">
        <v>20</v>
      </c>
      <c r="K1150" s="24" t="s">
        <v>20</v>
      </c>
      <c r="L1150" s="24" t="s">
        <v>20</v>
      </c>
      <c r="M1150" s="24" t="s">
        <v>3297</v>
      </c>
      <c r="N1150" s="28" t="s">
        <v>524</v>
      </c>
    </row>
    <row r="1151" ht="60" spans="1:14">
      <c r="A1151" s="9">
        <v>1149</v>
      </c>
      <c r="B1151" s="24" t="s">
        <v>3732</v>
      </c>
      <c r="C1151" s="24" t="s">
        <v>3694</v>
      </c>
      <c r="D1151" s="24" t="s">
        <v>144</v>
      </c>
      <c r="E1151" s="25">
        <v>44766</v>
      </c>
      <c r="F1151" s="24" t="s">
        <v>3462</v>
      </c>
      <c r="G1151" s="24" t="s">
        <v>3463</v>
      </c>
      <c r="H1151" s="24" t="s">
        <v>3566</v>
      </c>
      <c r="I1151" s="24" t="s">
        <v>3567</v>
      </c>
      <c r="J1151" s="24" t="s">
        <v>239</v>
      </c>
      <c r="K1151" s="24" t="s">
        <v>240</v>
      </c>
      <c r="L1151" s="24" t="s">
        <v>193</v>
      </c>
      <c r="M1151" s="24" t="s">
        <v>3297</v>
      </c>
      <c r="N1151" s="28" t="s">
        <v>524</v>
      </c>
    </row>
    <row r="1152" ht="60" spans="1:14">
      <c r="A1152" s="9">
        <v>1150</v>
      </c>
      <c r="B1152" s="24" t="s">
        <v>3733</v>
      </c>
      <c r="C1152" s="24" t="s">
        <v>3734</v>
      </c>
      <c r="D1152" s="24" t="s">
        <v>1432</v>
      </c>
      <c r="E1152" s="25">
        <v>44810</v>
      </c>
      <c r="F1152" s="24" t="s">
        <v>3735</v>
      </c>
      <c r="G1152" s="24" t="s">
        <v>3736</v>
      </c>
      <c r="H1152" s="24" t="s">
        <v>3737</v>
      </c>
      <c r="I1152" s="24" t="s">
        <v>3738</v>
      </c>
      <c r="J1152" s="24" t="s">
        <v>20</v>
      </c>
      <c r="K1152" s="24" t="s">
        <v>20</v>
      </c>
      <c r="L1152" s="24" t="s">
        <v>20</v>
      </c>
      <c r="M1152" s="24" t="s">
        <v>3297</v>
      </c>
      <c r="N1152" s="28" t="s">
        <v>524</v>
      </c>
    </row>
    <row r="1153" ht="60" spans="1:14">
      <c r="A1153" s="9">
        <v>1151</v>
      </c>
      <c r="B1153" s="24" t="s">
        <v>3739</v>
      </c>
      <c r="C1153" s="24" t="s">
        <v>2507</v>
      </c>
      <c r="D1153" s="24" t="s">
        <v>3740</v>
      </c>
      <c r="E1153" s="25">
        <v>44765</v>
      </c>
      <c r="F1153" s="24" t="s">
        <v>3735</v>
      </c>
      <c r="G1153" s="24" t="s">
        <v>3736</v>
      </c>
      <c r="H1153" s="24" t="s">
        <v>3741</v>
      </c>
      <c r="I1153" s="24" t="s">
        <v>3742</v>
      </c>
      <c r="J1153" s="24" t="s">
        <v>3307</v>
      </c>
      <c r="K1153" s="24" t="s">
        <v>3308</v>
      </c>
      <c r="L1153" s="24" t="s">
        <v>1202</v>
      </c>
      <c r="M1153" s="24" t="s">
        <v>3297</v>
      </c>
      <c r="N1153" s="28" t="s">
        <v>524</v>
      </c>
    </row>
    <row r="1154" ht="60" spans="1:14">
      <c r="A1154" s="9">
        <v>1152</v>
      </c>
      <c r="B1154" s="24" t="s">
        <v>3743</v>
      </c>
      <c r="C1154" s="24" t="s">
        <v>3744</v>
      </c>
      <c r="D1154" s="24" t="s">
        <v>2779</v>
      </c>
      <c r="E1154" s="25">
        <v>44787</v>
      </c>
      <c r="F1154" s="24" t="s">
        <v>3735</v>
      </c>
      <c r="G1154" s="24" t="s">
        <v>3736</v>
      </c>
      <c r="H1154" s="24" t="s">
        <v>3745</v>
      </c>
      <c r="I1154" s="24" t="s">
        <v>3746</v>
      </c>
      <c r="J1154" s="24" t="s">
        <v>20</v>
      </c>
      <c r="K1154" s="24" t="s">
        <v>20</v>
      </c>
      <c r="L1154" s="24" t="s">
        <v>20</v>
      </c>
      <c r="M1154" s="24" t="s">
        <v>3297</v>
      </c>
      <c r="N1154" s="28" t="s">
        <v>524</v>
      </c>
    </row>
    <row r="1155" ht="60" spans="1:14">
      <c r="A1155" s="9">
        <v>1153</v>
      </c>
      <c r="B1155" s="24" t="s">
        <v>552</v>
      </c>
      <c r="C1155" s="24" t="s">
        <v>3747</v>
      </c>
      <c r="D1155" s="24" t="s">
        <v>3748</v>
      </c>
      <c r="E1155" s="25">
        <v>44752</v>
      </c>
      <c r="F1155" s="24" t="s">
        <v>3749</v>
      </c>
      <c r="G1155" s="24" t="s">
        <v>3750</v>
      </c>
      <c r="H1155" s="24" t="s">
        <v>3426</v>
      </c>
      <c r="I1155" s="24" t="s">
        <v>3427</v>
      </c>
      <c r="J1155" s="24" t="s">
        <v>3751</v>
      </c>
      <c r="K1155" s="24" t="s">
        <v>3752</v>
      </c>
      <c r="L1155" s="24" t="s">
        <v>3753</v>
      </c>
      <c r="M1155" s="24" t="s">
        <v>3297</v>
      </c>
      <c r="N1155" s="28" t="s">
        <v>524</v>
      </c>
    </row>
    <row r="1156" ht="60" spans="1:14">
      <c r="A1156" s="9">
        <v>1154</v>
      </c>
      <c r="B1156" s="24" t="s">
        <v>3754</v>
      </c>
      <c r="C1156" s="24" t="s">
        <v>3747</v>
      </c>
      <c r="D1156" s="24" t="s">
        <v>3748</v>
      </c>
      <c r="E1156" s="25">
        <v>44752</v>
      </c>
      <c r="F1156" s="24" t="s">
        <v>3749</v>
      </c>
      <c r="G1156" s="24" t="s">
        <v>3750</v>
      </c>
      <c r="H1156" s="24" t="s">
        <v>3426</v>
      </c>
      <c r="I1156" s="24" t="s">
        <v>3427</v>
      </c>
      <c r="J1156" s="24" t="s">
        <v>3751</v>
      </c>
      <c r="K1156" s="24" t="s">
        <v>3752</v>
      </c>
      <c r="L1156" s="24" t="s">
        <v>3753</v>
      </c>
      <c r="M1156" s="24" t="s">
        <v>3297</v>
      </c>
      <c r="N1156" s="28" t="s">
        <v>524</v>
      </c>
    </row>
    <row r="1157" ht="60" spans="1:14">
      <c r="A1157" s="9">
        <v>1155</v>
      </c>
      <c r="B1157" s="24" t="s">
        <v>3755</v>
      </c>
      <c r="C1157" s="24" t="s">
        <v>3756</v>
      </c>
      <c r="D1157" s="24" t="s">
        <v>811</v>
      </c>
      <c r="E1157" s="25">
        <v>44622</v>
      </c>
      <c r="F1157" s="24" t="s">
        <v>3757</v>
      </c>
      <c r="G1157" s="24" t="s">
        <v>3758</v>
      </c>
      <c r="H1157" s="24" t="s">
        <v>3759</v>
      </c>
      <c r="I1157" s="24" t="s">
        <v>3760</v>
      </c>
      <c r="J1157" s="24" t="s">
        <v>20</v>
      </c>
      <c r="K1157" s="24" t="s">
        <v>20</v>
      </c>
      <c r="L1157" s="24" t="s">
        <v>20</v>
      </c>
      <c r="M1157" s="24" t="s">
        <v>3297</v>
      </c>
      <c r="N1157" s="28" t="s">
        <v>524</v>
      </c>
    </row>
    <row r="1158" ht="60" spans="1:14">
      <c r="A1158" s="9">
        <v>1156</v>
      </c>
      <c r="B1158" s="24" t="s">
        <v>3761</v>
      </c>
      <c r="C1158" s="24" t="s">
        <v>3756</v>
      </c>
      <c r="D1158" s="24" t="s">
        <v>811</v>
      </c>
      <c r="E1158" s="25">
        <v>44627</v>
      </c>
      <c r="F1158" s="24" t="s">
        <v>3757</v>
      </c>
      <c r="G1158" s="24" t="s">
        <v>3758</v>
      </c>
      <c r="H1158" s="24" t="s">
        <v>3759</v>
      </c>
      <c r="I1158" s="24" t="s">
        <v>3760</v>
      </c>
      <c r="J1158" s="24" t="s">
        <v>20</v>
      </c>
      <c r="K1158" s="24" t="s">
        <v>20</v>
      </c>
      <c r="L1158" s="24" t="s">
        <v>20</v>
      </c>
      <c r="M1158" s="24" t="s">
        <v>3297</v>
      </c>
      <c r="N1158" s="28" t="s">
        <v>524</v>
      </c>
    </row>
    <row r="1159" ht="60" spans="1:14">
      <c r="A1159" s="9">
        <v>1157</v>
      </c>
      <c r="B1159" s="24" t="s">
        <v>3762</v>
      </c>
      <c r="C1159" s="24" t="s">
        <v>3763</v>
      </c>
      <c r="D1159" s="24" t="s">
        <v>1356</v>
      </c>
      <c r="E1159" s="25">
        <v>44729</v>
      </c>
      <c r="F1159" s="24" t="s">
        <v>3757</v>
      </c>
      <c r="G1159" s="24" t="s">
        <v>3758</v>
      </c>
      <c r="H1159" s="24" t="s">
        <v>3764</v>
      </c>
      <c r="I1159" s="24" t="s">
        <v>3765</v>
      </c>
      <c r="J1159" s="24" t="s">
        <v>3551</v>
      </c>
      <c r="K1159" s="24" t="s">
        <v>3552</v>
      </c>
      <c r="L1159" s="24" t="s">
        <v>3766</v>
      </c>
      <c r="M1159" s="24" t="s">
        <v>3297</v>
      </c>
      <c r="N1159" s="28" t="s">
        <v>524</v>
      </c>
    </row>
    <row r="1160" ht="60" spans="1:14">
      <c r="A1160" s="9">
        <v>1158</v>
      </c>
      <c r="B1160" s="24" t="s">
        <v>3767</v>
      </c>
      <c r="C1160" s="24" t="s">
        <v>20</v>
      </c>
      <c r="D1160" s="24" t="s">
        <v>572</v>
      </c>
      <c r="E1160" s="25">
        <v>44743</v>
      </c>
      <c r="F1160" s="24" t="s">
        <v>3768</v>
      </c>
      <c r="G1160" s="24" t="s">
        <v>3769</v>
      </c>
      <c r="H1160" s="24" t="s">
        <v>3725</v>
      </c>
      <c r="I1160" s="24" t="s">
        <v>3726</v>
      </c>
      <c r="J1160" s="24" t="s">
        <v>3770</v>
      </c>
      <c r="K1160" s="24" t="s">
        <v>3771</v>
      </c>
      <c r="L1160" s="24" t="s">
        <v>193</v>
      </c>
      <c r="M1160" s="24" t="s">
        <v>3297</v>
      </c>
      <c r="N1160" s="28" t="s">
        <v>524</v>
      </c>
    </row>
    <row r="1161" ht="60" spans="1:14">
      <c r="A1161" s="9">
        <v>1159</v>
      </c>
      <c r="B1161" s="24" t="s">
        <v>3772</v>
      </c>
      <c r="C1161" s="24" t="s">
        <v>3773</v>
      </c>
      <c r="D1161" s="24" t="s">
        <v>466</v>
      </c>
      <c r="E1161" s="25">
        <v>44813</v>
      </c>
      <c r="F1161" s="24" t="s">
        <v>3768</v>
      </c>
      <c r="G1161" s="24" t="s">
        <v>3769</v>
      </c>
      <c r="H1161" s="24" t="s">
        <v>3664</v>
      </c>
      <c r="I1161" s="24" t="s">
        <v>3774</v>
      </c>
      <c r="J1161" s="24" t="s">
        <v>20</v>
      </c>
      <c r="K1161" s="24" t="s">
        <v>20</v>
      </c>
      <c r="L1161" s="24" t="s">
        <v>20</v>
      </c>
      <c r="M1161" s="24" t="s">
        <v>3297</v>
      </c>
      <c r="N1161" s="28" t="s">
        <v>524</v>
      </c>
    </row>
    <row r="1162" ht="60" spans="1:14">
      <c r="A1162" s="9">
        <v>1160</v>
      </c>
      <c r="B1162" s="24" t="s">
        <v>3775</v>
      </c>
      <c r="C1162" s="24" t="s">
        <v>3773</v>
      </c>
      <c r="D1162" s="24" t="s">
        <v>1625</v>
      </c>
      <c r="E1162" s="25">
        <v>44825</v>
      </c>
      <c r="F1162" s="24" t="s">
        <v>3768</v>
      </c>
      <c r="G1162" s="24" t="s">
        <v>3769</v>
      </c>
      <c r="H1162" s="24" t="s">
        <v>3664</v>
      </c>
      <c r="I1162" s="24" t="s">
        <v>3776</v>
      </c>
      <c r="J1162" s="24" t="s">
        <v>20</v>
      </c>
      <c r="K1162" s="24" t="s">
        <v>20</v>
      </c>
      <c r="L1162" s="24" t="s">
        <v>20</v>
      </c>
      <c r="M1162" s="24" t="s">
        <v>3297</v>
      </c>
      <c r="N1162" s="28" t="s">
        <v>524</v>
      </c>
    </row>
    <row r="1163" ht="36" spans="1:14">
      <c r="A1163" s="9">
        <v>1161</v>
      </c>
      <c r="B1163" s="24" t="s">
        <v>2645</v>
      </c>
      <c r="C1163" s="24" t="s">
        <v>2646</v>
      </c>
      <c r="D1163" s="24" t="s">
        <v>2647</v>
      </c>
      <c r="E1163" s="25">
        <v>44826</v>
      </c>
      <c r="F1163" s="24" t="s">
        <v>3777</v>
      </c>
      <c r="G1163" s="24" t="s">
        <v>3778</v>
      </c>
      <c r="H1163" s="24" t="s">
        <v>3779</v>
      </c>
      <c r="I1163" s="24" t="s">
        <v>3780</v>
      </c>
      <c r="J1163" s="24" t="s">
        <v>2650</v>
      </c>
      <c r="K1163" s="24" t="s">
        <v>2651</v>
      </c>
      <c r="L1163" s="24" t="s">
        <v>3455</v>
      </c>
      <c r="M1163" s="24" t="s">
        <v>160</v>
      </c>
      <c r="N1163" s="28" t="s">
        <v>2653</v>
      </c>
    </row>
    <row r="1164" ht="48" spans="1:14">
      <c r="A1164" s="9">
        <v>1162</v>
      </c>
      <c r="B1164" s="24" t="s">
        <v>2690</v>
      </c>
      <c r="C1164" s="24" t="s">
        <v>3781</v>
      </c>
      <c r="D1164" s="24" t="s">
        <v>3782</v>
      </c>
      <c r="E1164" s="25">
        <v>44853</v>
      </c>
      <c r="F1164" s="24" t="s">
        <v>3783</v>
      </c>
      <c r="G1164" s="24" t="s">
        <v>3784</v>
      </c>
      <c r="H1164" s="24" t="s">
        <v>2716</v>
      </c>
      <c r="I1164" s="24" t="s">
        <v>2717</v>
      </c>
      <c r="J1164" s="24" t="s">
        <v>2718</v>
      </c>
      <c r="K1164" s="24" t="s">
        <v>2719</v>
      </c>
      <c r="L1164" s="24" t="s">
        <v>243</v>
      </c>
      <c r="M1164" s="24" t="s">
        <v>160</v>
      </c>
      <c r="N1164" s="28" t="s">
        <v>2653</v>
      </c>
    </row>
    <row r="1165" ht="48" spans="1:14">
      <c r="A1165" s="9">
        <v>1163</v>
      </c>
      <c r="B1165" s="24" t="s">
        <v>3785</v>
      </c>
      <c r="C1165" s="24" t="s">
        <v>2714</v>
      </c>
      <c r="D1165" s="24" t="s">
        <v>2684</v>
      </c>
      <c r="E1165" s="25">
        <v>44842</v>
      </c>
      <c r="F1165" s="24" t="s">
        <v>3783</v>
      </c>
      <c r="G1165" s="24" t="s">
        <v>3784</v>
      </c>
      <c r="H1165" s="24" t="s">
        <v>2716</v>
      </c>
      <c r="I1165" s="24" t="s">
        <v>2717</v>
      </c>
      <c r="J1165" s="24" t="s">
        <v>3786</v>
      </c>
      <c r="K1165" s="24" t="s">
        <v>2719</v>
      </c>
      <c r="L1165" s="24" t="s">
        <v>243</v>
      </c>
      <c r="M1165" s="24" t="s">
        <v>160</v>
      </c>
      <c r="N1165" s="28" t="s">
        <v>2653</v>
      </c>
    </row>
    <row r="1166" ht="48" spans="1:14">
      <c r="A1166" s="9">
        <v>1164</v>
      </c>
      <c r="B1166" s="24" t="s">
        <v>3787</v>
      </c>
      <c r="C1166" s="24" t="s">
        <v>3788</v>
      </c>
      <c r="D1166" s="24" t="s">
        <v>2710</v>
      </c>
      <c r="E1166" s="25">
        <v>44843</v>
      </c>
      <c r="F1166" s="24" t="s">
        <v>3783</v>
      </c>
      <c r="G1166" s="24" t="s">
        <v>3784</v>
      </c>
      <c r="H1166" s="24" t="s">
        <v>3789</v>
      </c>
      <c r="I1166" s="24" t="s">
        <v>2948</v>
      </c>
      <c r="J1166" s="24" t="s">
        <v>20</v>
      </c>
      <c r="K1166" s="24" t="s">
        <v>20</v>
      </c>
      <c r="L1166" s="24" t="s">
        <v>20</v>
      </c>
      <c r="M1166" s="24" t="s">
        <v>160</v>
      </c>
      <c r="N1166" s="28" t="s">
        <v>2653</v>
      </c>
    </row>
    <row r="1167" ht="36" spans="1:14">
      <c r="A1167" s="9">
        <v>1165</v>
      </c>
      <c r="B1167" s="24" t="s">
        <v>3790</v>
      </c>
      <c r="C1167" s="24" t="s">
        <v>3791</v>
      </c>
      <c r="D1167" s="24" t="s">
        <v>3792</v>
      </c>
      <c r="E1167" s="25">
        <v>44846</v>
      </c>
      <c r="F1167" s="24" t="s">
        <v>3793</v>
      </c>
      <c r="G1167" s="24" t="s">
        <v>3794</v>
      </c>
      <c r="H1167" s="24" t="s">
        <v>3793</v>
      </c>
      <c r="I1167" s="24" t="s">
        <v>3795</v>
      </c>
      <c r="J1167" s="24" t="s">
        <v>20</v>
      </c>
      <c r="K1167" s="24" t="s">
        <v>20</v>
      </c>
      <c r="L1167" s="24" t="s">
        <v>20</v>
      </c>
      <c r="M1167" s="24" t="s">
        <v>160</v>
      </c>
      <c r="N1167" s="28" t="s">
        <v>2300</v>
      </c>
    </row>
    <row r="1168" ht="36" spans="1:14">
      <c r="A1168" s="9">
        <v>1166</v>
      </c>
      <c r="B1168" s="24" t="s">
        <v>3796</v>
      </c>
      <c r="C1168" s="24" t="s">
        <v>3791</v>
      </c>
      <c r="D1168" s="24" t="s">
        <v>3797</v>
      </c>
      <c r="E1168" s="25">
        <v>44848</v>
      </c>
      <c r="F1168" s="24" t="s">
        <v>3793</v>
      </c>
      <c r="G1168" s="24" t="s">
        <v>3794</v>
      </c>
      <c r="H1168" s="24" t="s">
        <v>3793</v>
      </c>
      <c r="I1168" s="24" t="s">
        <v>3795</v>
      </c>
      <c r="J1168" s="24" t="s">
        <v>20</v>
      </c>
      <c r="K1168" s="24" t="s">
        <v>20</v>
      </c>
      <c r="L1168" s="24" t="s">
        <v>20</v>
      </c>
      <c r="M1168" s="24" t="s">
        <v>160</v>
      </c>
      <c r="N1168" s="28" t="s">
        <v>2300</v>
      </c>
    </row>
    <row r="1169" ht="36" spans="1:14">
      <c r="A1169" s="9">
        <v>1167</v>
      </c>
      <c r="B1169" s="24" t="s">
        <v>3798</v>
      </c>
      <c r="C1169" s="24" t="s">
        <v>3799</v>
      </c>
      <c r="D1169" s="24" t="s">
        <v>1924</v>
      </c>
      <c r="E1169" s="25">
        <v>44855</v>
      </c>
      <c r="F1169" s="24" t="s">
        <v>3800</v>
      </c>
      <c r="G1169" s="24" t="s">
        <v>3801</v>
      </c>
      <c r="H1169" s="24" t="s">
        <v>3802</v>
      </c>
      <c r="I1169" s="24" t="s">
        <v>3803</v>
      </c>
      <c r="J1169" s="24" t="s">
        <v>2650</v>
      </c>
      <c r="K1169" s="24" t="s">
        <v>2651</v>
      </c>
      <c r="L1169" s="24" t="s">
        <v>193</v>
      </c>
      <c r="M1169" s="24" t="s">
        <v>160</v>
      </c>
      <c r="N1169" s="28" t="s">
        <v>2653</v>
      </c>
    </row>
    <row r="1170" ht="36" spans="1:14">
      <c r="A1170" s="9">
        <v>1168</v>
      </c>
      <c r="B1170" s="24" t="s">
        <v>2645</v>
      </c>
      <c r="C1170" s="24" t="s">
        <v>2646</v>
      </c>
      <c r="D1170" s="24" t="s">
        <v>1924</v>
      </c>
      <c r="E1170" s="25">
        <v>44820</v>
      </c>
      <c r="F1170" s="24" t="s">
        <v>3800</v>
      </c>
      <c r="G1170" s="24" t="s">
        <v>3801</v>
      </c>
      <c r="H1170" s="24" t="s">
        <v>3802</v>
      </c>
      <c r="I1170" s="24" t="s">
        <v>3803</v>
      </c>
      <c r="J1170" s="24" t="s">
        <v>2650</v>
      </c>
      <c r="K1170" s="24" t="s">
        <v>2651</v>
      </c>
      <c r="L1170" s="24" t="s">
        <v>193</v>
      </c>
      <c r="M1170" s="24" t="s">
        <v>160</v>
      </c>
      <c r="N1170" s="28" t="s">
        <v>2653</v>
      </c>
    </row>
    <row r="1171" ht="36" spans="1:14">
      <c r="A1171" s="9">
        <v>1169</v>
      </c>
      <c r="B1171" s="24" t="s">
        <v>3804</v>
      </c>
      <c r="C1171" s="24" t="s">
        <v>3799</v>
      </c>
      <c r="D1171" s="24" t="s">
        <v>2703</v>
      </c>
      <c r="E1171" s="25">
        <v>44863</v>
      </c>
      <c r="F1171" s="24" t="s">
        <v>3800</v>
      </c>
      <c r="G1171" s="24" t="s">
        <v>3801</v>
      </c>
      <c r="H1171" s="24" t="s">
        <v>2650</v>
      </c>
      <c r="I1171" s="24" t="s">
        <v>2651</v>
      </c>
      <c r="J1171" s="24" t="s">
        <v>20</v>
      </c>
      <c r="K1171" s="24" t="s">
        <v>20</v>
      </c>
      <c r="L1171" s="24" t="s">
        <v>20</v>
      </c>
      <c r="M1171" s="24" t="s">
        <v>160</v>
      </c>
      <c r="N1171" s="28" t="s">
        <v>2653</v>
      </c>
    </row>
    <row r="1172" ht="48" spans="1:14">
      <c r="A1172" s="9">
        <v>1170</v>
      </c>
      <c r="B1172" s="24" t="s">
        <v>2769</v>
      </c>
      <c r="C1172" s="24" t="s">
        <v>195</v>
      </c>
      <c r="D1172" s="24" t="s">
        <v>2824</v>
      </c>
      <c r="E1172" s="25">
        <v>44729</v>
      </c>
      <c r="F1172" s="24" t="s">
        <v>3805</v>
      </c>
      <c r="G1172" s="24" t="s">
        <v>3806</v>
      </c>
      <c r="H1172" s="24" t="s">
        <v>2771</v>
      </c>
      <c r="I1172" s="24" t="s">
        <v>2850</v>
      </c>
      <c r="J1172" s="24" t="s">
        <v>20</v>
      </c>
      <c r="K1172" s="24" t="s">
        <v>20</v>
      </c>
      <c r="L1172" s="24" t="s">
        <v>20</v>
      </c>
      <c r="M1172" s="24" t="s">
        <v>160</v>
      </c>
      <c r="N1172" s="28" t="s">
        <v>2653</v>
      </c>
    </row>
    <row r="1173" ht="60" spans="1:14">
      <c r="A1173" s="9">
        <v>1171</v>
      </c>
      <c r="B1173" s="24" t="s">
        <v>3807</v>
      </c>
      <c r="C1173" s="24" t="s">
        <v>3808</v>
      </c>
      <c r="D1173" s="24" t="s">
        <v>3603</v>
      </c>
      <c r="E1173" s="25">
        <v>44678</v>
      </c>
      <c r="F1173" s="24" t="s">
        <v>3805</v>
      </c>
      <c r="G1173" s="24" t="s">
        <v>3806</v>
      </c>
      <c r="H1173" s="24" t="s">
        <v>3809</v>
      </c>
      <c r="I1173" s="24" t="s">
        <v>3810</v>
      </c>
      <c r="J1173" s="24" t="s">
        <v>3811</v>
      </c>
      <c r="K1173" s="24" t="s">
        <v>3812</v>
      </c>
      <c r="L1173" s="24" t="s">
        <v>243</v>
      </c>
      <c r="M1173" s="24" t="s">
        <v>160</v>
      </c>
      <c r="N1173" s="28" t="s">
        <v>2653</v>
      </c>
    </row>
    <row r="1174" ht="36" spans="1:14">
      <c r="A1174" s="9">
        <v>1172</v>
      </c>
      <c r="B1174" s="24" t="s">
        <v>3813</v>
      </c>
      <c r="C1174" s="24" t="s">
        <v>20</v>
      </c>
      <c r="D1174" s="24" t="s">
        <v>3814</v>
      </c>
      <c r="E1174" s="25">
        <v>44704</v>
      </c>
      <c r="F1174" s="24" t="s">
        <v>3815</v>
      </c>
      <c r="G1174" s="24" t="s">
        <v>3816</v>
      </c>
      <c r="H1174" s="24" t="s">
        <v>20</v>
      </c>
      <c r="I1174" s="24" t="s">
        <v>20</v>
      </c>
      <c r="J1174" s="24" t="s">
        <v>3817</v>
      </c>
      <c r="K1174" s="24" t="s">
        <v>3818</v>
      </c>
      <c r="L1174" s="24" t="s">
        <v>700</v>
      </c>
      <c r="M1174" s="24" t="s">
        <v>160</v>
      </c>
      <c r="N1174" s="28" t="s">
        <v>2653</v>
      </c>
    </row>
    <row r="1175" ht="36" spans="1:14">
      <c r="A1175" s="9">
        <v>1173</v>
      </c>
      <c r="B1175" s="24" t="s">
        <v>3819</v>
      </c>
      <c r="C1175" s="24" t="s">
        <v>3820</v>
      </c>
      <c r="D1175" s="24" t="s">
        <v>3814</v>
      </c>
      <c r="E1175" s="25">
        <v>44806</v>
      </c>
      <c r="F1175" s="24" t="s">
        <v>3815</v>
      </c>
      <c r="G1175" s="24" t="s">
        <v>3816</v>
      </c>
      <c r="H1175" s="24" t="s">
        <v>3821</v>
      </c>
      <c r="I1175" s="24" t="s">
        <v>3822</v>
      </c>
      <c r="J1175" s="24" t="s">
        <v>20</v>
      </c>
      <c r="K1175" s="24" t="s">
        <v>20</v>
      </c>
      <c r="L1175" s="24" t="s">
        <v>20</v>
      </c>
      <c r="M1175" s="24" t="s">
        <v>160</v>
      </c>
      <c r="N1175" s="28" t="s">
        <v>2653</v>
      </c>
    </row>
    <row r="1176" ht="36" spans="1:14">
      <c r="A1176" s="9">
        <v>1174</v>
      </c>
      <c r="B1176" s="24" t="s">
        <v>3823</v>
      </c>
      <c r="C1176" s="24" t="s">
        <v>3824</v>
      </c>
      <c r="D1176" s="24" t="s">
        <v>3825</v>
      </c>
      <c r="E1176" s="25">
        <v>44859</v>
      </c>
      <c r="F1176" s="24" t="s">
        <v>3826</v>
      </c>
      <c r="G1176" s="24" t="s">
        <v>3827</v>
      </c>
      <c r="H1176" s="24" t="s">
        <v>3828</v>
      </c>
      <c r="I1176" s="24" t="s">
        <v>3829</v>
      </c>
      <c r="J1176" s="24" t="s">
        <v>3830</v>
      </c>
      <c r="K1176" s="24" t="s">
        <v>3831</v>
      </c>
      <c r="L1176" s="24" t="s">
        <v>193</v>
      </c>
      <c r="M1176" s="24" t="s">
        <v>160</v>
      </c>
      <c r="N1176" s="28" t="s">
        <v>2653</v>
      </c>
    </row>
    <row r="1177" ht="36" spans="1:14">
      <c r="A1177" s="9">
        <v>1175</v>
      </c>
      <c r="B1177" s="24" t="s">
        <v>3832</v>
      </c>
      <c r="C1177" s="24" t="s">
        <v>3833</v>
      </c>
      <c r="D1177" s="24" t="s">
        <v>2647</v>
      </c>
      <c r="E1177" s="25">
        <v>44865</v>
      </c>
      <c r="F1177" s="24" t="s">
        <v>3826</v>
      </c>
      <c r="G1177" s="24" t="s">
        <v>3827</v>
      </c>
      <c r="H1177" s="24" t="s">
        <v>2739</v>
      </c>
      <c r="I1177" s="24" t="s">
        <v>2740</v>
      </c>
      <c r="J1177" s="24" t="s">
        <v>20</v>
      </c>
      <c r="K1177" s="24" t="s">
        <v>20</v>
      </c>
      <c r="L1177" s="24" t="s">
        <v>20</v>
      </c>
      <c r="M1177" s="24" t="s">
        <v>160</v>
      </c>
      <c r="N1177" s="28" t="s">
        <v>2653</v>
      </c>
    </row>
    <row r="1178" ht="36" spans="1:14">
      <c r="A1178" s="9">
        <v>1176</v>
      </c>
      <c r="B1178" s="24" t="s">
        <v>2690</v>
      </c>
      <c r="C1178" s="24" t="s">
        <v>3834</v>
      </c>
      <c r="D1178" s="24" t="s">
        <v>3835</v>
      </c>
      <c r="E1178" s="25">
        <v>44863</v>
      </c>
      <c r="F1178" s="24" t="s">
        <v>3826</v>
      </c>
      <c r="G1178" s="24" t="s">
        <v>3827</v>
      </c>
      <c r="H1178" s="24" t="s">
        <v>2947</v>
      </c>
      <c r="I1178" s="24" t="s">
        <v>2948</v>
      </c>
      <c r="J1178" s="24" t="s">
        <v>20</v>
      </c>
      <c r="K1178" s="24" t="s">
        <v>20</v>
      </c>
      <c r="L1178" s="24" t="s">
        <v>20</v>
      </c>
      <c r="M1178" s="24" t="s">
        <v>160</v>
      </c>
      <c r="N1178" s="28" t="s">
        <v>2653</v>
      </c>
    </row>
    <row r="1179" ht="48" spans="1:14">
      <c r="A1179" s="9">
        <v>1177</v>
      </c>
      <c r="B1179" s="24" t="s">
        <v>3836</v>
      </c>
      <c r="C1179" s="24" t="s">
        <v>3837</v>
      </c>
      <c r="D1179" s="24" t="s">
        <v>703</v>
      </c>
      <c r="E1179" s="25">
        <v>44772</v>
      </c>
      <c r="F1179" s="24" t="s">
        <v>3838</v>
      </c>
      <c r="G1179" s="24" t="s">
        <v>3839</v>
      </c>
      <c r="H1179" s="24" t="s">
        <v>3840</v>
      </c>
      <c r="I1179" s="24" t="s">
        <v>3841</v>
      </c>
      <c r="J1179" s="24" t="s">
        <v>3842</v>
      </c>
      <c r="K1179" s="24" t="s">
        <v>20</v>
      </c>
      <c r="L1179" s="24" t="s">
        <v>3843</v>
      </c>
      <c r="M1179" s="24" t="s">
        <v>160</v>
      </c>
      <c r="N1179" s="28" t="s">
        <v>701</v>
      </c>
    </row>
    <row r="1180" ht="48" spans="1:14">
      <c r="A1180" s="9">
        <v>1178</v>
      </c>
      <c r="B1180" s="24" t="s">
        <v>3844</v>
      </c>
      <c r="C1180" s="24" t="s">
        <v>3845</v>
      </c>
      <c r="D1180" s="24" t="s">
        <v>703</v>
      </c>
      <c r="E1180" s="25">
        <v>44793</v>
      </c>
      <c r="F1180" s="24" t="s">
        <v>3838</v>
      </c>
      <c r="G1180" s="24" t="s">
        <v>3839</v>
      </c>
      <c r="H1180" s="24" t="s">
        <v>3840</v>
      </c>
      <c r="I1180" s="24" t="s">
        <v>3841</v>
      </c>
      <c r="J1180" s="24" t="s">
        <v>3842</v>
      </c>
      <c r="K1180" s="24" t="s">
        <v>20</v>
      </c>
      <c r="L1180" s="24" t="s">
        <v>3843</v>
      </c>
      <c r="M1180" s="24" t="s">
        <v>160</v>
      </c>
      <c r="N1180" s="28" t="s">
        <v>701</v>
      </c>
    </row>
    <row r="1181" ht="36" spans="1:14">
      <c r="A1181" s="9">
        <v>1179</v>
      </c>
      <c r="B1181" s="24" t="s">
        <v>3846</v>
      </c>
      <c r="C1181" s="24" t="s">
        <v>2666</v>
      </c>
      <c r="D1181" s="24" t="s">
        <v>3847</v>
      </c>
      <c r="E1181" s="25">
        <v>44637</v>
      </c>
      <c r="F1181" s="24" t="s">
        <v>3838</v>
      </c>
      <c r="G1181" s="24" t="s">
        <v>3839</v>
      </c>
      <c r="H1181" s="24" t="s">
        <v>698</v>
      </c>
      <c r="I1181" s="24" t="s">
        <v>699</v>
      </c>
      <c r="J1181" s="24" t="s">
        <v>20</v>
      </c>
      <c r="K1181" s="24" t="s">
        <v>20</v>
      </c>
      <c r="L1181" s="24" t="s">
        <v>20</v>
      </c>
      <c r="M1181" s="24" t="s">
        <v>160</v>
      </c>
      <c r="N1181" s="28" t="s">
        <v>701</v>
      </c>
    </row>
    <row r="1182" ht="48" spans="1:14">
      <c r="A1182" s="9">
        <v>1180</v>
      </c>
      <c r="B1182" s="24" t="s">
        <v>3848</v>
      </c>
      <c r="C1182" s="24" t="s">
        <v>3849</v>
      </c>
      <c r="D1182" s="24" t="s">
        <v>703</v>
      </c>
      <c r="E1182" s="25">
        <v>44638</v>
      </c>
      <c r="F1182" s="24" t="s">
        <v>3838</v>
      </c>
      <c r="G1182" s="24" t="s">
        <v>3839</v>
      </c>
      <c r="H1182" s="24" t="s">
        <v>3850</v>
      </c>
      <c r="I1182" s="24" t="s">
        <v>3851</v>
      </c>
      <c r="J1182" s="24" t="s">
        <v>3852</v>
      </c>
      <c r="K1182" s="24" t="s">
        <v>3853</v>
      </c>
      <c r="L1182" s="24" t="s">
        <v>700</v>
      </c>
      <c r="M1182" s="24" t="s">
        <v>160</v>
      </c>
      <c r="N1182" s="28" t="s">
        <v>701</v>
      </c>
    </row>
    <row r="1183" ht="48" spans="1:14">
      <c r="A1183" s="9">
        <v>1181</v>
      </c>
      <c r="B1183" s="24" t="s">
        <v>3854</v>
      </c>
      <c r="C1183" s="24" t="s">
        <v>3849</v>
      </c>
      <c r="D1183" s="24" t="s">
        <v>703</v>
      </c>
      <c r="E1183" s="25">
        <v>44706</v>
      </c>
      <c r="F1183" s="24" t="s">
        <v>3838</v>
      </c>
      <c r="G1183" s="24" t="s">
        <v>3839</v>
      </c>
      <c r="H1183" s="24" t="s">
        <v>3850</v>
      </c>
      <c r="I1183" s="24" t="s">
        <v>3851</v>
      </c>
      <c r="J1183" s="24" t="s">
        <v>3852</v>
      </c>
      <c r="K1183" s="24" t="s">
        <v>3853</v>
      </c>
      <c r="L1183" s="24" t="s">
        <v>700</v>
      </c>
      <c r="M1183" s="24" t="s">
        <v>160</v>
      </c>
      <c r="N1183" s="28" t="s">
        <v>701</v>
      </c>
    </row>
    <row r="1184" ht="60" spans="1:14">
      <c r="A1184" s="9">
        <v>1182</v>
      </c>
      <c r="B1184" s="24" t="s">
        <v>715</v>
      </c>
      <c r="C1184" s="24" t="s">
        <v>3855</v>
      </c>
      <c r="D1184" s="24" t="s">
        <v>3856</v>
      </c>
      <c r="E1184" s="25">
        <v>44685</v>
      </c>
      <c r="F1184" s="24" t="s">
        <v>3838</v>
      </c>
      <c r="G1184" s="24" t="s">
        <v>3839</v>
      </c>
      <c r="H1184" s="24" t="s">
        <v>3857</v>
      </c>
      <c r="I1184" s="24" t="s">
        <v>3858</v>
      </c>
      <c r="J1184" s="24" t="s">
        <v>3859</v>
      </c>
      <c r="K1184" s="24" t="s">
        <v>3860</v>
      </c>
      <c r="L1184" s="24" t="s">
        <v>243</v>
      </c>
      <c r="M1184" s="24" t="s">
        <v>160</v>
      </c>
      <c r="N1184" s="28" t="s">
        <v>701</v>
      </c>
    </row>
    <row r="1185" ht="60" spans="1:14">
      <c r="A1185" s="9">
        <v>1183</v>
      </c>
      <c r="B1185" s="24" t="s">
        <v>3861</v>
      </c>
      <c r="C1185" s="24" t="s">
        <v>3862</v>
      </c>
      <c r="D1185" s="24" t="s">
        <v>693</v>
      </c>
      <c r="E1185" s="25">
        <v>44625</v>
      </c>
      <c r="F1185" s="24" t="s">
        <v>3838</v>
      </c>
      <c r="G1185" s="24" t="s">
        <v>3839</v>
      </c>
      <c r="H1185" s="24" t="s">
        <v>3863</v>
      </c>
      <c r="I1185" s="24" t="s">
        <v>3864</v>
      </c>
      <c r="J1185" s="24" t="s">
        <v>3859</v>
      </c>
      <c r="K1185" s="24" t="s">
        <v>3860</v>
      </c>
      <c r="L1185" s="24" t="s">
        <v>243</v>
      </c>
      <c r="M1185" s="24" t="s">
        <v>160</v>
      </c>
      <c r="N1185" s="28" t="s">
        <v>701</v>
      </c>
    </row>
    <row r="1186" ht="48" spans="1:14">
      <c r="A1186" s="9">
        <v>1184</v>
      </c>
      <c r="B1186" s="24" t="s">
        <v>716</v>
      </c>
      <c r="C1186" s="24" t="s">
        <v>3849</v>
      </c>
      <c r="D1186" s="24" t="s">
        <v>707</v>
      </c>
      <c r="E1186" s="25">
        <v>44698</v>
      </c>
      <c r="F1186" s="24" t="s">
        <v>3838</v>
      </c>
      <c r="G1186" s="24" t="s">
        <v>3839</v>
      </c>
      <c r="H1186" s="24" t="s">
        <v>3865</v>
      </c>
      <c r="I1186" s="24" t="s">
        <v>3866</v>
      </c>
      <c r="J1186" s="24" t="s">
        <v>3867</v>
      </c>
      <c r="K1186" s="24" t="s">
        <v>3853</v>
      </c>
      <c r="L1186" s="24" t="s">
        <v>700</v>
      </c>
      <c r="M1186" s="24" t="s">
        <v>160</v>
      </c>
      <c r="N1186" s="28" t="s">
        <v>701</v>
      </c>
    </row>
    <row r="1187" ht="48" spans="1:14">
      <c r="A1187" s="9">
        <v>1185</v>
      </c>
      <c r="B1187" s="24" t="s">
        <v>3868</v>
      </c>
      <c r="C1187" s="24" t="s">
        <v>3869</v>
      </c>
      <c r="D1187" s="24" t="s">
        <v>703</v>
      </c>
      <c r="E1187" s="25">
        <v>44726</v>
      </c>
      <c r="F1187" s="24" t="s">
        <v>3838</v>
      </c>
      <c r="G1187" s="24" t="s">
        <v>3839</v>
      </c>
      <c r="H1187" s="24" t="s">
        <v>3870</v>
      </c>
      <c r="I1187" s="24" t="s">
        <v>3871</v>
      </c>
      <c r="J1187" s="24" t="s">
        <v>20</v>
      </c>
      <c r="K1187" s="24" t="s">
        <v>20</v>
      </c>
      <c r="L1187" s="24" t="s">
        <v>20</v>
      </c>
      <c r="M1187" s="24" t="s">
        <v>160</v>
      </c>
      <c r="N1187" s="28" t="s">
        <v>701</v>
      </c>
    </row>
    <row r="1188" ht="60" spans="1:14">
      <c r="A1188" s="9">
        <v>1186</v>
      </c>
      <c r="B1188" s="24" t="s">
        <v>3872</v>
      </c>
      <c r="C1188" s="24" t="s">
        <v>1610</v>
      </c>
      <c r="D1188" s="24" t="s">
        <v>3461</v>
      </c>
      <c r="E1188" s="25">
        <v>44630</v>
      </c>
      <c r="F1188" s="24" t="s">
        <v>3873</v>
      </c>
      <c r="G1188" s="24" t="s">
        <v>3874</v>
      </c>
      <c r="H1188" s="24" t="s">
        <v>20</v>
      </c>
      <c r="I1188" s="24" t="s">
        <v>20</v>
      </c>
      <c r="J1188" s="24" t="s">
        <v>3875</v>
      </c>
      <c r="K1188" s="24" t="s">
        <v>3876</v>
      </c>
      <c r="L1188" s="24" t="s">
        <v>243</v>
      </c>
      <c r="M1188" s="24" t="s">
        <v>160</v>
      </c>
      <c r="N1188" s="28" t="s">
        <v>2653</v>
      </c>
    </row>
    <row r="1189" ht="72" spans="1:14">
      <c r="A1189" s="9">
        <v>1187</v>
      </c>
      <c r="B1189" s="24" t="s">
        <v>3877</v>
      </c>
      <c r="C1189" s="24" t="s">
        <v>3788</v>
      </c>
      <c r="D1189" s="24" t="s">
        <v>3878</v>
      </c>
      <c r="E1189" s="25">
        <v>44582</v>
      </c>
      <c r="F1189" s="24" t="s">
        <v>3873</v>
      </c>
      <c r="G1189" s="24" t="s">
        <v>3874</v>
      </c>
      <c r="H1189" s="24" t="s">
        <v>3879</v>
      </c>
      <c r="I1189" s="24" t="s">
        <v>3880</v>
      </c>
      <c r="J1189" s="24" t="s">
        <v>3881</v>
      </c>
      <c r="K1189" s="24" t="s">
        <v>3882</v>
      </c>
      <c r="L1189" s="24" t="s">
        <v>193</v>
      </c>
      <c r="M1189" s="24" t="s">
        <v>160</v>
      </c>
      <c r="N1189" s="28" t="s">
        <v>2653</v>
      </c>
    </row>
    <row r="1190" ht="36" spans="1:14">
      <c r="A1190" s="9">
        <v>1188</v>
      </c>
      <c r="B1190" s="24" t="s">
        <v>3883</v>
      </c>
      <c r="C1190" s="24" t="s">
        <v>20</v>
      </c>
      <c r="D1190" s="24" t="s">
        <v>3884</v>
      </c>
      <c r="E1190" s="25">
        <v>44609</v>
      </c>
      <c r="F1190" s="24" t="s">
        <v>3873</v>
      </c>
      <c r="G1190" s="24" t="s">
        <v>3874</v>
      </c>
      <c r="H1190" s="24" t="s">
        <v>3885</v>
      </c>
      <c r="I1190" s="24" t="s">
        <v>3886</v>
      </c>
      <c r="J1190" s="24" t="s">
        <v>3887</v>
      </c>
      <c r="K1190" s="24" t="s">
        <v>3888</v>
      </c>
      <c r="L1190" s="24" t="s">
        <v>193</v>
      </c>
      <c r="M1190" s="24" t="s">
        <v>160</v>
      </c>
      <c r="N1190" s="28" t="s">
        <v>2653</v>
      </c>
    </row>
    <row r="1191" ht="60" spans="1:14">
      <c r="A1191" s="9">
        <v>1189</v>
      </c>
      <c r="B1191" s="24" t="s">
        <v>3889</v>
      </c>
      <c r="C1191" s="24" t="s">
        <v>20</v>
      </c>
      <c r="D1191" s="24" t="s">
        <v>3890</v>
      </c>
      <c r="E1191" s="25">
        <v>44757</v>
      </c>
      <c r="F1191" s="24" t="s">
        <v>3891</v>
      </c>
      <c r="G1191" s="24" t="s">
        <v>3892</v>
      </c>
      <c r="H1191" s="24" t="s">
        <v>3893</v>
      </c>
      <c r="I1191" s="24" t="s">
        <v>20</v>
      </c>
      <c r="J1191" s="24" t="s">
        <v>3894</v>
      </c>
      <c r="K1191" s="24" t="s">
        <v>3895</v>
      </c>
      <c r="L1191" s="24" t="s">
        <v>243</v>
      </c>
      <c r="M1191" s="24" t="s">
        <v>160</v>
      </c>
      <c r="N1191" s="28" t="s">
        <v>2653</v>
      </c>
    </row>
    <row r="1192" ht="36" spans="1:14">
      <c r="A1192" s="9">
        <v>1190</v>
      </c>
      <c r="B1192" s="24" t="s">
        <v>3896</v>
      </c>
      <c r="C1192" s="24" t="s">
        <v>195</v>
      </c>
      <c r="D1192" s="24" t="s">
        <v>2870</v>
      </c>
      <c r="E1192" s="25">
        <v>44626</v>
      </c>
      <c r="F1192" s="24" t="s">
        <v>3897</v>
      </c>
      <c r="G1192" s="24" t="s">
        <v>3898</v>
      </c>
      <c r="H1192" s="24" t="s">
        <v>3899</v>
      </c>
      <c r="I1192" s="24" t="s">
        <v>3900</v>
      </c>
      <c r="J1192" s="24" t="s">
        <v>3897</v>
      </c>
      <c r="K1192" s="24" t="s">
        <v>3898</v>
      </c>
      <c r="L1192" s="24" t="s">
        <v>193</v>
      </c>
      <c r="M1192" s="24" t="s">
        <v>160</v>
      </c>
      <c r="N1192" s="28" t="s">
        <v>2653</v>
      </c>
    </row>
    <row r="1193" ht="48" spans="1:14">
      <c r="A1193" s="9">
        <v>1191</v>
      </c>
      <c r="B1193" s="24" t="s">
        <v>2690</v>
      </c>
      <c r="C1193" s="24" t="s">
        <v>3901</v>
      </c>
      <c r="D1193" s="24" t="s">
        <v>3890</v>
      </c>
      <c r="E1193" s="25">
        <v>44864</v>
      </c>
      <c r="F1193" s="24" t="s">
        <v>3902</v>
      </c>
      <c r="G1193" s="24" t="s">
        <v>3903</v>
      </c>
      <c r="H1193" s="24" t="s">
        <v>2046</v>
      </c>
      <c r="I1193" s="24" t="s">
        <v>2047</v>
      </c>
      <c r="J1193" s="24" t="s">
        <v>2041</v>
      </c>
      <c r="K1193" s="24" t="s">
        <v>2042</v>
      </c>
      <c r="L1193" s="24" t="s">
        <v>3455</v>
      </c>
      <c r="M1193" s="24" t="s">
        <v>160</v>
      </c>
      <c r="N1193" s="28" t="s">
        <v>2653</v>
      </c>
    </row>
    <row r="1194" ht="36" spans="1:14">
      <c r="A1194" s="9">
        <v>1192</v>
      </c>
      <c r="B1194" s="24" t="s">
        <v>2690</v>
      </c>
      <c r="C1194" s="24" t="s">
        <v>2983</v>
      </c>
      <c r="D1194" s="24" t="s">
        <v>3904</v>
      </c>
      <c r="E1194" s="25">
        <v>44856</v>
      </c>
      <c r="F1194" s="24" t="s">
        <v>3902</v>
      </c>
      <c r="G1194" s="24" t="s">
        <v>3903</v>
      </c>
      <c r="H1194" s="24" t="s">
        <v>2947</v>
      </c>
      <c r="I1194" s="24" t="s">
        <v>2948</v>
      </c>
      <c r="J1194" s="24" t="s">
        <v>20</v>
      </c>
      <c r="K1194" s="24" t="s">
        <v>20</v>
      </c>
      <c r="L1194" s="24" t="s">
        <v>20</v>
      </c>
      <c r="M1194" s="24" t="s">
        <v>160</v>
      </c>
      <c r="N1194" s="28" t="s">
        <v>2653</v>
      </c>
    </row>
    <row r="1195" ht="60" spans="1:14">
      <c r="A1195" s="9">
        <v>1193</v>
      </c>
      <c r="B1195" s="24" t="s">
        <v>2645</v>
      </c>
      <c r="C1195" s="24" t="s">
        <v>3905</v>
      </c>
      <c r="D1195" s="24" t="s">
        <v>3890</v>
      </c>
      <c r="E1195" s="25">
        <v>44668</v>
      </c>
      <c r="F1195" s="24" t="s">
        <v>3902</v>
      </c>
      <c r="G1195" s="24" t="s">
        <v>3903</v>
      </c>
      <c r="H1195" s="24" t="s">
        <v>3906</v>
      </c>
      <c r="I1195" s="24" t="s">
        <v>3907</v>
      </c>
      <c r="J1195" s="24" t="s">
        <v>3908</v>
      </c>
      <c r="K1195" s="24" t="s">
        <v>3909</v>
      </c>
      <c r="L1195" s="24" t="s">
        <v>243</v>
      </c>
      <c r="M1195" s="24" t="s">
        <v>160</v>
      </c>
      <c r="N1195" s="28" t="s">
        <v>2653</v>
      </c>
    </row>
    <row r="1196" ht="36" spans="1:14">
      <c r="A1196" s="9">
        <v>1194</v>
      </c>
      <c r="B1196" s="24" t="s">
        <v>716</v>
      </c>
      <c r="C1196" s="24" t="s">
        <v>3910</v>
      </c>
      <c r="D1196" s="24" t="s">
        <v>2670</v>
      </c>
      <c r="E1196" s="25">
        <v>44759</v>
      </c>
      <c r="F1196" s="24" t="s">
        <v>3911</v>
      </c>
      <c r="G1196" s="24" t="s">
        <v>3912</v>
      </c>
      <c r="H1196" s="24" t="s">
        <v>3913</v>
      </c>
      <c r="I1196" s="24" t="s">
        <v>3914</v>
      </c>
      <c r="J1196" s="24" t="s">
        <v>20</v>
      </c>
      <c r="K1196" s="24" t="s">
        <v>20</v>
      </c>
      <c r="L1196" s="24" t="s">
        <v>20</v>
      </c>
      <c r="M1196" s="24" t="s">
        <v>160</v>
      </c>
      <c r="N1196" s="28" t="s">
        <v>701</v>
      </c>
    </row>
    <row r="1197" ht="48" spans="1:14">
      <c r="A1197" s="9">
        <v>1195</v>
      </c>
      <c r="B1197" s="24" t="s">
        <v>721</v>
      </c>
      <c r="C1197" s="24" t="s">
        <v>3915</v>
      </c>
      <c r="D1197" s="24" t="s">
        <v>3916</v>
      </c>
      <c r="E1197" s="25">
        <v>44597</v>
      </c>
      <c r="F1197" s="24" t="s">
        <v>3911</v>
      </c>
      <c r="G1197" s="24" t="s">
        <v>3912</v>
      </c>
      <c r="H1197" s="24" t="s">
        <v>3917</v>
      </c>
      <c r="I1197" s="24" t="s">
        <v>3918</v>
      </c>
      <c r="J1197" s="24" t="s">
        <v>20</v>
      </c>
      <c r="K1197" s="24" t="s">
        <v>20</v>
      </c>
      <c r="L1197" s="24" t="s">
        <v>20</v>
      </c>
      <c r="M1197" s="24" t="s">
        <v>160</v>
      </c>
      <c r="N1197" s="28" t="s">
        <v>701</v>
      </c>
    </row>
    <row r="1198" ht="48" spans="1:14">
      <c r="A1198" s="9">
        <v>1196</v>
      </c>
      <c r="B1198" s="24" t="s">
        <v>3919</v>
      </c>
      <c r="C1198" s="24" t="s">
        <v>3920</v>
      </c>
      <c r="D1198" s="24" t="s">
        <v>703</v>
      </c>
      <c r="E1198" s="25">
        <v>44787</v>
      </c>
      <c r="F1198" s="24" t="s">
        <v>3911</v>
      </c>
      <c r="G1198" s="24" t="s">
        <v>3912</v>
      </c>
      <c r="H1198" s="24" t="s">
        <v>3921</v>
      </c>
      <c r="I1198" s="24" t="s">
        <v>3922</v>
      </c>
      <c r="J1198" s="24" t="s">
        <v>20</v>
      </c>
      <c r="K1198" s="24" t="s">
        <v>20</v>
      </c>
      <c r="L1198" s="24" t="s">
        <v>20</v>
      </c>
      <c r="M1198" s="24" t="s">
        <v>160</v>
      </c>
      <c r="N1198" s="28" t="s">
        <v>701</v>
      </c>
    </row>
    <row r="1199" ht="48" spans="1:14">
      <c r="A1199" s="9">
        <v>1197</v>
      </c>
      <c r="B1199" s="24" t="s">
        <v>3923</v>
      </c>
      <c r="C1199" s="24" t="s">
        <v>3924</v>
      </c>
      <c r="D1199" s="24" t="s">
        <v>703</v>
      </c>
      <c r="E1199" s="25">
        <v>44824</v>
      </c>
      <c r="F1199" s="24" t="s">
        <v>3911</v>
      </c>
      <c r="G1199" s="24" t="s">
        <v>3912</v>
      </c>
      <c r="H1199" s="24" t="s">
        <v>3879</v>
      </c>
      <c r="I1199" s="24" t="s">
        <v>3880</v>
      </c>
      <c r="J1199" s="24" t="s">
        <v>20</v>
      </c>
      <c r="K1199" s="24" t="s">
        <v>20</v>
      </c>
      <c r="L1199" s="24" t="s">
        <v>20</v>
      </c>
      <c r="M1199" s="24" t="s">
        <v>160</v>
      </c>
      <c r="N1199" s="28" t="s">
        <v>701</v>
      </c>
    </row>
    <row r="1200" ht="48" spans="1:14">
      <c r="A1200" s="9">
        <v>1198</v>
      </c>
      <c r="B1200" s="24" t="s">
        <v>721</v>
      </c>
      <c r="C1200" s="24" t="s">
        <v>3910</v>
      </c>
      <c r="D1200" s="24" t="s">
        <v>2670</v>
      </c>
      <c r="E1200" s="25">
        <v>44789</v>
      </c>
      <c r="F1200" s="24" t="s">
        <v>3911</v>
      </c>
      <c r="G1200" s="24" t="s">
        <v>3912</v>
      </c>
      <c r="H1200" s="24" t="s">
        <v>3913</v>
      </c>
      <c r="I1200" s="24" t="s">
        <v>3914</v>
      </c>
      <c r="J1200" s="24" t="s">
        <v>20</v>
      </c>
      <c r="K1200" s="24" t="s">
        <v>20</v>
      </c>
      <c r="L1200" s="24" t="s">
        <v>20</v>
      </c>
      <c r="M1200" s="24" t="s">
        <v>160</v>
      </c>
      <c r="N1200" s="28" t="s">
        <v>701</v>
      </c>
    </row>
    <row r="1201" ht="36" spans="1:14">
      <c r="A1201" s="9">
        <v>1199</v>
      </c>
      <c r="B1201" s="24" t="s">
        <v>706</v>
      </c>
      <c r="C1201" s="24" t="s">
        <v>3925</v>
      </c>
      <c r="D1201" s="24" t="s">
        <v>703</v>
      </c>
      <c r="E1201" s="25">
        <v>44808</v>
      </c>
      <c r="F1201" s="24" t="s">
        <v>3911</v>
      </c>
      <c r="G1201" s="24" t="s">
        <v>3912</v>
      </c>
      <c r="H1201" s="24" t="s">
        <v>3926</v>
      </c>
      <c r="I1201" s="24" t="s">
        <v>3927</v>
      </c>
      <c r="J1201" s="24" t="s">
        <v>20</v>
      </c>
      <c r="K1201" s="24" t="s">
        <v>20</v>
      </c>
      <c r="L1201" s="24" t="s">
        <v>20</v>
      </c>
      <c r="M1201" s="24" t="s">
        <v>160</v>
      </c>
      <c r="N1201" s="28" t="s">
        <v>701</v>
      </c>
    </row>
    <row r="1202" ht="36" spans="1:14">
      <c r="A1202" s="9">
        <v>1200</v>
      </c>
      <c r="B1202" s="24" t="s">
        <v>3928</v>
      </c>
      <c r="C1202" s="24" t="s">
        <v>3929</v>
      </c>
      <c r="D1202" s="24" t="s">
        <v>3930</v>
      </c>
      <c r="E1202" s="25">
        <v>44811</v>
      </c>
      <c r="F1202" s="24" t="s">
        <v>3911</v>
      </c>
      <c r="G1202" s="24" t="s">
        <v>3912</v>
      </c>
      <c r="H1202" s="24" t="s">
        <v>3931</v>
      </c>
      <c r="I1202" s="24" t="s">
        <v>3932</v>
      </c>
      <c r="J1202" s="24" t="s">
        <v>20</v>
      </c>
      <c r="K1202" s="24" t="s">
        <v>20</v>
      </c>
      <c r="L1202" s="24" t="s">
        <v>20</v>
      </c>
      <c r="M1202" s="24" t="s">
        <v>160</v>
      </c>
      <c r="N1202" s="28" t="s">
        <v>3933</v>
      </c>
    </row>
    <row r="1203" ht="60" spans="1:14">
      <c r="A1203" s="9">
        <v>1201</v>
      </c>
      <c r="B1203" s="24" t="s">
        <v>3934</v>
      </c>
      <c r="C1203" s="24" t="s">
        <v>3935</v>
      </c>
      <c r="D1203" s="24" t="s">
        <v>3936</v>
      </c>
      <c r="E1203" s="25">
        <v>44810</v>
      </c>
      <c r="F1203" s="24" t="s">
        <v>3911</v>
      </c>
      <c r="G1203" s="24" t="s">
        <v>3912</v>
      </c>
      <c r="H1203" s="24" t="s">
        <v>3937</v>
      </c>
      <c r="I1203" s="24" t="s">
        <v>3938</v>
      </c>
      <c r="J1203" s="24" t="s">
        <v>3939</v>
      </c>
      <c r="K1203" s="24" t="s">
        <v>3940</v>
      </c>
      <c r="L1203" s="24" t="s">
        <v>3941</v>
      </c>
      <c r="M1203" s="24" t="s">
        <v>160</v>
      </c>
      <c r="N1203" s="28" t="s">
        <v>3933</v>
      </c>
    </row>
    <row r="1204" ht="48" spans="1:14">
      <c r="A1204" s="9">
        <v>1202</v>
      </c>
      <c r="B1204" s="24" t="s">
        <v>3942</v>
      </c>
      <c r="C1204" s="24" t="s">
        <v>3943</v>
      </c>
      <c r="D1204" s="24" t="s">
        <v>3944</v>
      </c>
      <c r="E1204" s="25">
        <v>44705</v>
      </c>
      <c r="F1204" s="24" t="s">
        <v>3911</v>
      </c>
      <c r="G1204" s="24" t="s">
        <v>3912</v>
      </c>
      <c r="H1204" s="24" t="s">
        <v>3945</v>
      </c>
      <c r="I1204" s="24" t="s">
        <v>3946</v>
      </c>
      <c r="J1204" s="24" t="s">
        <v>3947</v>
      </c>
      <c r="K1204" s="24" t="s">
        <v>3948</v>
      </c>
      <c r="L1204" s="24" t="s">
        <v>243</v>
      </c>
      <c r="M1204" s="24" t="s">
        <v>160</v>
      </c>
      <c r="N1204" s="28" t="s">
        <v>3949</v>
      </c>
    </row>
    <row r="1205" ht="36" spans="1:14">
      <c r="A1205" s="9">
        <v>1203</v>
      </c>
      <c r="B1205" s="24" t="s">
        <v>3950</v>
      </c>
      <c r="C1205" s="24" t="s">
        <v>3951</v>
      </c>
      <c r="D1205" s="24" t="s">
        <v>3952</v>
      </c>
      <c r="E1205" s="25">
        <v>44659</v>
      </c>
      <c r="F1205" s="24" t="s">
        <v>3911</v>
      </c>
      <c r="G1205" s="24" t="s">
        <v>3912</v>
      </c>
      <c r="H1205" s="24" t="s">
        <v>3953</v>
      </c>
      <c r="I1205" s="24" t="s">
        <v>3954</v>
      </c>
      <c r="J1205" s="24" t="s">
        <v>3955</v>
      </c>
      <c r="K1205" s="24" t="s">
        <v>3956</v>
      </c>
      <c r="L1205" s="24" t="s">
        <v>193</v>
      </c>
      <c r="M1205" s="24" t="s">
        <v>160</v>
      </c>
      <c r="N1205" s="28" t="s">
        <v>3933</v>
      </c>
    </row>
    <row r="1206" ht="36" spans="1:14">
      <c r="A1206" s="9">
        <v>1204</v>
      </c>
      <c r="B1206" s="24" t="s">
        <v>3957</v>
      </c>
      <c r="C1206" s="24" t="s">
        <v>3958</v>
      </c>
      <c r="D1206" s="24" t="s">
        <v>3959</v>
      </c>
      <c r="E1206" s="25">
        <v>44499</v>
      </c>
      <c r="F1206" s="24" t="s">
        <v>3960</v>
      </c>
      <c r="G1206" s="24" t="s">
        <v>3961</v>
      </c>
      <c r="H1206" s="24" t="s">
        <v>3962</v>
      </c>
      <c r="I1206" s="24" t="s">
        <v>3963</v>
      </c>
      <c r="J1206" s="24" t="s">
        <v>3964</v>
      </c>
      <c r="K1206" s="24" t="s">
        <v>3965</v>
      </c>
      <c r="L1206" s="24" t="s">
        <v>193</v>
      </c>
      <c r="M1206" s="24" t="s">
        <v>160</v>
      </c>
      <c r="N1206" s="28" t="s">
        <v>3933</v>
      </c>
    </row>
    <row r="1207" ht="72" spans="1:14">
      <c r="A1207" s="9">
        <v>1205</v>
      </c>
      <c r="B1207" s="24" t="s">
        <v>3966</v>
      </c>
      <c r="C1207" s="24" t="s">
        <v>20</v>
      </c>
      <c r="D1207" s="24" t="s">
        <v>88</v>
      </c>
      <c r="E1207" s="25">
        <v>44515</v>
      </c>
      <c r="F1207" s="24" t="s">
        <v>3960</v>
      </c>
      <c r="G1207" s="24" t="s">
        <v>3961</v>
      </c>
      <c r="H1207" s="24" t="s">
        <v>3967</v>
      </c>
      <c r="I1207" s="24" t="s">
        <v>3968</v>
      </c>
      <c r="J1207" s="24" t="s">
        <v>1987</v>
      </c>
      <c r="K1207" s="24" t="s">
        <v>1988</v>
      </c>
      <c r="L1207" s="24" t="s">
        <v>700</v>
      </c>
      <c r="M1207" s="24" t="s">
        <v>160</v>
      </c>
      <c r="N1207" s="28" t="s">
        <v>2653</v>
      </c>
    </row>
    <row r="1208" ht="72" spans="1:14">
      <c r="A1208" s="9">
        <v>1206</v>
      </c>
      <c r="B1208" s="24" t="s">
        <v>3969</v>
      </c>
      <c r="C1208" s="24" t="s">
        <v>3970</v>
      </c>
      <c r="D1208" s="24" t="s">
        <v>3971</v>
      </c>
      <c r="E1208" s="25">
        <v>44711</v>
      </c>
      <c r="F1208" s="24" t="s">
        <v>3960</v>
      </c>
      <c r="G1208" s="24" t="s">
        <v>3961</v>
      </c>
      <c r="H1208" s="24" t="s">
        <v>20</v>
      </c>
      <c r="I1208" s="24" t="s">
        <v>20</v>
      </c>
      <c r="J1208" s="24" t="s">
        <v>3972</v>
      </c>
      <c r="K1208" s="24" t="s">
        <v>3973</v>
      </c>
      <c r="L1208" s="24" t="s">
        <v>1202</v>
      </c>
      <c r="M1208" s="24" t="s">
        <v>160</v>
      </c>
      <c r="N1208" s="28" t="s">
        <v>2653</v>
      </c>
    </row>
    <row r="1209" ht="48" spans="1:14">
      <c r="A1209" s="9">
        <v>1207</v>
      </c>
      <c r="B1209" s="24" t="s">
        <v>3974</v>
      </c>
      <c r="C1209" s="24" t="s">
        <v>3975</v>
      </c>
      <c r="D1209" s="24" t="s">
        <v>3976</v>
      </c>
      <c r="E1209" s="25">
        <v>44814</v>
      </c>
      <c r="F1209" s="24" t="s">
        <v>3977</v>
      </c>
      <c r="G1209" s="24" t="s">
        <v>3978</v>
      </c>
      <c r="H1209" s="24" t="s">
        <v>3979</v>
      </c>
      <c r="I1209" s="24" t="s">
        <v>3980</v>
      </c>
      <c r="J1209" s="24" t="s">
        <v>2041</v>
      </c>
      <c r="K1209" s="24" t="s">
        <v>2042</v>
      </c>
      <c r="L1209" s="24" t="s">
        <v>3455</v>
      </c>
      <c r="M1209" s="24" t="s">
        <v>160</v>
      </c>
      <c r="N1209" s="28" t="s">
        <v>2653</v>
      </c>
    </row>
    <row r="1210" ht="48" spans="1:14">
      <c r="A1210" s="9">
        <v>1208</v>
      </c>
      <c r="B1210" s="24" t="s">
        <v>3981</v>
      </c>
      <c r="C1210" s="24" t="s">
        <v>2037</v>
      </c>
      <c r="D1210" s="24" t="s">
        <v>2045</v>
      </c>
      <c r="E1210" s="25">
        <v>44852</v>
      </c>
      <c r="F1210" s="24" t="s">
        <v>3977</v>
      </c>
      <c r="G1210" s="24" t="s">
        <v>3978</v>
      </c>
      <c r="H1210" s="24" t="s">
        <v>3982</v>
      </c>
      <c r="I1210" s="24" t="s">
        <v>3983</v>
      </c>
      <c r="J1210" s="24" t="s">
        <v>2041</v>
      </c>
      <c r="K1210" s="24" t="s">
        <v>2042</v>
      </c>
      <c r="L1210" s="24" t="s">
        <v>3455</v>
      </c>
      <c r="M1210" s="24" t="s">
        <v>160</v>
      </c>
      <c r="N1210" s="28" t="s">
        <v>2653</v>
      </c>
    </row>
    <row r="1211" ht="48" spans="1:14">
      <c r="A1211" s="9">
        <v>1209</v>
      </c>
      <c r="B1211" s="24" t="s">
        <v>3984</v>
      </c>
      <c r="C1211" s="24" t="s">
        <v>2037</v>
      </c>
      <c r="D1211" s="24" t="s">
        <v>3890</v>
      </c>
      <c r="E1211" s="25">
        <v>44837</v>
      </c>
      <c r="F1211" s="24" t="s">
        <v>3977</v>
      </c>
      <c r="G1211" s="24" t="s">
        <v>3978</v>
      </c>
      <c r="H1211" s="24" t="s">
        <v>3979</v>
      </c>
      <c r="I1211" s="24" t="s">
        <v>3980</v>
      </c>
      <c r="J1211" s="24" t="s">
        <v>2041</v>
      </c>
      <c r="K1211" s="24" t="s">
        <v>2042</v>
      </c>
      <c r="L1211" s="24" t="s">
        <v>3455</v>
      </c>
      <c r="M1211" s="24" t="s">
        <v>160</v>
      </c>
      <c r="N1211" s="28" t="s">
        <v>2653</v>
      </c>
    </row>
    <row r="1212" ht="72" spans="1:14">
      <c r="A1212" s="9">
        <v>1210</v>
      </c>
      <c r="B1212" s="24" t="s">
        <v>3985</v>
      </c>
      <c r="C1212" s="24" t="s">
        <v>3986</v>
      </c>
      <c r="D1212" s="24" t="s">
        <v>3987</v>
      </c>
      <c r="E1212" s="25">
        <v>44754</v>
      </c>
      <c r="F1212" s="24" t="s">
        <v>3988</v>
      </c>
      <c r="G1212" s="24" t="s">
        <v>3989</v>
      </c>
      <c r="H1212" s="24" t="s">
        <v>3988</v>
      </c>
      <c r="I1212" s="24" t="s">
        <v>3990</v>
      </c>
      <c r="J1212" s="24" t="s">
        <v>20</v>
      </c>
      <c r="K1212" s="24" t="s">
        <v>20</v>
      </c>
      <c r="L1212" s="24" t="s">
        <v>20</v>
      </c>
      <c r="M1212" s="24" t="s">
        <v>160</v>
      </c>
      <c r="N1212" s="28" t="s">
        <v>887</v>
      </c>
    </row>
    <row r="1213" ht="72" spans="1:14">
      <c r="A1213" s="9">
        <v>1211</v>
      </c>
      <c r="B1213" s="24" t="s">
        <v>3991</v>
      </c>
      <c r="C1213" s="24" t="s">
        <v>3986</v>
      </c>
      <c r="D1213" s="24" t="s">
        <v>3992</v>
      </c>
      <c r="E1213" s="25">
        <v>44760</v>
      </c>
      <c r="F1213" s="24" t="s">
        <v>3988</v>
      </c>
      <c r="G1213" s="24" t="s">
        <v>3989</v>
      </c>
      <c r="H1213" s="24" t="s">
        <v>3988</v>
      </c>
      <c r="I1213" s="24" t="s">
        <v>3990</v>
      </c>
      <c r="J1213" s="24" t="s">
        <v>20</v>
      </c>
      <c r="K1213" s="24" t="s">
        <v>20</v>
      </c>
      <c r="L1213" s="24" t="s">
        <v>20</v>
      </c>
      <c r="M1213" s="24" t="s">
        <v>160</v>
      </c>
      <c r="N1213" s="28" t="s">
        <v>887</v>
      </c>
    </row>
    <row r="1214" ht="60" spans="1:14">
      <c r="A1214" s="9">
        <v>1212</v>
      </c>
      <c r="B1214" s="24" t="s">
        <v>3993</v>
      </c>
      <c r="C1214" s="24" t="s">
        <v>20</v>
      </c>
      <c r="D1214" s="24" t="s">
        <v>3994</v>
      </c>
      <c r="E1214" s="25">
        <v>44854</v>
      </c>
      <c r="F1214" s="24" t="s">
        <v>3995</v>
      </c>
      <c r="G1214" s="24" t="s">
        <v>3996</v>
      </c>
      <c r="H1214" s="24" t="s">
        <v>3995</v>
      </c>
      <c r="I1214" s="24" t="s">
        <v>3997</v>
      </c>
      <c r="J1214" s="24" t="s">
        <v>3998</v>
      </c>
      <c r="K1214" s="24" t="s">
        <v>3999</v>
      </c>
      <c r="L1214" s="24" t="s">
        <v>193</v>
      </c>
      <c r="M1214" s="24" t="s">
        <v>160</v>
      </c>
      <c r="N1214" s="24" t="s">
        <v>887</v>
      </c>
    </row>
    <row r="1215" ht="60" spans="1:14">
      <c r="A1215" s="9">
        <v>1213</v>
      </c>
      <c r="B1215" s="24" t="s">
        <v>4000</v>
      </c>
      <c r="C1215" s="24" t="s">
        <v>4001</v>
      </c>
      <c r="D1215" s="24" t="s">
        <v>4002</v>
      </c>
      <c r="E1215" s="25">
        <v>44843</v>
      </c>
      <c r="F1215" s="24" t="s">
        <v>3995</v>
      </c>
      <c r="G1215" s="24" t="s">
        <v>3996</v>
      </c>
      <c r="H1215" s="24" t="s">
        <v>3995</v>
      </c>
      <c r="I1215" s="24" t="s">
        <v>3997</v>
      </c>
      <c r="J1215" s="24" t="s">
        <v>4003</v>
      </c>
      <c r="K1215" s="24" t="s">
        <v>4004</v>
      </c>
      <c r="L1215" s="24" t="s">
        <v>193</v>
      </c>
      <c r="M1215" s="24" t="s">
        <v>160</v>
      </c>
      <c r="N1215" s="24" t="s">
        <v>887</v>
      </c>
    </row>
    <row r="1216" ht="36" spans="1:14">
      <c r="A1216" s="9">
        <v>1214</v>
      </c>
      <c r="B1216" s="24" t="s">
        <v>2645</v>
      </c>
      <c r="C1216" s="24" t="s">
        <v>2983</v>
      </c>
      <c r="D1216" s="24" t="s">
        <v>2045</v>
      </c>
      <c r="E1216" s="25">
        <v>44827</v>
      </c>
      <c r="F1216" s="24" t="s">
        <v>1237</v>
      </c>
      <c r="G1216" s="24" t="s">
        <v>1238</v>
      </c>
      <c r="H1216" s="24" t="s">
        <v>4005</v>
      </c>
      <c r="I1216" s="24" t="s">
        <v>4006</v>
      </c>
      <c r="J1216" s="24" t="s">
        <v>20</v>
      </c>
      <c r="K1216" s="24" t="s">
        <v>20</v>
      </c>
      <c r="L1216" s="24" t="s">
        <v>20</v>
      </c>
      <c r="M1216" s="24" t="s">
        <v>160</v>
      </c>
      <c r="N1216" s="24" t="s">
        <v>2653</v>
      </c>
    </row>
    <row r="1217" ht="48" spans="1:14">
      <c r="A1217" s="9">
        <v>1215</v>
      </c>
      <c r="B1217" s="24" t="s">
        <v>4007</v>
      </c>
      <c r="C1217" s="24" t="s">
        <v>4008</v>
      </c>
      <c r="D1217" s="24" t="s">
        <v>4009</v>
      </c>
      <c r="E1217" s="25">
        <v>44842</v>
      </c>
      <c r="F1217" s="24" t="s">
        <v>4010</v>
      </c>
      <c r="G1217" s="24" t="s">
        <v>4011</v>
      </c>
      <c r="H1217" s="24" t="s">
        <v>4010</v>
      </c>
      <c r="I1217" s="24" t="s">
        <v>4012</v>
      </c>
      <c r="J1217" s="24" t="s">
        <v>4013</v>
      </c>
      <c r="K1217" s="24" t="s">
        <v>4014</v>
      </c>
      <c r="L1217" s="24" t="s">
        <v>193</v>
      </c>
      <c r="M1217" s="24" t="s">
        <v>160</v>
      </c>
      <c r="N1217" s="24" t="s">
        <v>887</v>
      </c>
    </row>
    <row r="1218" ht="36" spans="1:14">
      <c r="A1218" s="9">
        <v>1216</v>
      </c>
      <c r="B1218" s="24" t="s">
        <v>2690</v>
      </c>
      <c r="C1218" s="24" t="s">
        <v>2031</v>
      </c>
      <c r="D1218" s="24" t="s">
        <v>4015</v>
      </c>
      <c r="E1218" s="25">
        <v>44866</v>
      </c>
      <c r="F1218" s="24" t="s">
        <v>4016</v>
      </c>
      <c r="G1218" s="24" t="s">
        <v>4017</v>
      </c>
      <c r="H1218" s="24" t="s">
        <v>2034</v>
      </c>
      <c r="I1218" s="24" t="s">
        <v>2035</v>
      </c>
      <c r="J1218" s="24" t="s">
        <v>20</v>
      </c>
      <c r="K1218" s="24" t="s">
        <v>20</v>
      </c>
      <c r="L1218" s="24" t="s">
        <v>20</v>
      </c>
      <c r="M1218" s="24" t="s">
        <v>160</v>
      </c>
      <c r="N1218" s="24" t="s">
        <v>2653</v>
      </c>
    </row>
    <row r="1219" ht="36" spans="1:14">
      <c r="A1219" s="9">
        <v>1217</v>
      </c>
      <c r="B1219" s="24" t="s">
        <v>4018</v>
      </c>
      <c r="C1219" s="24" t="s">
        <v>2031</v>
      </c>
      <c r="D1219" s="24" t="s">
        <v>99</v>
      </c>
      <c r="E1219" s="25">
        <v>44864</v>
      </c>
      <c r="F1219" s="24" t="s">
        <v>4016</v>
      </c>
      <c r="G1219" s="24" t="s">
        <v>4017</v>
      </c>
      <c r="H1219" s="24" t="s">
        <v>2034</v>
      </c>
      <c r="I1219" s="24" t="s">
        <v>2035</v>
      </c>
      <c r="J1219" s="24" t="s">
        <v>20</v>
      </c>
      <c r="K1219" s="24" t="s">
        <v>20</v>
      </c>
      <c r="L1219" s="24" t="s">
        <v>20</v>
      </c>
      <c r="M1219" s="24" t="s">
        <v>160</v>
      </c>
      <c r="N1219" s="24" t="s">
        <v>2653</v>
      </c>
    </row>
    <row r="1220" ht="36" spans="1:14">
      <c r="A1220" s="9">
        <v>1218</v>
      </c>
      <c r="B1220" s="24" t="s">
        <v>4019</v>
      </c>
      <c r="C1220" s="24" t="s">
        <v>2031</v>
      </c>
      <c r="D1220" s="24" t="s">
        <v>99</v>
      </c>
      <c r="E1220" s="25">
        <v>44862</v>
      </c>
      <c r="F1220" s="24" t="s">
        <v>4016</v>
      </c>
      <c r="G1220" s="24" t="s">
        <v>4017</v>
      </c>
      <c r="H1220" s="24" t="s">
        <v>2034</v>
      </c>
      <c r="I1220" s="24" t="s">
        <v>2035</v>
      </c>
      <c r="J1220" s="24" t="s">
        <v>20</v>
      </c>
      <c r="K1220" s="24" t="s">
        <v>20</v>
      </c>
      <c r="L1220" s="24" t="s">
        <v>20</v>
      </c>
      <c r="M1220" s="24" t="s">
        <v>160</v>
      </c>
      <c r="N1220" s="24" t="s">
        <v>2653</v>
      </c>
    </row>
    <row r="1221" ht="48" spans="1:14">
      <c r="A1221" s="9">
        <v>1219</v>
      </c>
      <c r="B1221" s="24" t="s">
        <v>4020</v>
      </c>
      <c r="C1221" s="24" t="s">
        <v>2037</v>
      </c>
      <c r="D1221" s="24" t="s">
        <v>4021</v>
      </c>
      <c r="E1221" s="25">
        <v>44856</v>
      </c>
      <c r="F1221" s="24" t="s">
        <v>4022</v>
      </c>
      <c r="G1221" s="24" t="s">
        <v>4023</v>
      </c>
      <c r="H1221" s="24" t="s">
        <v>2046</v>
      </c>
      <c r="I1221" s="24" t="s">
        <v>2047</v>
      </c>
      <c r="J1221" s="24" t="s">
        <v>2041</v>
      </c>
      <c r="K1221" s="24" t="s">
        <v>2042</v>
      </c>
      <c r="L1221" s="24" t="s">
        <v>3455</v>
      </c>
      <c r="M1221" s="24" t="s">
        <v>160</v>
      </c>
      <c r="N1221" s="24" t="s">
        <v>2653</v>
      </c>
    </row>
    <row r="1222" ht="48" spans="1:14">
      <c r="A1222" s="9">
        <v>1220</v>
      </c>
      <c r="B1222" s="24" t="s">
        <v>4024</v>
      </c>
      <c r="C1222" s="24" t="s">
        <v>4025</v>
      </c>
      <c r="D1222" s="24" t="s">
        <v>4026</v>
      </c>
      <c r="E1222" s="25">
        <v>44860</v>
      </c>
      <c r="F1222" s="24" t="s">
        <v>4022</v>
      </c>
      <c r="G1222" s="24" t="s">
        <v>4023</v>
      </c>
      <c r="H1222" s="24" t="s">
        <v>4027</v>
      </c>
      <c r="I1222" s="24" t="s">
        <v>4028</v>
      </c>
      <c r="J1222" s="24" t="s">
        <v>20</v>
      </c>
      <c r="K1222" s="24" t="s">
        <v>20</v>
      </c>
      <c r="L1222" s="24" t="s">
        <v>20</v>
      </c>
      <c r="M1222" s="24" t="s">
        <v>160</v>
      </c>
      <c r="N1222" s="24" t="s">
        <v>2653</v>
      </c>
    </row>
    <row r="1223" ht="48" spans="1:14">
      <c r="A1223" s="9">
        <v>1221</v>
      </c>
      <c r="B1223" s="24" t="s">
        <v>4029</v>
      </c>
      <c r="C1223" s="24" t="s">
        <v>1610</v>
      </c>
      <c r="D1223" s="24" t="s">
        <v>1924</v>
      </c>
      <c r="E1223" s="25">
        <v>44821</v>
      </c>
      <c r="F1223" s="24" t="s">
        <v>4030</v>
      </c>
      <c r="G1223" s="24" t="s">
        <v>4031</v>
      </c>
      <c r="H1223" s="24" t="s">
        <v>4032</v>
      </c>
      <c r="I1223" s="24" t="s">
        <v>4033</v>
      </c>
      <c r="J1223" s="24" t="s">
        <v>20</v>
      </c>
      <c r="K1223" s="24" t="s">
        <v>20</v>
      </c>
      <c r="L1223" s="24" t="s">
        <v>20</v>
      </c>
      <c r="M1223" s="24" t="s">
        <v>160</v>
      </c>
      <c r="N1223" s="24" t="s">
        <v>2653</v>
      </c>
    </row>
    <row r="1224" ht="48" spans="1:14">
      <c r="A1224" s="9">
        <v>1222</v>
      </c>
      <c r="B1224" s="24" t="s">
        <v>4034</v>
      </c>
      <c r="C1224" s="24" t="s">
        <v>3833</v>
      </c>
      <c r="D1224" s="24" t="s">
        <v>2647</v>
      </c>
      <c r="E1224" s="25">
        <v>44862</v>
      </c>
      <c r="F1224" s="24" t="s">
        <v>4030</v>
      </c>
      <c r="G1224" s="24" t="s">
        <v>4031</v>
      </c>
      <c r="H1224" s="24" t="s">
        <v>2739</v>
      </c>
      <c r="I1224" s="24" t="s">
        <v>2740</v>
      </c>
      <c r="J1224" s="24" t="s">
        <v>20</v>
      </c>
      <c r="K1224" s="24" t="s">
        <v>20</v>
      </c>
      <c r="L1224" s="24" t="s">
        <v>20</v>
      </c>
      <c r="M1224" s="24" t="s">
        <v>160</v>
      </c>
      <c r="N1224" s="24" t="s">
        <v>2653</v>
      </c>
    </row>
    <row r="1225" ht="48" spans="1:14">
      <c r="A1225" s="9">
        <v>1223</v>
      </c>
      <c r="B1225" s="24" t="s">
        <v>4035</v>
      </c>
      <c r="C1225" s="24" t="s">
        <v>4036</v>
      </c>
      <c r="D1225" s="24" t="s">
        <v>2667</v>
      </c>
      <c r="E1225" s="25">
        <v>44796</v>
      </c>
      <c r="F1225" s="24" t="s">
        <v>4037</v>
      </c>
      <c r="G1225" s="24" t="s">
        <v>4038</v>
      </c>
      <c r="H1225" s="24" t="s">
        <v>2663</v>
      </c>
      <c r="I1225" s="24" t="s">
        <v>2664</v>
      </c>
      <c r="J1225" s="24" t="s">
        <v>4039</v>
      </c>
      <c r="K1225" s="24" t="s">
        <v>4040</v>
      </c>
      <c r="L1225" s="24" t="s">
        <v>193</v>
      </c>
      <c r="M1225" s="24" t="s">
        <v>160</v>
      </c>
      <c r="N1225" s="24" t="s">
        <v>2653</v>
      </c>
    </row>
    <row r="1226" ht="48" spans="1:14">
      <c r="A1226" s="9">
        <v>1224</v>
      </c>
      <c r="B1226" s="24" t="s">
        <v>4041</v>
      </c>
      <c r="C1226" s="24" t="s">
        <v>3869</v>
      </c>
      <c r="D1226" s="24" t="s">
        <v>703</v>
      </c>
      <c r="E1226" s="25">
        <v>44811</v>
      </c>
      <c r="F1226" s="24" t="s">
        <v>4037</v>
      </c>
      <c r="G1226" s="24" t="s">
        <v>4038</v>
      </c>
      <c r="H1226" s="24" t="s">
        <v>4042</v>
      </c>
      <c r="I1226" s="24" t="s">
        <v>4043</v>
      </c>
      <c r="J1226" s="24" t="s">
        <v>20</v>
      </c>
      <c r="K1226" s="24" t="s">
        <v>20</v>
      </c>
      <c r="L1226" s="24" t="s">
        <v>20</v>
      </c>
      <c r="M1226" s="24" t="s">
        <v>160</v>
      </c>
      <c r="N1226" s="24" t="s">
        <v>701</v>
      </c>
    </row>
    <row r="1227" ht="48" spans="1:14">
      <c r="A1227" s="9">
        <v>1225</v>
      </c>
      <c r="B1227" s="24" t="s">
        <v>4044</v>
      </c>
      <c r="C1227" s="24" t="s">
        <v>4045</v>
      </c>
      <c r="D1227" s="24" t="s">
        <v>2670</v>
      </c>
      <c r="E1227" s="25">
        <v>44790</v>
      </c>
      <c r="F1227" s="24" t="s">
        <v>4037</v>
      </c>
      <c r="G1227" s="24" t="s">
        <v>4038</v>
      </c>
      <c r="H1227" s="24" t="s">
        <v>3913</v>
      </c>
      <c r="I1227" s="24" t="s">
        <v>3914</v>
      </c>
      <c r="J1227" s="24" t="s">
        <v>20</v>
      </c>
      <c r="K1227" s="24" t="s">
        <v>20</v>
      </c>
      <c r="L1227" s="24" t="s">
        <v>20</v>
      </c>
      <c r="M1227" s="24" t="s">
        <v>160</v>
      </c>
      <c r="N1227" s="24" t="s">
        <v>701</v>
      </c>
    </row>
    <row r="1228" ht="48" spans="1:14">
      <c r="A1228" s="9">
        <v>1226</v>
      </c>
      <c r="B1228" s="24" t="s">
        <v>4046</v>
      </c>
      <c r="C1228" s="24" t="s">
        <v>4047</v>
      </c>
      <c r="D1228" s="24" t="s">
        <v>703</v>
      </c>
      <c r="E1228" s="25">
        <v>44847</v>
      </c>
      <c r="F1228" s="24" t="s">
        <v>4037</v>
      </c>
      <c r="G1228" s="24" t="s">
        <v>4038</v>
      </c>
      <c r="H1228" s="24" t="s">
        <v>4048</v>
      </c>
      <c r="I1228" s="24" t="s">
        <v>4049</v>
      </c>
      <c r="J1228" s="24" t="s">
        <v>20</v>
      </c>
      <c r="K1228" s="24" t="s">
        <v>20</v>
      </c>
      <c r="L1228" s="24" t="s">
        <v>20</v>
      </c>
      <c r="M1228" s="24" t="s">
        <v>160</v>
      </c>
      <c r="N1228" s="24" t="s">
        <v>701</v>
      </c>
    </row>
    <row r="1229" ht="36" spans="1:14">
      <c r="A1229" s="9">
        <v>1227</v>
      </c>
      <c r="B1229" s="24" t="s">
        <v>4050</v>
      </c>
      <c r="C1229" s="24" t="s">
        <v>4051</v>
      </c>
      <c r="D1229" s="24" t="s">
        <v>703</v>
      </c>
      <c r="E1229" s="25">
        <v>44797</v>
      </c>
      <c r="F1229" s="24" t="s">
        <v>4037</v>
      </c>
      <c r="G1229" s="24" t="s">
        <v>4038</v>
      </c>
      <c r="H1229" s="24" t="s">
        <v>4052</v>
      </c>
      <c r="I1229" s="24" t="s">
        <v>4053</v>
      </c>
      <c r="J1229" s="24" t="s">
        <v>20</v>
      </c>
      <c r="K1229" s="24" t="s">
        <v>20</v>
      </c>
      <c r="L1229" s="24" t="s">
        <v>20</v>
      </c>
      <c r="M1229" s="24" t="s">
        <v>160</v>
      </c>
      <c r="N1229" s="24" t="s">
        <v>701</v>
      </c>
    </row>
    <row r="1230" ht="48" spans="1:14">
      <c r="A1230" s="9">
        <v>1228</v>
      </c>
      <c r="B1230" s="24" t="s">
        <v>4054</v>
      </c>
      <c r="C1230" s="24" t="s">
        <v>4055</v>
      </c>
      <c r="D1230" s="24" t="s">
        <v>703</v>
      </c>
      <c r="E1230" s="25">
        <v>44849</v>
      </c>
      <c r="F1230" s="24" t="s">
        <v>4037</v>
      </c>
      <c r="G1230" s="24" t="s">
        <v>4038</v>
      </c>
      <c r="H1230" s="24" t="s">
        <v>3879</v>
      </c>
      <c r="I1230" s="24" t="s">
        <v>3880</v>
      </c>
      <c r="J1230" s="24" t="s">
        <v>20</v>
      </c>
      <c r="K1230" s="24" t="s">
        <v>20</v>
      </c>
      <c r="L1230" s="24" t="s">
        <v>20</v>
      </c>
      <c r="M1230" s="24" t="s">
        <v>160</v>
      </c>
      <c r="N1230" s="24" t="s">
        <v>701</v>
      </c>
    </row>
    <row r="1231" ht="48" spans="1:14">
      <c r="A1231" s="9">
        <v>1229</v>
      </c>
      <c r="B1231" s="24" t="s">
        <v>4056</v>
      </c>
      <c r="C1231" s="24" t="s">
        <v>4057</v>
      </c>
      <c r="D1231" s="24" t="s">
        <v>703</v>
      </c>
      <c r="E1231" s="25">
        <v>44754</v>
      </c>
      <c r="F1231" s="24" t="s">
        <v>4037</v>
      </c>
      <c r="G1231" s="24" t="s">
        <v>4038</v>
      </c>
      <c r="H1231" s="24" t="s">
        <v>4058</v>
      </c>
      <c r="I1231" s="24" t="s">
        <v>4059</v>
      </c>
      <c r="J1231" s="24" t="s">
        <v>2752</v>
      </c>
      <c r="K1231" s="24" t="s">
        <v>4060</v>
      </c>
      <c r="L1231" s="24" t="s">
        <v>243</v>
      </c>
      <c r="M1231" s="24" t="s">
        <v>160</v>
      </c>
      <c r="N1231" s="24" t="s">
        <v>701</v>
      </c>
    </row>
    <row r="1232" ht="48" spans="1:14">
      <c r="A1232" s="9">
        <v>1230</v>
      </c>
      <c r="B1232" s="24" t="s">
        <v>4061</v>
      </c>
      <c r="C1232" s="24" t="s">
        <v>3920</v>
      </c>
      <c r="D1232" s="24" t="s">
        <v>703</v>
      </c>
      <c r="E1232" s="25">
        <v>44568</v>
      </c>
      <c r="F1232" s="24" t="s">
        <v>4037</v>
      </c>
      <c r="G1232" s="24" t="s">
        <v>4038</v>
      </c>
      <c r="H1232" s="24" t="s">
        <v>3921</v>
      </c>
      <c r="I1232" s="24" t="s">
        <v>3922</v>
      </c>
      <c r="J1232" s="24" t="s">
        <v>20</v>
      </c>
      <c r="K1232" s="24" t="s">
        <v>20</v>
      </c>
      <c r="L1232" s="24" t="s">
        <v>20</v>
      </c>
      <c r="M1232" s="24" t="s">
        <v>160</v>
      </c>
      <c r="N1232" s="24" t="s">
        <v>701</v>
      </c>
    </row>
    <row r="1233" ht="48" spans="1:14">
      <c r="A1233" s="9">
        <v>1231</v>
      </c>
      <c r="B1233" s="24" t="s">
        <v>721</v>
      </c>
      <c r="C1233" s="24" t="s">
        <v>4062</v>
      </c>
      <c r="D1233" s="24" t="s">
        <v>4063</v>
      </c>
      <c r="E1233" s="25">
        <v>44466</v>
      </c>
      <c r="F1233" s="24" t="s">
        <v>4037</v>
      </c>
      <c r="G1233" s="24" t="s">
        <v>4038</v>
      </c>
      <c r="H1233" s="24" t="s">
        <v>3913</v>
      </c>
      <c r="I1233" s="24" t="s">
        <v>3914</v>
      </c>
      <c r="J1233" s="24" t="s">
        <v>20</v>
      </c>
      <c r="K1233" s="24" t="s">
        <v>20</v>
      </c>
      <c r="L1233" s="24" t="s">
        <v>20</v>
      </c>
      <c r="M1233" s="24" t="s">
        <v>160</v>
      </c>
      <c r="N1233" s="24" t="s">
        <v>701</v>
      </c>
    </row>
    <row r="1234" ht="48" spans="1:14">
      <c r="A1234" s="9">
        <v>1232</v>
      </c>
      <c r="B1234" s="24" t="s">
        <v>3861</v>
      </c>
      <c r="C1234" s="24" t="s">
        <v>3924</v>
      </c>
      <c r="D1234" s="24" t="s">
        <v>703</v>
      </c>
      <c r="E1234" s="25">
        <v>44728</v>
      </c>
      <c r="F1234" s="24" t="s">
        <v>4037</v>
      </c>
      <c r="G1234" s="24" t="s">
        <v>4038</v>
      </c>
      <c r="H1234" s="24" t="s">
        <v>4064</v>
      </c>
      <c r="I1234" s="24" t="s">
        <v>4065</v>
      </c>
      <c r="J1234" s="24" t="s">
        <v>4066</v>
      </c>
      <c r="K1234" s="24" t="s">
        <v>4067</v>
      </c>
      <c r="L1234" s="24" t="s">
        <v>700</v>
      </c>
      <c r="M1234" s="24" t="s">
        <v>160</v>
      </c>
      <c r="N1234" s="24" t="s">
        <v>701</v>
      </c>
    </row>
    <row r="1235" ht="36" spans="1:14">
      <c r="A1235" s="9">
        <v>1233</v>
      </c>
      <c r="B1235" s="24" t="s">
        <v>4068</v>
      </c>
      <c r="C1235" s="24" t="s">
        <v>4069</v>
      </c>
      <c r="D1235" s="24" t="s">
        <v>4070</v>
      </c>
      <c r="E1235" s="25">
        <v>44711</v>
      </c>
      <c r="F1235" s="24" t="s">
        <v>4071</v>
      </c>
      <c r="G1235" s="24" t="s">
        <v>4072</v>
      </c>
      <c r="H1235" s="24" t="s">
        <v>20</v>
      </c>
      <c r="I1235" s="24" t="s">
        <v>20</v>
      </c>
      <c r="J1235" s="24" t="s">
        <v>4073</v>
      </c>
      <c r="K1235" s="24" t="s">
        <v>4074</v>
      </c>
      <c r="L1235" s="24" t="s">
        <v>243</v>
      </c>
      <c r="M1235" s="24" t="s">
        <v>160</v>
      </c>
      <c r="N1235" s="24" t="s">
        <v>3949</v>
      </c>
    </row>
    <row r="1236" ht="36" spans="1:14">
      <c r="A1236" s="9">
        <v>1234</v>
      </c>
      <c r="B1236" s="24" t="s">
        <v>716</v>
      </c>
      <c r="C1236" s="24" t="s">
        <v>4075</v>
      </c>
      <c r="D1236" s="24" t="s">
        <v>2667</v>
      </c>
      <c r="E1236" s="25">
        <v>44791</v>
      </c>
      <c r="F1236" s="24" t="s">
        <v>4071</v>
      </c>
      <c r="G1236" s="24" t="s">
        <v>4072</v>
      </c>
      <c r="H1236" s="24" t="s">
        <v>4076</v>
      </c>
      <c r="I1236" s="24" t="s">
        <v>4077</v>
      </c>
      <c r="J1236" s="24" t="s">
        <v>20</v>
      </c>
      <c r="K1236" s="24" t="s">
        <v>20</v>
      </c>
      <c r="L1236" s="24" t="s">
        <v>20</v>
      </c>
      <c r="M1236" s="24" t="s">
        <v>160</v>
      </c>
      <c r="N1236" s="24" t="s">
        <v>701</v>
      </c>
    </row>
    <row r="1237" ht="48" spans="1:14">
      <c r="A1237" s="9">
        <v>1235</v>
      </c>
      <c r="B1237" s="24" t="s">
        <v>4078</v>
      </c>
      <c r="C1237" s="24" t="s">
        <v>4079</v>
      </c>
      <c r="D1237" s="24" t="s">
        <v>707</v>
      </c>
      <c r="E1237" s="25">
        <v>44327</v>
      </c>
      <c r="F1237" s="24" t="s">
        <v>4071</v>
      </c>
      <c r="G1237" s="24" t="s">
        <v>4072</v>
      </c>
      <c r="H1237" s="24" t="s">
        <v>4080</v>
      </c>
      <c r="I1237" s="24" t="s">
        <v>4081</v>
      </c>
      <c r="J1237" s="24" t="s">
        <v>4082</v>
      </c>
      <c r="K1237" s="24" t="s">
        <v>4083</v>
      </c>
      <c r="L1237" s="24" t="s">
        <v>1202</v>
      </c>
      <c r="M1237" s="24" t="s">
        <v>160</v>
      </c>
      <c r="N1237" s="24" t="s">
        <v>701</v>
      </c>
    </row>
    <row r="1238" ht="60" spans="1:14">
      <c r="A1238" s="9">
        <v>1236</v>
      </c>
      <c r="B1238" s="24" t="s">
        <v>716</v>
      </c>
      <c r="C1238" s="24" t="s">
        <v>4084</v>
      </c>
      <c r="D1238" s="24" t="s">
        <v>707</v>
      </c>
      <c r="E1238" s="25">
        <v>44615</v>
      </c>
      <c r="F1238" s="24" t="s">
        <v>4071</v>
      </c>
      <c r="G1238" s="24" t="s">
        <v>4072</v>
      </c>
      <c r="H1238" s="24" t="s">
        <v>4085</v>
      </c>
      <c r="I1238" s="24" t="s">
        <v>4086</v>
      </c>
      <c r="J1238" s="24" t="s">
        <v>4087</v>
      </c>
      <c r="K1238" s="24" t="s">
        <v>4088</v>
      </c>
      <c r="L1238" s="24" t="s">
        <v>700</v>
      </c>
      <c r="M1238" s="24" t="s">
        <v>160</v>
      </c>
      <c r="N1238" s="24" t="s">
        <v>701</v>
      </c>
    </row>
    <row r="1239" ht="48" spans="1:14">
      <c r="A1239" s="9">
        <v>1237</v>
      </c>
      <c r="B1239" s="24" t="s">
        <v>721</v>
      </c>
      <c r="C1239" s="24" t="s">
        <v>4089</v>
      </c>
      <c r="D1239" s="24" t="s">
        <v>703</v>
      </c>
      <c r="E1239" s="25">
        <v>44719</v>
      </c>
      <c r="F1239" s="24" t="s">
        <v>4071</v>
      </c>
      <c r="G1239" s="24" t="s">
        <v>4072</v>
      </c>
      <c r="H1239" s="24" t="s">
        <v>3850</v>
      </c>
      <c r="I1239" s="24" t="s">
        <v>3851</v>
      </c>
      <c r="J1239" s="24" t="s">
        <v>3852</v>
      </c>
      <c r="K1239" s="24" t="s">
        <v>3853</v>
      </c>
      <c r="L1239" s="24" t="s">
        <v>700</v>
      </c>
      <c r="M1239" s="24" t="s">
        <v>160</v>
      </c>
      <c r="N1239" s="24" t="s">
        <v>701</v>
      </c>
    </row>
    <row r="1240" ht="60" spans="1:14">
      <c r="A1240" s="9">
        <v>1238</v>
      </c>
      <c r="B1240" s="24" t="s">
        <v>716</v>
      </c>
      <c r="C1240" s="24" t="s">
        <v>3862</v>
      </c>
      <c r="D1240" s="24" t="s">
        <v>4090</v>
      </c>
      <c r="E1240" s="25">
        <v>44579</v>
      </c>
      <c r="F1240" s="24" t="s">
        <v>4071</v>
      </c>
      <c r="G1240" s="24" t="s">
        <v>4072</v>
      </c>
      <c r="H1240" s="24" t="s">
        <v>3863</v>
      </c>
      <c r="I1240" s="24" t="s">
        <v>3864</v>
      </c>
      <c r="J1240" s="24" t="s">
        <v>3859</v>
      </c>
      <c r="K1240" s="24" t="s">
        <v>3860</v>
      </c>
      <c r="L1240" s="24" t="s">
        <v>243</v>
      </c>
      <c r="M1240" s="24" t="s">
        <v>160</v>
      </c>
      <c r="N1240" s="24" t="s">
        <v>701</v>
      </c>
    </row>
    <row r="1241" ht="60" spans="1:14">
      <c r="A1241" s="9">
        <v>1239</v>
      </c>
      <c r="B1241" s="24" t="s">
        <v>716</v>
      </c>
      <c r="C1241" s="24" t="s">
        <v>4091</v>
      </c>
      <c r="D1241" s="24" t="s">
        <v>3856</v>
      </c>
      <c r="E1241" s="25">
        <v>44524</v>
      </c>
      <c r="F1241" s="24" t="s">
        <v>4071</v>
      </c>
      <c r="G1241" s="24" t="s">
        <v>4072</v>
      </c>
      <c r="H1241" s="24" t="s">
        <v>3857</v>
      </c>
      <c r="I1241" s="24" t="s">
        <v>3858</v>
      </c>
      <c r="J1241" s="24" t="s">
        <v>3859</v>
      </c>
      <c r="K1241" s="24" t="s">
        <v>3860</v>
      </c>
      <c r="L1241" s="24" t="s">
        <v>243</v>
      </c>
      <c r="M1241" s="24" t="s">
        <v>160</v>
      </c>
      <c r="N1241" s="24" t="s">
        <v>701</v>
      </c>
    </row>
    <row r="1242" ht="48" spans="1:14">
      <c r="A1242" s="9">
        <v>1240</v>
      </c>
      <c r="B1242" s="24" t="s">
        <v>4092</v>
      </c>
      <c r="C1242" s="24" t="s">
        <v>2656</v>
      </c>
      <c r="D1242" s="24" t="s">
        <v>703</v>
      </c>
      <c r="E1242" s="25">
        <v>44649</v>
      </c>
      <c r="F1242" s="24" t="s">
        <v>4071</v>
      </c>
      <c r="G1242" s="24" t="s">
        <v>4072</v>
      </c>
      <c r="H1242" s="24" t="s">
        <v>4093</v>
      </c>
      <c r="I1242" s="24" t="s">
        <v>4094</v>
      </c>
      <c r="J1242" s="24" t="s">
        <v>4095</v>
      </c>
      <c r="K1242" s="24" t="s">
        <v>2659</v>
      </c>
      <c r="L1242" s="24" t="s">
        <v>700</v>
      </c>
      <c r="M1242" s="24" t="s">
        <v>160</v>
      </c>
      <c r="N1242" s="24" t="s">
        <v>701</v>
      </c>
    </row>
    <row r="1243" ht="48" spans="1:14">
      <c r="A1243" s="9">
        <v>1241</v>
      </c>
      <c r="B1243" s="24" t="s">
        <v>715</v>
      </c>
      <c r="C1243" s="24" t="s">
        <v>4089</v>
      </c>
      <c r="D1243" s="24" t="s">
        <v>703</v>
      </c>
      <c r="E1243" s="25">
        <v>44741</v>
      </c>
      <c r="F1243" s="24" t="s">
        <v>4071</v>
      </c>
      <c r="G1243" s="24" t="s">
        <v>4072</v>
      </c>
      <c r="H1243" s="24" t="s">
        <v>3850</v>
      </c>
      <c r="I1243" s="24" t="s">
        <v>3851</v>
      </c>
      <c r="J1243" s="24" t="s">
        <v>3852</v>
      </c>
      <c r="K1243" s="24" t="s">
        <v>3853</v>
      </c>
      <c r="L1243" s="24" t="s">
        <v>700</v>
      </c>
      <c r="M1243" s="24" t="s">
        <v>160</v>
      </c>
      <c r="N1243" s="24" t="s">
        <v>701</v>
      </c>
    </row>
    <row r="1244" ht="48" spans="1:14">
      <c r="A1244" s="9">
        <v>1242</v>
      </c>
      <c r="B1244" s="24" t="s">
        <v>4096</v>
      </c>
      <c r="C1244" s="24" t="s">
        <v>3869</v>
      </c>
      <c r="D1244" s="24" t="s">
        <v>703</v>
      </c>
      <c r="E1244" s="25">
        <v>44635</v>
      </c>
      <c r="F1244" s="24" t="s">
        <v>4071</v>
      </c>
      <c r="G1244" s="24" t="s">
        <v>4072</v>
      </c>
      <c r="H1244" s="24" t="s">
        <v>4097</v>
      </c>
      <c r="I1244" s="24" t="s">
        <v>4098</v>
      </c>
      <c r="J1244" s="24" t="s">
        <v>20</v>
      </c>
      <c r="K1244" s="24" t="s">
        <v>20</v>
      </c>
      <c r="L1244" s="24" t="s">
        <v>20</v>
      </c>
      <c r="M1244" s="24" t="s">
        <v>160</v>
      </c>
      <c r="N1244" s="24" t="s">
        <v>701</v>
      </c>
    </row>
    <row r="1245" ht="36" spans="1:14">
      <c r="A1245" s="9">
        <v>1243</v>
      </c>
      <c r="B1245" s="24" t="s">
        <v>2690</v>
      </c>
      <c r="C1245" s="24" t="s">
        <v>2738</v>
      </c>
      <c r="D1245" s="24" t="s">
        <v>4099</v>
      </c>
      <c r="E1245" s="25">
        <v>44858</v>
      </c>
      <c r="F1245" s="24" t="s">
        <v>4100</v>
      </c>
      <c r="G1245" s="24" t="s">
        <v>4101</v>
      </c>
      <c r="H1245" s="24" t="s">
        <v>4102</v>
      </c>
      <c r="I1245" s="24" t="s">
        <v>4103</v>
      </c>
      <c r="J1245" s="24" t="s">
        <v>20</v>
      </c>
      <c r="K1245" s="24" t="s">
        <v>20</v>
      </c>
      <c r="L1245" s="24" t="s">
        <v>20</v>
      </c>
      <c r="M1245" s="24" t="s">
        <v>160</v>
      </c>
      <c r="N1245" s="24" t="s">
        <v>2653</v>
      </c>
    </row>
    <row r="1246" ht="36" spans="1:14">
      <c r="A1246" s="9">
        <v>1244</v>
      </c>
      <c r="B1246" s="24" t="s">
        <v>4104</v>
      </c>
      <c r="C1246" s="24" t="s">
        <v>2738</v>
      </c>
      <c r="D1246" s="24" t="s">
        <v>2647</v>
      </c>
      <c r="E1246" s="25">
        <v>44860</v>
      </c>
      <c r="F1246" s="24" t="s">
        <v>4100</v>
      </c>
      <c r="G1246" s="24" t="s">
        <v>4101</v>
      </c>
      <c r="H1246" s="24" t="s">
        <v>2739</v>
      </c>
      <c r="I1246" s="24" t="s">
        <v>2740</v>
      </c>
      <c r="J1246" s="24" t="s">
        <v>20</v>
      </c>
      <c r="K1246" s="24" t="s">
        <v>20</v>
      </c>
      <c r="L1246" s="24" t="s">
        <v>20</v>
      </c>
      <c r="M1246" s="24" t="s">
        <v>160</v>
      </c>
      <c r="N1246" s="24" t="s">
        <v>2653</v>
      </c>
    </row>
    <row r="1247" ht="48" spans="1:14">
      <c r="A1247" s="9">
        <v>1245</v>
      </c>
      <c r="B1247" s="24" t="s">
        <v>4105</v>
      </c>
      <c r="C1247" s="24" t="s">
        <v>3901</v>
      </c>
      <c r="D1247" s="24" t="s">
        <v>2045</v>
      </c>
      <c r="E1247" s="25">
        <v>44752</v>
      </c>
      <c r="F1247" s="24" t="s">
        <v>4100</v>
      </c>
      <c r="G1247" s="24" t="s">
        <v>4101</v>
      </c>
      <c r="H1247" s="24" t="s">
        <v>4106</v>
      </c>
      <c r="I1247" s="24" t="s">
        <v>4107</v>
      </c>
      <c r="J1247" s="24" t="s">
        <v>2041</v>
      </c>
      <c r="K1247" s="24" t="s">
        <v>2042</v>
      </c>
      <c r="L1247" s="24" t="s">
        <v>3455</v>
      </c>
      <c r="M1247" s="24" t="s">
        <v>160</v>
      </c>
      <c r="N1247" s="24" t="s">
        <v>2653</v>
      </c>
    </row>
    <row r="1248" ht="48" spans="1:14">
      <c r="A1248" s="9">
        <v>1246</v>
      </c>
      <c r="B1248" s="24" t="s">
        <v>4108</v>
      </c>
      <c r="C1248" s="24" t="s">
        <v>4109</v>
      </c>
      <c r="D1248" s="24" t="s">
        <v>4110</v>
      </c>
      <c r="E1248" s="25">
        <v>44856</v>
      </c>
      <c r="F1248" s="24" t="s">
        <v>4111</v>
      </c>
      <c r="G1248" s="24" t="s">
        <v>4112</v>
      </c>
      <c r="H1248" s="24" t="s">
        <v>4113</v>
      </c>
      <c r="I1248" s="24" t="s">
        <v>4114</v>
      </c>
      <c r="J1248" s="24" t="s">
        <v>4115</v>
      </c>
      <c r="K1248" s="24" t="s">
        <v>4116</v>
      </c>
      <c r="L1248" s="24" t="s">
        <v>3455</v>
      </c>
      <c r="M1248" s="24" t="s">
        <v>160</v>
      </c>
      <c r="N1248" s="24" t="s">
        <v>2653</v>
      </c>
    </row>
    <row r="1249" ht="60" spans="1:14">
      <c r="A1249" s="9">
        <v>1247</v>
      </c>
      <c r="B1249" s="24" t="s">
        <v>2645</v>
      </c>
      <c r="C1249" s="24" t="s">
        <v>4117</v>
      </c>
      <c r="D1249" s="24" t="s">
        <v>2045</v>
      </c>
      <c r="E1249" s="25">
        <v>44758</v>
      </c>
      <c r="F1249" s="24" t="s">
        <v>4111</v>
      </c>
      <c r="G1249" s="24" t="s">
        <v>4112</v>
      </c>
      <c r="H1249" s="24" t="s">
        <v>4118</v>
      </c>
      <c r="I1249" s="24" t="s">
        <v>4119</v>
      </c>
      <c r="J1249" s="24" t="s">
        <v>4120</v>
      </c>
      <c r="K1249" s="24" t="s">
        <v>4121</v>
      </c>
      <c r="L1249" s="24" t="s">
        <v>193</v>
      </c>
      <c r="M1249" s="24" t="s">
        <v>160</v>
      </c>
      <c r="N1249" s="24" t="s">
        <v>2653</v>
      </c>
    </row>
    <row r="1250" ht="36" spans="1:14">
      <c r="A1250" s="9">
        <v>1248</v>
      </c>
      <c r="B1250" s="24" t="s">
        <v>4122</v>
      </c>
      <c r="C1250" s="24" t="s">
        <v>4123</v>
      </c>
      <c r="D1250" s="24" t="s">
        <v>2045</v>
      </c>
      <c r="E1250" s="25">
        <v>44798</v>
      </c>
      <c r="F1250" s="24" t="s">
        <v>4111</v>
      </c>
      <c r="G1250" s="24" t="s">
        <v>4112</v>
      </c>
      <c r="H1250" s="24" t="s">
        <v>4124</v>
      </c>
      <c r="I1250" s="24" t="s">
        <v>4125</v>
      </c>
      <c r="J1250" s="24" t="s">
        <v>20</v>
      </c>
      <c r="K1250" s="24" t="s">
        <v>20</v>
      </c>
      <c r="L1250" s="24" t="s">
        <v>20</v>
      </c>
      <c r="M1250" s="24" t="s">
        <v>160</v>
      </c>
      <c r="N1250" s="24" t="s">
        <v>2653</v>
      </c>
    </row>
    <row r="1251" ht="48" spans="1:14">
      <c r="A1251" s="9">
        <v>1249</v>
      </c>
      <c r="B1251" s="24" t="s">
        <v>4126</v>
      </c>
      <c r="C1251" s="24" t="s">
        <v>3975</v>
      </c>
      <c r="D1251" s="24" t="s">
        <v>3976</v>
      </c>
      <c r="E1251" s="25">
        <v>44820</v>
      </c>
      <c r="F1251" s="24" t="s">
        <v>4127</v>
      </c>
      <c r="G1251" s="24" t="s">
        <v>4128</v>
      </c>
      <c r="H1251" s="24" t="s">
        <v>4129</v>
      </c>
      <c r="I1251" s="24" t="s">
        <v>4130</v>
      </c>
      <c r="J1251" s="24" t="s">
        <v>2041</v>
      </c>
      <c r="K1251" s="24" t="s">
        <v>2042</v>
      </c>
      <c r="L1251" s="24" t="s">
        <v>3455</v>
      </c>
      <c r="M1251" s="24" t="s">
        <v>160</v>
      </c>
      <c r="N1251" s="24" t="s">
        <v>2653</v>
      </c>
    </row>
    <row r="1252" ht="36" spans="1:14">
      <c r="A1252" s="9">
        <v>1250</v>
      </c>
      <c r="B1252" s="24" t="s">
        <v>2812</v>
      </c>
      <c r="C1252" s="24" t="s">
        <v>4131</v>
      </c>
      <c r="D1252" s="24" t="s">
        <v>4132</v>
      </c>
      <c r="E1252" s="25">
        <v>44854</v>
      </c>
      <c r="F1252" s="24" t="s">
        <v>4133</v>
      </c>
      <c r="G1252" s="24" t="s">
        <v>4134</v>
      </c>
      <c r="H1252" s="24" t="s">
        <v>4135</v>
      </c>
      <c r="I1252" s="24" t="s">
        <v>4136</v>
      </c>
      <c r="J1252" s="24" t="s">
        <v>20</v>
      </c>
      <c r="K1252" s="24" t="s">
        <v>20</v>
      </c>
      <c r="L1252" s="24" t="s">
        <v>20</v>
      </c>
      <c r="M1252" s="24" t="s">
        <v>160</v>
      </c>
      <c r="N1252" s="24" t="s">
        <v>2653</v>
      </c>
    </row>
    <row r="1253" ht="36" spans="1:14">
      <c r="A1253" s="9">
        <v>1251</v>
      </c>
      <c r="B1253" s="24" t="s">
        <v>2690</v>
      </c>
      <c r="C1253" s="24" t="s">
        <v>3781</v>
      </c>
      <c r="D1253" s="24" t="s">
        <v>2715</v>
      </c>
      <c r="E1253" s="25">
        <v>44855</v>
      </c>
      <c r="F1253" s="24" t="s">
        <v>4133</v>
      </c>
      <c r="G1253" s="24" t="s">
        <v>4134</v>
      </c>
      <c r="H1253" s="24" t="s">
        <v>2716</v>
      </c>
      <c r="I1253" s="24" t="s">
        <v>2717</v>
      </c>
      <c r="J1253" s="24" t="s">
        <v>2718</v>
      </c>
      <c r="K1253" s="24" t="s">
        <v>2719</v>
      </c>
      <c r="L1253" s="24" t="s">
        <v>243</v>
      </c>
      <c r="M1253" s="24" t="s">
        <v>160</v>
      </c>
      <c r="N1253" s="24" t="s">
        <v>2653</v>
      </c>
    </row>
    <row r="1254" ht="36" spans="1:14">
      <c r="A1254" s="9">
        <v>1252</v>
      </c>
      <c r="B1254" s="24" t="s">
        <v>2690</v>
      </c>
      <c r="C1254" s="24" t="s">
        <v>3781</v>
      </c>
      <c r="D1254" s="24" t="s">
        <v>2811</v>
      </c>
      <c r="E1254" s="25">
        <v>44854</v>
      </c>
      <c r="F1254" s="24" t="s">
        <v>4133</v>
      </c>
      <c r="G1254" s="24" t="s">
        <v>4134</v>
      </c>
      <c r="H1254" s="24" t="s">
        <v>2716</v>
      </c>
      <c r="I1254" s="24" t="s">
        <v>2717</v>
      </c>
      <c r="J1254" s="24" t="s">
        <v>2718</v>
      </c>
      <c r="K1254" s="24" t="s">
        <v>2719</v>
      </c>
      <c r="L1254" s="24" t="s">
        <v>243</v>
      </c>
      <c r="M1254" s="24" t="s">
        <v>160</v>
      </c>
      <c r="N1254" s="24" t="s">
        <v>2653</v>
      </c>
    </row>
    <row r="1255" ht="36" spans="1:14">
      <c r="A1255" s="9">
        <v>1253</v>
      </c>
      <c r="B1255" s="24" t="s">
        <v>3819</v>
      </c>
      <c r="C1255" s="24" t="s">
        <v>4137</v>
      </c>
      <c r="D1255" s="24" t="s">
        <v>3890</v>
      </c>
      <c r="E1255" s="25">
        <v>44826</v>
      </c>
      <c r="F1255" s="24" t="s">
        <v>468</v>
      </c>
      <c r="G1255" s="24" t="s">
        <v>469</v>
      </c>
      <c r="H1255" s="24" t="s">
        <v>3821</v>
      </c>
      <c r="I1255" s="24" t="s">
        <v>3822</v>
      </c>
      <c r="J1255" s="24" t="s">
        <v>20</v>
      </c>
      <c r="K1255" s="24" t="s">
        <v>20</v>
      </c>
      <c r="L1255" s="24" t="s">
        <v>20</v>
      </c>
      <c r="M1255" s="24" t="s">
        <v>160</v>
      </c>
      <c r="N1255" s="24" t="s">
        <v>2653</v>
      </c>
    </row>
    <row r="1256" ht="36" spans="1:14">
      <c r="A1256" s="9">
        <v>1254</v>
      </c>
      <c r="B1256" s="24" t="s">
        <v>2690</v>
      </c>
      <c r="C1256" s="24" t="s">
        <v>4138</v>
      </c>
      <c r="D1256" s="24" t="s">
        <v>2691</v>
      </c>
      <c r="E1256" s="25">
        <v>44855</v>
      </c>
      <c r="F1256" s="24" t="s">
        <v>4139</v>
      </c>
      <c r="G1256" s="24" t="s">
        <v>4140</v>
      </c>
      <c r="H1256" s="24" t="s">
        <v>2650</v>
      </c>
      <c r="I1256" s="24" t="s">
        <v>2651</v>
      </c>
      <c r="J1256" s="24" t="s">
        <v>20</v>
      </c>
      <c r="K1256" s="24" t="s">
        <v>20</v>
      </c>
      <c r="L1256" s="24" t="s">
        <v>20</v>
      </c>
      <c r="M1256" s="24" t="s">
        <v>160</v>
      </c>
      <c r="N1256" s="24" t="s">
        <v>2653</v>
      </c>
    </row>
    <row r="1257" ht="36" spans="1:14">
      <c r="A1257" s="9">
        <v>1255</v>
      </c>
      <c r="B1257" s="24" t="s">
        <v>4141</v>
      </c>
      <c r="C1257" s="24" t="s">
        <v>195</v>
      </c>
      <c r="D1257" s="24" t="s">
        <v>2696</v>
      </c>
      <c r="E1257" s="25">
        <v>44844</v>
      </c>
      <c r="F1257" s="24" t="s">
        <v>4139</v>
      </c>
      <c r="G1257" s="24" t="s">
        <v>4140</v>
      </c>
      <c r="H1257" s="24" t="s">
        <v>2650</v>
      </c>
      <c r="I1257" s="24" t="s">
        <v>2651</v>
      </c>
      <c r="J1257" s="24" t="s">
        <v>20</v>
      </c>
      <c r="K1257" s="24" t="s">
        <v>20</v>
      </c>
      <c r="L1257" s="24" t="s">
        <v>20</v>
      </c>
      <c r="M1257" s="24" t="s">
        <v>160</v>
      </c>
      <c r="N1257" s="24" t="s">
        <v>2653</v>
      </c>
    </row>
    <row r="1258" ht="36" spans="1:14">
      <c r="A1258" s="9">
        <v>1256</v>
      </c>
      <c r="B1258" s="24" t="s">
        <v>4142</v>
      </c>
      <c r="C1258" s="24" t="s">
        <v>195</v>
      </c>
      <c r="D1258" s="24" t="s">
        <v>2696</v>
      </c>
      <c r="E1258" s="25">
        <v>44853</v>
      </c>
      <c r="F1258" s="24" t="s">
        <v>4139</v>
      </c>
      <c r="G1258" s="24" t="s">
        <v>4140</v>
      </c>
      <c r="H1258" s="24" t="s">
        <v>2650</v>
      </c>
      <c r="I1258" s="24" t="s">
        <v>2651</v>
      </c>
      <c r="J1258" s="24" t="s">
        <v>20</v>
      </c>
      <c r="K1258" s="24" t="s">
        <v>20</v>
      </c>
      <c r="L1258" s="24" t="s">
        <v>20</v>
      </c>
      <c r="M1258" s="24" t="s">
        <v>160</v>
      </c>
      <c r="N1258" s="24" t="s">
        <v>2653</v>
      </c>
    </row>
    <row r="1259" ht="36" spans="1:14">
      <c r="A1259" s="9">
        <v>1257</v>
      </c>
      <c r="B1259" s="24" t="s">
        <v>2690</v>
      </c>
      <c r="C1259" s="24" t="s">
        <v>4143</v>
      </c>
      <c r="D1259" s="24" t="s">
        <v>4144</v>
      </c>
      <c r="E1259" s="25">
        <v>44859</v>
      </c>
      <c r="F1259" s="24" t="s">
        <v>4145</v>
      </c>
      <c r="G1259" s="24" t="s">
        <v>4146</v>
      </c>
      <c r="H1259" s="24" t="s">
        <v>2034</v>
      </c>
      <c r="I1259" s="24" t="s">
        <v>2035</v>
      </c>
      <c r="J1259" s="24" t="s">
        <v>20</v>
      </c>
      <c r="K1259" s="24" t="s">
        <v>20</v>
      </c>
      <c r="L1259" s="24" t="s">
        <v>20</v>
      </c>
      <c r="M1259" s="24" t="s">
        <v>160</v>
      </c>
      <c r="N1259" s="24" t="s">
        <v>2653</v>
      </c>
    </row>
    <row r="1260" ht="60" spans="1:14">
      <c r="A1260" s="9">
        <v>1258</v>
      </c>
      <c r="B1260" s="24" t="s">
        <v>4147</v>
      </c>
      <c r="C1260" s="24" t="s">
        <v>3869</v>
      </c>
      <c r="D1260" s="24" t="s">
        <v>703</v>
      </c>
      <c r="E1260" s="25">
        <v>44728</v>
      </c>
      <c r="F1260" s="24" t="s">
        <v>4148</v>
      </c>
      <c r="G1260" s="24" t="s">
        <v>4149</v>
      </c>
      <c r="H1260" s="24" t="s">
        <v>3870</v>
      </c>
      <c r="I1260" s="24" t="s">
        <v>3871</v>
      </c>
      <c r="J1260" s="24" t="s">
        <v>20</v>
      </c>
      <c r="K1260" s="24" t="s">
        <v>20</v>
      </c>
      <c r="L1260" s="24" t="s">
        <v>20</v>
      </c>
      <c r="M1260" s="24" t="s">
        <v>160</v>
      </c>
      <c r="N1260" s="24" t="s">
        <v>701</v>
      </c>
    </row>
    <row r="1261" ht="48" spans="1:14">
      <c r="A1261" s="9">
        <v>1259</v>
      </c>
      <c r="B1261" s="24" t="s">
        <v>4150</v>
      </c>
      <c r="C1261" s="24" t="s">
        <v>3869</v>
      </c>
      <c r="D1261" s="24" t="s">
        <v>703</v>
      </c>
      <c r="E1261" s="25">
        <v>44713</v>
      </c>
      <c r="F1261" s="24" t="s">
        <v>4148</v>
      </c>
      <c r="G1261" s="24" t="s">
        <v>4149</v>
      </c>
      <c r="H1261" s="24" t="s">
        <v>3870</v>
      </c>
      <c r="I1261" s="24" t="s">
        <v>3871</v>
      </c>
      <c r="J1261" s="24" t="s">
        <v>20</v>
      </c>
      <c r="K1261" s="24" t="s">
        <v>20</v>
      </c>
      <c r="L1261" s="24" t="s">
        <v>20</v>
      </c>
      <c r="M1261" s="24" t="s">
        <v>160</v>
      </c>
      <c r="N1261" s="24" t="s">
        <v>701</v>
      </c>
    </row>
    <row r="1262" ht="48" spans="1:14">
      <c r="A1262" s="9">
        <v>1260</v>
      </c>
      <c r="B1262" s="24" t="s">
        <v>4151</v>
      </c>
      <c r="C1262" s="24" t="s">
        <v>4152</v>
      </c>
      <c r="D1262" s="24" t="s">
        <v>707</v>
      </c>
      <c r="E1262" s="25">
        <v>44698</v>
      </c>
      <c r="F1262" s="24" t="s">
        <v>4148</v>
      </c>
      <c r="G1262" s="24" t="s">
        <v>4149</v>
      </c>
      <c r="H1262" s="24" t="s">
        <v>4153</v>
      </c>
      <c r="I1262" s="24" t="s">
        <v>4154</v>
      </c>
      <c r="J1262" s="24" t="s">
        <v>20</v>
      </c>
      <c r="K1262" s="24" t="s">
        <v>20</v>
      </c>
      <c r="L1262" s="24" t="s">
        <v>20</v>
      </c>
      <c r="M1262" s="24" t="s">
        <v>160</v>
      </c>
      <c r="N1262" s="24" t="s">
        <v>701</v>
      </c>
    </row>
    <row r="1263" ht="48" spans="1:14">
      <c r="A1263" s="9">
        <v>1261</v>
      </c>
      <c r="B1263" s="24" t="s">
        <v>4155</v>
      </c>
      <c r="C1263" s="24" t="s">
        <v>2656</v>
      </c>
      <c r="D1263" s="24" t="s">
        <v>703</v>
      </c>
      <c r="E1263" s="25">
        <v>44739</v>
      </c>
      <c r="F1263" s="24" t="s">
        <v>4148</v>
      </c>
      <c r="G1263" s="24" t="s">
        <v>4149</v>
      </c>
      <c r="H1263" s="24" t="s">
        <v>4093</v>
      </c>
      <c r="I1263" s="24" t="s">
        <v>4094</v>
      </c>
      <c r="J1263" s="24" t="s">
        <v>4095</v>
      </c>
      <c r="K1263" s="24" t="s">
        <v>2659</v>
      </c>
      <c r="L1263" s="24" t="s">
        <v>700</v>
      </c>
      <c r="M1263" s="24" t="s">
        <v>160</v>
      </c>
      <c r="N1263" s="24" t="s">
        <v>701</v>
      </c>
    </row>
    <row r="1264" ht="48" spans="1:14">
      <c r="A1264" s="9">
        <v>1262</v>
      </c>
      <c r="B1264" s="24" t="s">
        <v>3836</v>
      </c>
      <c r="C1264" s="24" t="s">
        <v>4156</v>
      </c>
      <c r="D1264" s="24" t="s">
        <v>703</v>
      </c>
      <c r="E1264" s="25">
        <v>44760</v>
      </c>
      <c r="F1264" s="24" t="s">
        <v>4148</v>
      </c>
      <c r="G1264" s="24" t="s">
        <v>4149</v>
      </c>
      <c r="H1264" s="24" t="s">
        <v>3840</v>
      </c>
      <c r="I1264" s="24" t="s">
        <v>3841</v>
      </c>
      <c r="J1264" s="24" t="s">
        <v>3842</v>
      </c>
      <c r="K1264" s="24" t="s">
        <v>20</v>
      </c>
      <c r="L1264" s="24" t="s">
        <v>3843</v>
      </c>
      <c r="M1264" s="24" t="s">
        <v>160</v>
      </c>
      <c r="N1264" s="24" t="s">
        <v>701</v>
      </c>
    </row>
    <row r="1265" ht="36" spans="1:14">
      <c r="A1265" s="9">
        <v>1263</v>
      </c>
      <c r="B1265" s="24" t="s">
        <v>4157</v>
      </c>
      <c r="C1265" s="24" t="s">
        <v>20</v>
      </c>
      <c r="D1265" s="24" t="s">
        <v>2996</v>
      </c>
      <c r="E1265" s="25">
        <v>44536</v>
      </c>
      <c r="F1265" s="24" t="s">
        <v>4148</v>
      </c>
      <c r="G1265" s="24" t="s">
        <v>4149</v>
      </c>
      <c r="H1265" s="24" t="s">
        <v>3964</v>
      </c>
      <c r="I1265" s="24" t="s">
        <v>3965</v>
      </c>
      <c r="J1265" s="24" t="s">
        <v>20</v>
      </c>
      <c r="K1265" s="24" t="s">
        <v>20</v>
      </c>
      <c r="L1265" s="24" t="s">
        <v>20</v>
      </c>
      <c r="M1265" s="24" t="s">
        <v>160</v>
      </c>
      <c r="N1265" s="24" t="s">
        <v>3933</v>
      </c>
    </row>
    <row r="1266" ht="48" spans="1:14">
      <c r="A1266" s="9">
        <v>1264</v>
      </c>
      <c r="B1266" s="24" t="s">
        <v>4158</v>
      </c>
      <c r="C1266" s="24" t="s">
        <v>3869</v>
      </c>
      <c r="D1266" s="24" t="s">
        <v>703</v>
      </c>
      <c r="E1266" s="25">
        <v>44723</v>
      </c>
      <c r="F1266" s="24" t="s">
        <v>4159</v>
      </c>
      <c r="G1266" s="24" t="s">
        <v>4160</v>
      </c>
      <c r="H1266" s="24" t="s">
        <v>4161</v>
      </c>
      <c r="I1266" s="24" t="s">
        <v>4162</v>
      </c>
      <c r="J1266" s="24" t="s">
        <v>20</v>
      </c>
      <c r="K1266" s="24" t="s">
        <v>20</v>
      </c>
      <c r="L1266" s="24" t="s">
        <v>20</v>
      </c>
      <c r="M1266" s="24" t="s">
        <v>160</v>
      </c>
      <c r="N1266" s="24" t="s">
        <v>701</v>
      </c>
    </row>
    <row r="1267" ht="36" spans="1:14">
      <c r="A1267" s="9">
        <v>1265</v>
      </c>
      <c r="B1267" s="24" t="s">
        <v>4163</v>
      </c>
      <c r="C1267" s="24" t="s">
        <v>4164</v>
      </c>
      <c r="D1267" s="24" t="s">
        <v>703</v>
      </c>
      <c r="E1267" s="25">
        <v>44780</v>
      </c>
      <c r="F1267" s="24" t="s">
        <v>4159</v>
      </c>
      <c r="G1267" s="24" t="s">
        <v>4160</v>
      </c>
      <c r="H1267" s="24" t="s">
        <v>4165</v>
      </c>
      <c r="I1267" s="24" t="s">
        <v>4166</v>
      </c>
      <c r="J1267" s="24" t="s">
        <v>20</v>
      </c>
      <c r="K1267" s="24" t="s">
        <v>20</v>
      </c>
      <c r="L1267" s="24" t="s">
        <v>20</v>
      </c>
      <c r="M1267" s="24" t="s">
        <v>160</v>
      </c>
      <c r="N1267" s="24" t="s">
        <v>701</v>
      </c>
    </row>
    <row r="1268" ht="48" spans="1:14">
      <c r="A1268" s="9">
        <v>1266</v>
      </c>
      <c r="B1268" s="24" t="s">
        <v>4167</v>
      </c>
      <c r="C1268" s="24" t="s">
        <v>4168</v>
      </c>
      <c r="D1268" s="24" t="s">
        <v>703</v>
      </c>
      <c r="E1268" s="25">
        <v>44734</v>
      </c>
      <c r="F1268" s="24" t="s">
        <v>4159</v>
      </c>
      <c r="G1268" s="24" t="s">
        <v>4160</v>
      </c>
      <c r="H1268" s="24" t="s">
        <v>4169</v>
      </c>
      <c r="I1268" s="24" t="s">
        <v>4170</v>
      </c>
      <c r="J1268" s="24" t="s">
        <v>20</v>
      </c>
      <c r="K1268" s="24" t="s">
        <v>20</v>
      </c>
      <c r="L1268" s="24" t="s">
        <v>20</v>
      </c>
      <c r="M1268" s="24" t="s">
        <v>160</v>
      </c>
      <c r="N1268" s="24" t="s">
        <v>701</v>
      </c>
    </row>
    <row r="1269" ht="48" spans="1:14">
      <c r="A1269" s="9">
        <v>1267</v>
      </c>
      <c r="B1269" s="24" t="s">
        <v>4171</v>
      </c>
      <c r="C1269" s="24" t="s">
        <v>4172</v>
      </c>
      <c r="D1269" s="24" t="s">
        <v>703</v>
      </c>
      <c r="E1269" s="25">
        <v>44688</v>
      </c>
      <c r="F1269" s="24" t="s">
        <v>4159</v>
      </c>
      <c r="G1269" s="24" t="s">
        <v>4160</v>
      </c>
      <c r="H1269" s="24" t="s">
        <v>4169</v>
      </c>
      <c r="I1269" s="24" t="s">
        <v>4170</v>
      </c>
      <c r="J1269" s="24" t="s">
        <v>20</v>
      </c>
      <c r="K1269" s="24" t="s">
        <v>20</v>
      </c>
      <c r="L1269" s="24" t="s">
        <v>20</v>
      </c>
      <c r="M1269" s="24" t="s">
        <v>160</v>
      </c>
      <c r="N1269" s="24" t="s">
        <v>701</v>
      </c>
    </row>
    <row r="1270" ht="48" spans="1:14">
      <c r="A1270" s="9">
        <v>1268</v>
      </c>
      <c r="B1270" s="24" t="s">
        <v>4173</v>
      </c>
      <c r="C1270" s="24" t="s">
        <v>2656</v>
      </c>
      <c r="D1270" s="24" t="s">
        <v>707</v>
      </c>
      <c r="E1270" s="25">
        <v>44359</v>
      </c>
      <c r="F1270" s="24" t="s">
        <v>4159</v>
      </c>
      <c r="G1270" s="24" t="s">
        <v>4160</v>
      </c>
      <c r="H1270" s="24" t="s">
        <v>4174</v>
      </c>
      <c r="I1270" s="24" t="s">
        <v>4175</v>
      </c>
      <c r="J1270" s="24" t="s">
        <v>20</v>
      </c>
      <c r="K1270" s="24" t="s">
        <v>20</v>
      </c>
      <c r="L1270" s="24" t="s">
        <v>20</v>
      </c>
      <c r="M1270" s="24" t="s">
        <v>160</v>
      </c>
      <c r="N1270" s="24" t="s">
        <v>701</v>
      </c>
    </row>
    <row r="1271" ht="60" spans="1:14">
      <c r="A1271" s="9">
        <v>1269</v>
      </c>
      <c r="B1271" s="24" t="s">
        <v>4176</v>
      </c>
      <c r="C1271" s="24" t="s">
        <v>195</v>
      </c>
      <c r="D1271" s="24" t="s">
        <v>703</v>
      </c>
      <c r="E1271" s="25">
        <v>44314</v>
      </c>
      <c r="F1271" s="24" t="s">
        <v>4159</v>
      </c>
      <c r="G1271" s="24" t="s">
        <v>4160</v>
      </c>
      <c r="H1271" s="24" t="s">
        <v>4177</v>
      </c>
      <c r="I1271" s="24" t="s">
        <v>4178</v>
      </c>
      <c r="J1271" s="24" t="s">
        <v>4179</v>
      </c>
      <c r="K1271" s="24" t="s">
        <v>4180</v>
      </c>
      <c r="L1271" s="24" t="s">
        <v>243</v>
      </c>
      <c r="M1271" s="24" t="s">
        <v>160</v>
      </c>
      <c r="N1271" s="24" t="s">
        <v>701</v>
      </c>
    </row>
    <row r="1272" ht="48" spans="1:14">
      <c r="A1272" s="9">
        <v>1270</v>
      </c>
      <c r="B1272" s="24" t="s">
        <v>4181</v>
      </c>
      <c r="C1272" s="24" t="s">
        <v>20</v>
      </c>
      <c r="D1272" s="24" t="s">
        <v>2670</v>
      </c>
      <c r="E1272" s="25">
        <v>44745</v>
      </c>
      <c r="F1272" s="24" t="s">
        <v>4159</v>
      </c>
      <c r="G1272" s="24" t="s">
        <v>4160</v>
      </c>
      <c r="H1272" s="24" t="s">
        <v>4182</v>
      </c>
      <c r="I1272" s="24" t="s">
        <v>4183</v>
      </c>
      <c r="J1272" s="24" t="s">
        <v>20</v>
      </c>
      <c r="K1272" s="24" t="s">
        <v>20</v>
      </c>
      <c r="L1272" s="24" t="s">
        <v>20</v>
      </c>
      <c r="M1272" s="24" t="s">
        <v>160</v>
      </c>
      <c r="N1272" s="24" t="s">
        <v>701</v>
      </c>
    </row>
    <row r="1273" ht="60" spans="1:14">
      <c r="A1273" s="9">
        <v>1271</v>
      </c>
      <c r="B1273" s="24" t="s">
        <v>4184</v>
      </c>
      <c r="C1273" s="24" t="s">
        <v>4185</v>
      </c>
      <c r="D1273" s="24" t="s">
        <v>4186</v>
      </c>
      <c r="E1273" s="25">
        <v>44504</v>
      </c>
      <c r="F1273" s="24" t="s">
        <v>4159</v>
      </c>
      <c r="G1273" s="24" t="s">
        <v>4160</v>
      </c>
      <c r="H1273" s="24" t="s">
        <v>4187</v>
      </c>
      <c r="I1273" s="24" t="s">
        <v>4188</v>
      </c>
      <c r="J1273" s="24" t="s">
        <v>4189</v>
      </c>
      <c r="K1273" s="24" t="s">
        <v>4190</v>
      </c>
      <c r="L1273" s="24" t="s">
        <v>243</v>
      </c>
      <c r="M1273" s="24" t="s">
        <v>160</v>
      </c>
      <c r="N1273" s="24" t="s">
        <v>3933</v>
      </c>
    </row>
    <row r="1274" ht="36" spans="1:14">
      <c r="A1274" s="9">
        <v>1272</v>
      </c>
      <c r="B1274" s="24" t="s">
        <v>4191</v>
      </c>
      <c r="C1274" s="24" t="s">
        <v>4192</v>
      </c>
      <c r="D1274" s="24" t="s">
        <v>703</v>
      </c>
      <c r="E1274" s="25">
        <v>44681</v>
      </c>
      <c r="F1274" s="24" t="s">
        <v>4159</v>
      </c>
      <c r="G1274" s="24" t="s">
        <v>4160</v>
      </c>
      <c r="H1274" s="24" t="s">
        <v>4193</v>
      </c>
      <c r="I1274" s="24" t="s">
        <v>4194</v>
      </c>
      <c r="J1274" s="24" t="s">
        <v>20</v>
      </c>
      <c r="K1274" s="24" t="s">
        <v>20</v>
      </c>
      <c r="L1274" s="24" t="s">
        <v>20</v>
      </c>
      <c r="M1274" s="24" t="s">
        <v>160</v>
      </c>
      <c r="N1274" s="24" t="s">
        <v>2653</v>
      </c>
    </row>
    <row r="1275" ht="36" spans="1:14">
      <c r="A1275" s="9">
        <v>1273</v>
      </c>
      <c r="B1275" s="24" t="s">
        <v>4195</v>
      </c>
      <c r="C1275" s="24" t="s">
        <v>4196</v>
      </c>
      <c r="D1275" s="24" t="s">
        <v>703</v>
      </c>
      <c r="E1275" s="25">
        <v>44748</v>
      </c>
      <c r="F1275" s="24" t="s">
        <v>4159</v>
      </c>
      <c r="G1275" s="24" t="s">
        <v>4160</v>
      </c>
      <c r="H1275" s="24" t="s">
        <v>4197</v>
      </c>
      <c r="I1275" s="24" t="s">
        <v>4198</v>
      </c>
      <c r="J1275" s="24" t="s">
        <v>4199</v>
      </c>
      <c r="K1275" s="24" t="s">
        <v>4200</v>
      </c>
      <c r="L1275" s="24" t="s">
        <v>193</v>
      </c>
      <c r="M1275" s="24" t="s">
        <v>160</v>
      </c>
      <c r="N1275" s="24" t="s">
        <v>2653</v>
      </c>
    </row>
    <row r="1276" ht="48" spans="1:14">
      <c r="A1276" s="9">
        <v>1274</v>
      </c>
      <c r="B1276" s="24" t="s">
        <v>4201</v>
      </c>
      <c r="C1276" s="24" t="s">
        <v>2983</v>
      </c>
      <c r="D1276" s="24" t="s">
        <v>2045</v>
      </c>
      <c r="E1276" s="25">
        <v>44759</v>
      </c>
      <c r="F1276" s="24" t="s">
        <v>4202</v>
      </c>
      <c r="G1276" s="24" t="s">
        <v>4203</v>
      </c>
      <c r="H1276" s="24" t="s">
        <v>4204</v>
      </c>
      <c r="I1276" s="24" t="s">
        <v>4205</v>
      </c>
      <c r="J1276" s="24" t="s">
        <v>20</v>
      </c>
      <c r="K1276" s="24" t="s">
        <v>20</v>
      </c>
      <c r="L1276" s="24" t="s">
        <v>20</v>
      </c>
      <c r="M1276" s="24" t="s">
        <v>160</v>
      </c>
      <c r="N1276" s="24" t="s">
        <v>2653</v>
      </c>
    </row>
    <row r="1277" ht="48" spans="1:14">
      <c r="A1277" s="9">
        <v>1275</v>
      </c>
      <c r="B1277" s="24" t="s">
        <v>4105</v>
      </c>
      <c r="C1277" s="24" t="s">
        <v>2972</v>
      </c>
      <c r="D1277" s="24" t="s">
        <v>2045</v>
      </c>
      <c r="E1277" s="25">
        <v>44849</v>
      </c>
      <c r="F1277" s="24" t="s">
        <v>4202</v>
      </c>
      <c r="G1277" s="24" t="s">
        <v>4203</v>
      </c>
      <c r="H1277" s="24" t="s">
        <v>4206</v>
      </c>
      <c r="I1277" s="24" t="s">
        <v>4207</v>
      </c>
      <c r="J1277" s="24" t="s">
        <v>2041</v>
      </c>
      <c r="K1277" s="24" t="s">
        <v>2042</v>
      </c>
      <c r="L1277" s="24" t="s">
        <v>3455</v>
      </c>
      <c r="M1277" s="24" t="s">
        <v>160</v>
      </c>
      <c r="N1277" s="24" t="s">
        <v>2653</v>
      </c>
    </row>
    <row r="1278" ht="48" spans="1:14">
      <c r="A1278" s="9">
        <v>1276</v>
      </c>
      <c r="B1278" s="24" t="s">
        <v>4208</v>
      </c>
      <c r="C1278" s="24" t="s">
        <v>4209</v>
      </c>
      <c r="D1278" s="24" t="s">
        <v>3890</v>
      </c>
      <c r="E1278" s="25">
        <v>44860</v>
      </c>
      <c r="F1278" s="24" t="s">
        <v>4210</v>
      </c>
      <c r="G1278" s="24" t="s">
        <v>4211</v>
      </c>
      <c r="H1278" s="24" t="s">
        <v>4212</v>
      </c>
      <c r="I1278" s="24" t="s">
        <v>4213</v>
      </c>
      <c r="J1278" s="24" t="s">
        <v>4115</v>
      </c>
      <c r="K1278" s="24" t="s">
        <v>4116</v>
      </c>
      <c r="L1278" s="24" t="s">
        <v>3455</v>
      </c>
      <c r="M1278" s="24" t="s">
        <v>160</v>
      </c>
      <c r="N1278" s="24" t="s">
        <v>2653</v>
      </c>
    </row>
    <row r="1279" ht="36" spans="1:14">
      <c r="A1279" s="9">
        <v>1277</v>
      </c>
      <c r="B1279" s="24" t="s">
        <v>4214</v>
      </c>
      <c r="C1279" s="24" t="s">
        <v>2983</v>
      </c>
      <c r="D1279" s="24" t="s">
        <v>4215</v>
      </c>
      <c r="E1279" s="25">
        <v>44866</v>
      </c>
      <c r="F1279" s="24" t="s">
        <v>4210</v>
      </c>
      <c r="G1279" s="24" t="s">
        <v>4211</v>
      </c>
      <c r="H1279" s="24" t="s">
        <v>4216</v>
      </c>
      <c r="I1279" s="24" t="s">
        <v>4217</v>
      </c>
      <c r="J1279" s="24" t="s">
        <v>20</v>
      </c>
      <c r="K1279" s="24" t="s">
        <v>20</v>
      </c>
      <c r="L1279" s="24" t="s">
        <v>20</v>
      </c>
      <c r="M1279" s="24" t="s">
        <v>160</v>
      </c>
      <c r="N1279" s="24" t="s">
        <v>2653</v>
      </c>
    </row>
    <row r="1280" ht="36" spans="1:14">
      <c r="A1280" s="9">
        <v>1278</v>
      </c>
      <c r="B1280" s="24" t="s">
        <v>2690</v>
      </c>
      <c r="C1280" s="24" t="s">
        <v>2983</v>
      </c>
      <c r="D1280" s="24" t="s">
        <v>3904</v>
      </c>
      <c r="E1280" s="25">
        <v>44861</v>
      </c>
      <c r="F1280" s="24" t="s">
        <v>4210</v>
      </c>
      <c r="G1280" s="24" t="s">
        <v>4211</v>
      </c>
      <c r="H1280" s="24" t="s">
        <v>2947</v>
      </c>
      <c r="I1280" s="24" t="s">
        <v>2948</v>
      </c>
      <c r="J1280" s="24" t="s">
        <v>20</v>
      </c>
      <c r="K1280" s="24" t="s">
        <v>20</v>
      </c>
      <c r="L1280" s="24" t="s">
        <v>20</v>
      </c>
      <c r="M1280" s="24" t="s">
        <v>160</v>
      </c>
      <c r="N1280" s="24" t="s">
        <v>2653</v>
      </c>
    </row>
    <row r="1281" ht="48" spans="1:14">
      <c r="A1281" s="9">
        <v>1279</v>
      </c>
      <c r="B1281" s="24" t="s">
        <v>4218</v>
      </c>
      <c r="C1281" s="24" t="s">
        <v>4219</v>
      </c>
      <c r="D1281" s="24" t="s">
        <v>703</v>
      </c>
      <c r="E1281" s="25">
        <v>44684</v>
      </c>
      <c r="F1281" s="24" t="s">
        <v>4220</v>
      </c>
      <c r="G1281" s="24" t="s">
        <v>4221</v>
      </c>
      <c r="H1281" s="24" t="s">
        <v>4222</v>
      </c>
      <c r="I1281" s="24" t="s">
        <v>4223</v>
      </c>
      <c r="J1281" s="24" t="s">
        <v>20</v>
      </c>
      <c r="K1281" s="24" t="s">
        <v>20</v>
      </c>
      <c r="L1281" s="24" t="s">
        <v>20</v>
      </c>
      <c r="M1281" s="24" t="s">
        <v>160</v>
      </c>
      <c r="N1281" s="24" t="s">
        <v>701</v>
      </c>
    </row>
    <row r="1282" ht="48" spans="1:14">
      <c r="A1282" s="9">
        <v>1280</v>
      </c>
      <c r="B1282" s="24" t="s">
        <v>4224</v>
      </c>
      <c r="C1282" s="24" t="s">
        <v>3869</v>
      </c>
      <c r="D1282" s="24" t="s">
        <v>703</v>
      </c>
      <c r="E1282" s="25">
        <v>44501</v>
      </c>
      <c r="F1282" s="24" t="s">
        <v>4220</v>
      </c>
      <c r="G1282" s="24" t="s">
        <v>4221</v>
      </c>
      <c r="H1282" s="24" t="s">
        <v>4042</v>
      </c>
      <c r="I1282" s="24" t="s">
        <v>4043</v>
      </c>
      <c r="J1282" s="24" t="s">
        <v>20</v>
      </c>
      <c r="K1282" s="24" t="s">
        <v>20</v>
      </c>
      <c r="L1282" s="24" t="s">
        <v>20</v>
      </c>
      <c r="M1282" s="24" t="s">
        <v>160</v>
      </c>
      <c r="N1282" s="24" t="s">
        <v>701</v>
      </c>
    </row>
    <row r="1283" ht="60" spans="1:14">
      <c r="A1283" s="9">
        <v>1281</v>
      </c>
      <c r="B1283" s="24" t="s">
        <v>4225</v>
      </c>
      <c r="C1283" s="24" t="s">
        <v>3901</v>
      </c>
      <c r="D1283" s="24" t="s">
        <v>703</v>
      </c>
      <c r="E1283" s="25">
        <v>44632</v>
      </c>
      <c r="F1283" s="24" t="s">
        <v>4220</v>
      </c>
      <c r="G1283" s="24" t="s">
        <v>4221</v>
      </c>
      <c r="H1283" s="24" t="s">
        <v>4226</v>
      </c>
      <c r="I1283" s="24" t="s">
        <v>4227</v>
      </c>
      <c r="J1283" s="24" t="s">
        <v>2041</v>
      </c>
      <c r="K1283" s="24" t="s">
        <v>20</v>
      </c>
      <c r="L1283" s="24" t="s">
        <v>3455</v>
      </c>
      <c r="M1283" s="24" t="s">
        <v>160</v>
      </c>
      <c r="N1283" s="24" t="s">
        <v>701</v>
      </c>
    </row>
    <row r="1284" ht="48" spans="1:14">
      <c r="A1284" s="9">
        <v>1282</v>
      </c>
      <c r="B1284" s="24" t="s">
        <v>4228</v>
      </c>
      <c r="C1284" s="24" t="s">
        <v>4229</v>
      </c>
      <c r="D1284" s="24" t="s">
        <v>703</v>
      </c>
      <c r="E1284" s="25">
        <v>44791</v>
      </c>
      <c r="F1284" s="24" t="s">
        <v>4220</v>
      </c>
      <c r="G1284" s="24" t="s">
        <v>4221</v>
      </c>
      <c r="H1284" s="24" t="s">
        <v>4230</v>
      </c>
      <c r="I1284" s="24" t="s">
        <v>4231</v>
      </c>
      <c r="J1284" s="24" t="s">
        <v>20</v>
      </c>
      <c r="K1284" s="24" t="s">
        <v>20</v>
      </c>
      <c r="L1284" s="24" t="s">
        <v>20</v>
      </c>
      <c r="M1284" s="24" t="s">
        <v>160</v>
      </c>
      <c r="N1284" s="24" t="s">
        <v>701</v>
      </c>
    </row>
    <row r="1285" ht="48" spans="1:14">
      <c r="A1285" s="9">
        <v>1283</v>
      </c>
      <c r="B1285" s="24" t="s">
        <v>4232</v>
      </c>
      <c r="C1285" s="24" t="s">
        <v>4233</v>
      </c>
      <c r="D1285" s="24" t="s">
        <v>707</v>
      </c>
      <c r="E1285" s="25">
        <v>44657</v>
      </c>
      <c r="F1285" s="24" t="s">
        <v>4220</v>
      </c>
      <c r="G1285" s="24" t="s">
        <v>4221</v>
      </c>
      <c r="H1285" s="24" t="s">
        <v>4234</v>
      </c>
      <c r="I1285" s="24" t="s">
        <v>4235</v>
      </c>
      <c r="J1285" s="24" t="s">
        <v>4236</v>
      </c>
      <c r="K1285" s="24" t="s">
        <v>4237</v>
      </c>
      <c r="L1285" s="24" t="s">
        <v>243</v>
      </c>
      <c r="M1285" s="24" t="s">
        <v>160</v>
      </c>
      <c r="N1285" s="24" t="s">
        <v>701</v>
      </c>
    </row>
    <row r="1286" ht="48" spans="1:14">
      <c r="A1286" s="9">
        <v>1284</v>
      </c>
      <c r="B1286" s="24" t="s">
        <v>4238</v>
      </c>
      <c r="C1286" s="24" t="s">
        <v>3901</v>
      </c>
      <c r="D1286" s="24" t="s">
        <v>703</v>
      </c>
      <c r="E1286" s="25">
        <v>44719</v>
      </c>
      <c r="F1286" s="24" t="s">
        <v>4220</v>
      </c>
      <c r="G1286" s="24" t="s">
        <v>4221</v>
      </c>
      <c r="H1286" s="24" t="s">
        <v>4226</v>
      </c>
      <c r="I1286" s="24" t="s">
        <v>4227</v>
      </c>
      <c r="J1286" s="24" t="s">
        <v>2041</v>
      </c>
      <c r="K1286" s="24" t="s">
        <v>20</v>
      </c>
      <c r="L1286" s="24" t="s">
        <v>3455</v>
      </c>
      <c r="M1286" s="24" t="s">
        <v>160</v>
      </c>
      <c r="N1286" s="24" t="s">
        <v>701</v>
      </c>
    </row>
    <row r="1287" ht="48" spans="1:14">
      <c r="A1287" s="9">
        <v>1285</v>
      </c>
      <c r="B1287" s="24" t="s">
        <v>4239</v>
      </c>
      <c r="C1287" s="24" t="s">
        <v>3901</v>
      </c>
      <c r="D1287" s="24" t="s">
        <v>2789</v>
      </c>
      <c r="E1287" s="25">
        <v>44841</v>
      </c>
      <c r="F1287" s="24" t="s">
        <v>4240</v>
      </c>
      <c r="G1287" s="24" t="s">
        <v>4241</v>
      </c>
      <c r="H1287" s="24" t="s">
        <v>4242</v>
      </c>
      <c r="I1287" s="24" t="s">
        <v>4243</v>
      </c>
      <c r="J1287" s="24" t="s">
        <v>2041</v>
      </c>
      <c r="K1287" s="24" t="s">
        <v>2042</v>
      </c>
      <c r="L1287" s="24" t="s">
        <v>3455</v>
      </c>
      <c r="M1287" s="24" t="s">
        <v>160</v>
      </c>
      <c r="N1287" s="24" t="s">
        <v>2653</v>
      </c>
    </row>
    <row r="1288" ht="48" spans="1:14">
      <c r="A1288" s="9">
        <v>1286</v>
      </c>
      <c r="B1288" s="24" t="s">
        <v>4105</v>
      </c>
      <c r="C1288" s="24" t="s">
        <v>3901</v>
      </c>
      <c r="D1288" s="24" t="s">
        <v>2045</v>
      </c>
      <c r="E1288" s="25">
        <v>44821</v>
      </c>
      <c r="F1288" s="24" t="s">
        <v>4240</v>
      </c>
      <c r="G1288" s="24" t="s">
        <v>4241</v>
      </c>
      <c r="H1288" s="24" t="s">
        <v>4206</v>
      </c>
      <c r="I1288" s="24" t="s">
        <v>4207</v>
      </c>
      <c r="J1288" s="24" t="s">
        <v>2041</v>
      </c>
      <c r="K1288" s="24" t="s">
        <v>2042</v>
      </c>
      <c r="L1288" s="24" t="s">
        <v>3455</v>
      </c>
      <c r="M1288" s="24" t="s">
        <v>160</v>
      </c>
      <c r="N1288" s="24" t="s">
        <v>2653</v>
      </c>
    </row>
    <row r="1289" ht="48" spans="1:14">
      <c r="A1289" s="9">
        <v>1287</v>
      </c>
      <c r="B1289" s="24" t="s">
        <v>2645</v>
      </c>
      <c r="C1289" s="24" t="s">
        <v>3901</v>
      </c>
      <c r="D1289" s="24" t="s">
        <v>2045</v>
      </c>
      <c r="E1289" s="25">
        <v>44819</v>
      </c>
      <c r="F1289" s="24" t="s">
        <v>4240</v>
      </c>
      <c r="G1289" s="24" t="s">
        <v>4241</v>
      </c>
      <c r="H1289" s="24" t="s">
        <v>4244</v>
      </c>
      <c r="I1289" s="24" t="s">
        <v>4245</v>
      </c>
      <c r="J1289" s="24" t="s">
        <v>2041</v>
      </c>
      <c r="K1289" s="24" t="s">
        <v>2042</v>
      </c>
      <c r="L1289" s="24" t="s">
        <v>3455</v>
      </c>
      <c r="M1289" s="24" t="s">
        <v>160</v>
      </c>
      <c r="N1289" s="24" t="s">
        <v>2653</v>
      </c>
    </row>
    <row r="1290" ht="48" spans="1:14">
      <c r="A1290" s="9">
        <v>1288</v>
      </c>
      <c r="B1290" s="24" t="s">
        <v>4246</v>
      </c>
      <c r="C1290" s="24" t="s">
        <v>4247</v>
      </c>
      <c r="D1290" s="24" t="s">
        <v>3814</v>
      </c>
      <c r="E1290" s="25">
        <v>44825</v>
      </c>
      <c r="F1290" s="24" t="s">
        <v>4248</v>
      </c>
      <c r="G1290" s="24" t="s">
        <v>4249</v>
      </c>
      <c r="H1290" s="24" t="s">
        <v>4250</v>
      </c>
      <c r="I1290" s="24" t="s">
        <v>4251</v>
      </c>
      <c r="J1290" s="24" t="s">
        <v>4252</v>
      </c>
      <c r="K1290" s="24" t="s">
        <v>4253</v>
      </c>
      <c r="L1290" s="24" t="s">
        <v>2652</v>
      </c>
      <c r="M1290" s="24" t="s">
        <v>160</v>
      </c>
      <c r="N1290" s="24" t="s">
        <v>2653</v>
      </c>
    </row>
    <row r="1291" ht="48" spans="1:14">
      <c r="A1291" s="9">
        <v>1289</v>
      </c>
      <c r="B1291" s="24" t="s">
        <v>4122</v>
      </c>
      <c r="C1291" s="24" t="s">
        <v>4254</v>
      </c>
      <c r="D1291" s="24" t="s">
        <v>2045</v>
      </c>
      <c r="E1291" s="25">
        <v>44785</v>
      </c>
      <c r="F1291" s="24" t="s">
        <v>4248</v>
      </c>
      <c r="G1291" s="24" t="s">
        <v>4249</v>
      </c>
      <c r="H1291" s="24" t="s">
        <v>4255</v>
      </c>
      <c r="I1291" s="24" t="s">
        <v>4256</v>
      </c>
      <c r="J1291" s="24" t="s">
        <v>20</v>
      </c>
      <c r="K1291" s="24" t="s">
        <v>20</v>
      </c>
      <c r="L1291" s="24" t="s">
        <v>20</v>
      </c>
      <c r="M1291" s="24" t="s">
        <v>160</v>
      </c>
      <c r="N1291" s="24" t="s">
        <v>2653</v>
      </c>
    </row>
    <row r="1292" ht="48" spans="1:14">
      <c r="A1292" s="9">
        <v>1290</v>
      </c>
      <c r="B1292" s="24" t="s">
        <v>4257</v>
      </c>
      <c r="C1292" s="24" t="s">
        <v>4247</v>
      </c>
      <c r="D1292" s="24" t="s">
        <v>4258</v>
      </c>
      <c r="E1292" s="25">
        <v>44665</v>
      </c>
      <c r="F1292" s="24" t="s">
        <v>4248</v>
      </c>
      <c r="G1292" s="24" t="s">
        <v>4249</v>
      </c>
      <c r="H1292" s="24" t="s">
        <v>4259</v>
      </c>
      <c r="I1292" s="24" t="s">
        <v>4260</v>
      </c>
      <c r="J1292" s="24" t="s">
        <v>4252</v>
      </c>
      <c r="K1292" s="24" t="s">
        <v>4261</v>
      </c>
      <c r="L1292" s="24" t="s">
        <v>243</v>
      </c>
      <c r="M1292" s="24" t="s">
        <v>160</v>
      </c>
      <c r="N1292" s="24" t="s">
        <v>2653</v>
      </c>
    </row>
    <row r="1293" ht="36" spans="1:14">
      <c r="A1293" s="9">
        <v>1291</v>
      </c>
      <c r="B1293" s="24" t="s">
        <v>4262</v>
      </c>
      <c r="C1293" s="24" t="s">
        <v>4263</v>
      </c>
      <c r="D1293" s="24" t="s">
        <v>2670</v>
      </c>
      <c r="E1293" s="25">
        <v>44581</v>
      </c>
      <c r="F1293" s="24" t="s">
        <v>4264</v>
      </c>
      <c r="G1293" s="24" t="s">
        <v>4265</v>
      </c>
      <c r="H1293" s="24" t="s">
        <v>4266</v>
      </c>
      <c r="I1293" s="24" t="s">
        <v>4267</v>
      </c>
      <c r="J1293" s="24" t="s">
        <v>20</v>
      </c>
      <c r="K1293" s="24" t="s">
        <v>20</v>
      </c>
      <c r="L1293" s="24" t="s">
        <v>20</v>
      </c>
      <c r="M1293" s="24" t="s">
        <v>160</v>
      </c>
      <c r="N1293" s="24" t="s">
        <v>701</v>
      </c>
    </row>
    <row r="1294" ht="48" spans="1:14">
      <c r="A1294" s="9">
        <v>1292</v>
      </c>
      <c r="B1294" s="24" t="s">
        <v>4268</v>
      </c>
      <c r="C1294" s="24" t="s">
        <v>4075</v>
      </c>
      <c r="D1294" s="24" t="s">
        <v>707</v>
      </c>
      <c r="E1294" s="25">
        <v>44792</v>
      </c>
      <c r="F1294" s="24" t="s">
        <v>4264</v>
      </c>
      <c r="G1294" s="24" t="s">
        <v>4265</v>
      </c>
      <c r="H1294" s="24" t="s">
        <v>4269</v>
      </c>
      <c r="I1294" s="24" t="s">
        <v>4270</v>
      </c>
      <c r="J1294" s="24" t="s">
        <v>20</v>
      </c>
      <c r="K1294" s="24" t="s">
        <v>20</v>
      </c>
      <c r="L1294" s="24" t="s">
        <v>20</v>
      </c>
      <c r="M1294" s="24" t="s">
        <v>160</v>
      </c>
      <c r="N1294" s="24" t="s">
        <v>701</v>
      </c>
    </row>
    <row r="1295" ht="48" spans="1:14">
      <c r="A1295" s="9">
        <v>1293</v>
      </c>
      <c r="B1295" s="24" t="s">
        <v>4271</v>
      </c>
      <c r="C1295" s="24" t="s">
        <v>4272</v>
      </c>
      <c r="D1295" s="24" t="s">
        <v>703</v>
      </c>
      <c r="E1295" s="25">
        <v>44755</v>
      </c>
      <c r="F1295" s="24" t="s">
        <v>4264</v>
      </c>
      <c r="G1295" s="24" t="s">
        <v>4265</v>
      </c>
      <c r="H1295" s="24" t="s">
        <v>4273</v>
      </c>
      <c r="I1295" s="24" t="s">
        <v>4274</v>
      </c>
      <c r="J1295" s="24" t="s">
        <v>20</v>
      </c>
      <c r="K1295" s="24" t="s">
        <v>20</v>
      </c>
      <c r="L1295" s="24" t="s">
        <v>20</v>
      </c>
      <c r="M1295" s="24" t="s">
        <v>160</v>
      </c>
      <c r="N1295" s="24" t="s">
        <v>701</v>
      </c>
    </row>
    <row r="1296" ht="48" spans="1:14">
      <c r="A1296" s="9">
        <v>1294</v>
      </c>
      <c r="B1296" s="24" t="s">
        <v>4275</v>
      </c>
      <c r="C1296" s="24" t="s">
        <v>4276</v>
      </c>
      <c r="D1296" s="24" t="s">
        <v>703</v>
      </c>
      <c r="E1296" s="25">
        <v>44762</v>
      </c>
      <c r="F1296" s="24" t="s">
        <v>4264</v>
      </c>
      <c r="G1296" s="24" t="s">
        <v>4265</v>
      </c>
      <c r="H1296" s="24" t="s">
        <v>4277</v>
      </c>
      <c r="I1296" s="24" t="s">
        <v>4278</v>
      </c>
      <c r="J1296" s="24" t="s">
        <v>2041</v>
      </c>
      <c r="K1296" s="24" t="s">
        <v>20</v>
      </c>
      <c r="L1296" s="24" t="s">
        <v>3455</v>
      </c>
      <c r="M1296" s="24" t="s">
        <v>160</v>
      </c>
      <c r="N1296" s="24" t="s">
        <v>701</v>
      </c>
    </row>
    <row r="1297" ht="48" spans="1:14">
      <c r="A1297" s="9">
        <v>1295</v>
      </c>
      <c r="B1297" s="24" t="s">
        <v>4279</v>
      </c>
      <c r="C1297" s="24" t="s">
        <v>4276</v>
      </c>
      <c r="D1297" s="24" t="s">
        <v>703</v>
      </c>
      <c r="E1297" s="25">
        <v>44764</v>
      </c>
      <c r="F1297" s="24" t="s">
        <v>4264</v>
      </c>
      <c r="G1297" s="24" t="s">
        <v>4265</v>
      </c>
      <c r="H1297" s="24" t="s">
        <v>4226</v>
      </c>
      <c r="I1297" s="24" t="s">
        <v>4227</v>
      </c>
      <c r="J1297" s="24" t="s">
        <v>2041</v>
      </c>
      <c r="K1297" s="24" t="s">
        <v>20</v>
      </c>
      <c r="L1297" s="24" t="s">
        <v>3455</v>
      </c>
      <c r="M1297" s="24" t="s">
        <v>160</v>
      </c>
      <c r="N1297" s="24" t="s">
        <v>701</v>
      </c>
    </row>
    <row r="1298" ht="48" spans="1:14">
      <c r="A1298" s="9">
        <v>1296</v>
      </c>
      <c r="B1298" s="24" t="s">
        <v>4280</v>
      </c>
      <c r="C1298" s="24" t="s">
        <v>4281</v>
      </c>
      <c r="D1298" s="24" t="s">
        <v>703</v>
      </c>
      <c r="E1298" s="25">
        <v>44727</v>
      </c>
      <c r="F1298" s="24" t="s">
        <v>4264</v>
      </c>
      <c r="G1298" s="24" t="s">
        <v>4265</v>
      </c>
      <c r="H1298" s="24" t="s">
        <v>3921</v>
      </c>
      <c r="I1298" s="24" t="s">
        <v>3922</v>
      </c>
      <c r="J1298" s="24" t="s">
        <v>20</v>
      </c>
      <c r="K1298" s="24" t="s">
        <v>20</v>
      </c>
      <c r="L1298" s="24" t="s">
        <v>20</v>
      </c>
      <c r="M1298" s="24" t="s">
        <v>160</v>
      </c>
      <c r="N1298" s="24" t="s">
        <v>701</v>
      </c>
    </row>
    <row r="1299" ht="48" spans="1:14">
      <c r="A1299" s="9">
        <v>1297</v>
      </c>
      <c r="B1299" s="24" t="s">
        <v>4282</v>
      </c>
      <c r="C1299" s="24" t="s">
        <v>4283</v>
      </c>
      <c r="D1299" s="24" t="s">
        <v>703</v>
      </c>
      <c r="E1299" s="25">
        <v>44412</v>
      </c>
      <c r="F1299" s="24" t="s">
        <v>4264</v>
      </c>
      <c r="G1299" s="24" t="s">
        <v>4265</v>
      </c>
      <c r="H1299" s="24" t="s">
        <v>4284</v>
      </c>
      <c r="I1299" s="24" t="s">
        <v>4285</v>
      </c>
      <c r="J1299" s="24" t="s">
        <v>20</v>
      </c>
      <c r="K1299" s="24" t="s">
        <v>20</v>
      </c>
      <c r="L1299" s="24" t="s">
        <v>20</v>
      </c>
      <c r="M1299" s="24" t="s">
        <v>160</v>
      </c>
      <c r="N1299" s="24" t="s">
        <v>701</v>
      </c>
    </row>
    <row r="1300" ht="36" spans="1:14">
      <c r="A1300" s="9">
        <v>1298</v>
      </c>
      <c r="B1300" s="24" t="s">
        <v>4286</v>
      </c>
      <c r="C1300" s="24" t="s">
        <v>4062</v>
      </c>
      <c r="D1300" s="24" t="s">
        <v>4063</v>
      </c>
      <c r="E1300" s="25">
        <v>44606</v>
      </c>
      <c r="F1300" s="24" t="s">
        <v>4264</v>
      </c>
      <c r="G1300" s="24" t="s">
        <v>4265</v>
      </c>
      <c r="H1300" s="24" t="s">
        <v>3913</v>
      </c>
      <c r="I1300" s="24" t="s">
        <v>3914</v>
      </c>
      <c r="J1300" s="24" t="s">
        <v>20</v>
      </c>
      <c r="K1300" s="24" t="s">
        <v>20</v>
      </c>
      <c r="L1300" s="24" t="s">
        <v>20</v>
      </c>
      <c r="M1300" s="24" t="s">
        <v>160</v>
      </c>
      <c r="N1300" s="24" t="s">
        <v>701</v>
      </c>
    </row>
    <row r="1301" ht="60" spans="1:14">
      <c r="A1301" s="9">
        <v>1299</v>
      </c>
      <c r="B1301" s="24" t="s">
        <v>4287</v>
      </c>
      <c r="C1301" s="24" t="s">
        <v>4288</v>
      </c>
      <c r="D1301" s="24" t="s">
        <v>707</v>
      </c>
      <c r="E1301" s="25">
        <v>44725</v>
      </c>
      <c r="F1301" s="24" t="s">
        <v>4264</v>
      </c>
      <c r="G1301" s="24" t="s">
        <v>4265</v>
      </c>
      <c r="H1301" s="24" t="s">
        <v>4289</v>
      </c>
      <c r="I1301" s="24" t="s">
        <v>4290</v>
      </c>
      <c r="J1301" s="24" t="s">
        <v>4291</v>
      </c>
      <c r="K1301" s="24" t="s">
        <v>4292</v>
      </c>
      <c r="L1301" s="24" t="s">
        <v>243</v>
      </c>
      <c r="M1301" s="24" t="s">
        <v>160</v>
      </c>
      <c r="N1301" s="24" t="s">
        <v>701</v>
      </c>
    </row>
    <row r="1302" ht="48" spans="1:14">
      <c r="A1302" s="9">
        <v>1300</v>
      </c>
      <c r="B1302" s="24" t="s">
        <v>4293</v>
      </c>
      <c r="C1302" s="24" t="s">
        <v>4283</v>
      </c>
      <c r="D1302" s="24" t="s">
        <v>703</v>
      </c>
      <c r="E1302" s="25">
        <v>44348</v>
      </c>
      <c r="F1302" s="24" t="s">
        <v>4264</v>
      </c>
      <c r="G1302" s="24" t="s">
        <v>4265</v>
      </c>
      <c r="H1302" s="24" t="s">
        <v>4284</v>
      </c>
      <c r="I1302" s="24" t="s">
        <v>4285</v>
      </c>
      <c r="J1302" s="24" t="s">
        <v>20</v>
      </c>
      <c r="K1302" s="24" t="s">
        <v>20</v>
      </c>
      <c r="L1302" s="24" t="s">
        <v>20</v>
      </c>
      <c r="M1302" s="24" t="s">
        <v>160</v>
      </c>
      <c r="N1302" s="24" t="s">
        <v>701</v>
      </c>
    </row>
    <row r="1303" ht="36" spans="1:14">
      <c r="A1303" s="9">
        <v>1301</v>
      </c>
      <c r="B1303" s="9" t="s">
        <v>4294</v>
      </c>
      <c r="C1303" s="9" t="s">
        <v>20</v>
      </c>
      <c r="D1303" s="9" t="s">
        <v>4295</v>
      </c>
      <c r="E1303" s="14">
        <v>44908</v>
      </c>
      <c r="F1303" s="9" t="s">
        <v>4296</v>
      </c>
      <c r="G1303" s="9" t="s">
        <v>4297</v>
      </c>
      <c r="H1303" s="9" t="s">
        <v>4296</v>
      </c>
      <c r="I1303" s="9" t="s">
        <v>4297</v>
      </c>
      <c r="J1303" s="9" t="s">
        <v>20</v>
      </c>
      <c r="K1303" s="9" t="s">
        <v>20</v>
      </c>
      <c r="L1303" s="9" t="s">
        <v>20</v>
      </c>
      <c r="M1303" s="22" t="s">
        <v>160</v>
      </c>
      <c r="N1303" s="9" t="s">
        <v>22</v>
      </c>
    </row>
    <row r="1304" ht="36" spans="1:14">
      <c r="A1304" s="9">
        <v>1302</v>
      </c>
      <c r="B1304" s="9" t="s">
        <v>4298</v>
      </c>
      <c r="C1304" s="9" t="s">
        <v>4299</v>
      </c>
      <c r="D1304" s="9" t="s">
        <v>25</v>
      </c>
      <c r="E1304" s="14">
        <v>44910</v>
      </c>
      <c r="F1304" s="9" t="s">
        <v>4300</v>
      </c>
      <c r="G1304" s="9" t="s">
        <v>4301</v>
      </c>
      <c r="H1304" s="9" t="s">
        <v>4300</v>
      </c>
      <c r="I1304" s="9" t="s">
        <v>4301</v>
      </c>
      <c r="J1304" s="9" t="s">
        <v>20</v>
      </c>
      <c r="K1304" s="9" t="s">
        <v>20</v>
      </c>
      <c r="L1304" s="9" t="s">
        <v>20</v>
      </c>
      <c r="M1304" s="22" t="s">
        <v>160</v>
      </c>
      <c r="N1304" s="9" t="s">
        <v>22</v>
      </c>
    </row>
    <row r="1305" ht="36" spans="1:14">
      <c r="A1305" s="9">
        <v>1303</v>
      </c>
      <c r="B1305" s="9" t="s">
        <v>4302</v>
      </c>
      <c r="C1305" s="9" t="s">
        <v>4299</v>
      </c>
      <c r="D1305" s="9" t="s">
        <v>25</v>
      </c>
      <c r="E1305" s="14">
        <v>44902</v>
      </c>
      <c r="F1305" s="9" t="s">
        <v>4300</v>
      </c>
      <c r="G1305" s="9" t="s">
        <v>4301</v>
      </c>
      <c r="H1305" s="9" t="s">
        <v>4300</v>
      </c>
      <c r="I1305" s="9" t="s">
        <v>4301</v>
      </c>
      <c r="J1305" s="9" t="s">
        <v>20</v>
      </c>
      <c r="K1305" s="9" t="s">
        <v>20</v>
      </c>
      <c r="L1305" s="9" t="s">
        <v>20</v>
      </c>
      <c r="M1305" s="22" t="s">
        <v>160</v>
      </c>
      <c r="N1305" s="9" t="s">
        <v>22</v>
      </c>
    </row>
    <row r="1306" ht="48" spans="1:14">
      <c r="A1306" s="9">
        <v>1304</v>
      </c>
      <c r="B1306" s="9" t="s">
        <v>4303</v>
      </c>
      <c r="C1306" s="9" t="s">
        <v>4304</v>
      </c>
      <c r="D1306" s="9" t="s">
        <v>4305</v>
      </c>
      <c r="E1306" s="14">
        <v>44887</v>
      </c>
      <c r="F1306" s="9" t="s">
        <v>4306</v>
      </c>
      <c r="G1306" s="9" t="s">
        <v>4307</v>
      </c>
      <c r="H1306" s="9" t="s">
        <v>4306</v>
      </c>
      <c r="I1306" s="9" t="s">
        <v>4307</v>
      </c>
      <c r="J1306" s="9" t="s">
        <v>20</v>
      </c>
      <c r="K1306" s="9" t="s">
        <v>20</v>
      </c>
      <c r="L1306" s="9" t="s">
        <v>20</v>
      </c>
      <c r="M1306" s="22" t="s">
        <v>160</v>
      </c>
      <c r="N1306" s="9" t="s">
        <v>22</v>
      </c>
    </row>
    <row r="1307" ht="48" spans="1:14">
      <c r="A1307" s="9">
        <v>1305</v>
      </c>
      <c r="B1307" s="9" t="s">
        <v>4308</v>
      </c>
      <c r="C1307" s="9" t="s">
        <v>4304</v>
      </c>
      <c r="D1307" s="9" t="s">
        <v>4309</v>
      </c>
      <c r="E1307" s="14">
        <v>44816</v>
      </c>
      <c r="F1307" s="9" t="s">
        <v>4306</v>
      </c>
      <c r="G1307" s="9" t="s">
        <v>4307</v>
      </c>
      <c r="H1307" s="9" t="s">
        <v>4306</v>
      </c>
      <c r="I1307" s="9" t="s">
        <v>4307</v>
      </c>
      <c r="J1307" s="9" t="s">
        <v>20</v>
      </c>
      <c r="K1307" s="9" t="s">
        <v>20</v>
      </c>
      <c r="L1307" s="9" t="s">
        <v>20</v>
      </c>
      <c r="M1307" s="22" t="s">
        <v>160</v>
      </c>
      <c r="N1307" s="9" t="s">
        <v>22</v>
      </c>
    </row>
    <row r="1308" ht="36" spans="1:14">
      <c r="A1308" s="9">
        <v>1306</v>
      </c>
      <c r="B1308" s="9" t="s">
        <v>4310</v>
      </c>
      <c r="C1308" s="9" t="s">
        <v>20</v>
      </c>
      <c r="D1308" s="9" t="s">
        <v>4311</v>
      </c>
      <c r="E1308" s="14">
        <v>44860</v>
      </c>
      <c r="F1308" s="9" t="s">
        <v>4312</v>
      </c>
      <c r="G1308" s="9" t="s">
        <v>4313</v>
      </c>
      <c r="H1308" s="9" t="s">
        <v>4312</v>
      </c>
      <c r="I1308" s="9" t="s">
        <v>4313</v>
      </c>
      <c r="J1308" s="9" t="s">
        <v>20</v>
      </c>
      <c r="K1308" s="9" t="s">
        <v>20</v>
      </c>
      <c r="L1308" s="9" t="s">
        <v>20</v>
      </c>
      <c r="M1308" s="22" t="s">
        <v>160</v>
      </c>
      <c r="N1308" s="9" t="s">
        <v>22</v>
      </c>
    </row>
    <row r="1309" ht="48" spans="1:14">
      <c r="A1309" s="9">
        <v>1307</v>
      </c>
      <c r="B1309" s="9" t="s">
        <v>4314</v>
      </c>
      <c r="C1309" s="9" t="s">
        <v>20</v>
      </c>
      <c r="D1309" s="9" t="s">
        <v>591</v>
      </c>
      <c r="E1309" s="14">
        <v>44900</v>
      </c>
      <c r="F1309" s="9" t="s">
        <v>4315</v>
      </c>
      <c r="G1309" s="9" t="s">
        <v>4316</v>
      </c>
      <c r="H1309" s="9" t="s">
        <v>4315</v>
      </c>
      <c r="I1309" s="9" t="s">
        <v>4316</v>
      </c>
      <c r="J1309" s="9" t="s">
        <v>20</v>
      </c>
      <c r="K1309" s="9" t="s">
        <v>20</v>
      </c>
      <c r="L1309" s="9" t="s">
        <v>20</v>
      </c>
      <c r="M1309" s="22" t="s">
        <v>160</v>
      </c>
      <c r="N1309" s="9" t="s">
        <v>22</v>
      </c>
    </row>
    <row r="1310" ht="36" spans="1:14">
      <c r="A1310" s="9">
        <v>1308</v>
      </c>
      <c r="B1310" s="9" t="s">
        <v>4317</v>
      </c>
      <c r="C1310" s="9" t="s">
        <v>4318</v>
      </c>
      <c r="D1310" s="9" t="s">
        <v>4319</v>
      </c>
      <c r="E1310" s="14">
        <v>44904</v>
      </c>
      <c r="F1310" s="9" t="s">
        <v>4320</v>
      </c>
      <c r="G1310" s="9" t="s">
        <v>4321</v>
      </c>
      <c r="H1310" s="9" t="s">
        <v>4320</v>
      </c>
      <c r="I1310" s="9" t="s">
        <v>4322</v>
      </c>
      <c r="J1310" s="9" t="s">
        <v>4323</v>
      </c>
      <c r="K1310" s="9" t="s">
        <v>20</v>
      </c>
      <c r="L1310" s="9" t="s">
        <v>107</v>
      </c>
      <c r="M1310" s="22" t="s">
        <v>160</v>
      </c>
      <c r="N1310" s="9" t="s">
        <v>22</v>
      </c>
    </row>
    <row r="1311" ht="36" spans="1:14">
      <c r="A1311" s="9">
        <v>1309</v>
      </c>
      <c r="B1311" s="9" t="s">
        <v>4324</v>
      </c>
      <c r="C1311" s="9" t="s">
        <v>4325</v>
      </c>
      <c r="D1311" s="9" t="s">
        <v>81</v>
      </c>
      <c r="E1311" s="14">
        <v>44897</v>
      </c>
      <c r="F1311" s="9" t="s">
        <v>4320</v>
      </c>
      <c r="G1311" s="9" t="s">
        <v>4321</v>
      </c>
      <c r="H1311" s="9" t="s">
        <v>4320</v>
      </c>
      <c r="I1311" s="9" t="s">
        <v>4322</v>
      </c>
      <c r="J1311" s="9" t="s">
        <v>4323</v>
      </c>
      <c r="K1311" s="9" t="s">
        <v>20</v>
      </c>
      <c r="L1311" s="9" t="s">
        <v>107</v>
      </c>
      <c r="M1311" s="22" t="s">
        <v>160</v>
      </c>
      <c r="N1311" s="9" t="s">
        <v>22</v>
      </c>
    </row>
    <row r="1312" ht="36" spans="1:14">
      <c r="A1312" s="9">
        <v>1310</v>
      </c>
      <c r="B1312" s="9" t="s">
        <v>4326</v>
      </c>
      <c r="C1312" s="9" t="s">
        <v>4327</v>
      </c>
      <c r="D1312" s="9" t="s">
        <v>81</v>
      </c>
      <c r="E1312" s="14">
        <v>44884</v>
      </c>
      <c r="F1312" s="9" t="s">
        <v>4320</v>
      </c>
      <c r="G1312" s="9" t="s">
        <v>4321</v>
      </c>
      <c r="H1312" s="9" t="s">
        <v>4320</v>
      </c>
      <c r="I1312" s="9" t="s">
        <v>4322</v>
      </c>
      <c r="J1312" s="9" t="s">
        <v>4323</v>
      </c>
      <c r="K1312" s="9" t="s">
        <v>20</v>
      </c>
      <c r="L1312" s="9" t="s">
        <v>3720</v>
      </c>
      <c r="M1312" s="22" t="s">
        <v>160</v>
      </c>
      <c r="N1312" s="9" t="s">
        <v>22</v>
      </c>
    </row>
    <row r="1313" ht="36" spans="1:14">
      <c r="A1313" s="9">
        <v>1311</v>
      </c>
      <c r="B1313" s="9" t="s">
        <v>4328</v>
      </c>
      <c r="C1313" s="9" t="s">
        <v>4329</v>
      </c>
      <c r="D1313" s="9" t="s">
        <v>3461</v>
      </c>
      <c r="E1313" s="14">
        <v>44868</v>
      </c>
      <c r="F1313" s="9" t="s">
        <v>4320</v>
      </c>
      <c r="G1313" s="9" t="s">
        <v>4321</v>
      </c>
      <c r="H1313" s="9" t="s">
        <v>4320</v>
      </c>
      <c r="I1313" s="9" t="s">
        <v>4322</v>
      </c>
      <c r="J1313" s="9" t="s">
        <v>4323</v>
      </c>
      <c r="K1313" s="9" t="s">
        <v>20</v>
      </c>
      <c r="L1313" s="9" t="s">
        <v>107</v>
      </c>
      <c r="M1313" s="22" t="s">
        <v>160</v>
      </c>
      <c r="N1313" s="9" t="s">
        <v>22</v>
      </c>
    </row>
    <row r="1314" ht="60" spans="1:14">
      <c r="A1314" s="9">
        <v>1312</v>
      </c>
      <c r="B1314" s="20" t="s">
        <v>4330</v>
      </c>
      <c r="C1314" s="20" t="s">
        <v>20</v>
      </c>
      <c r="D1314" s="20" t="s">
        <v>466</v>
      </c>
      <c r="E1314" s="9" t="s">
        <v>20</v>
      </c>
      <c r="F1314" s="20" t="s">
        <v>4331</v>
      </c>
      <c r="G1314" s="20" t="s">
        <v>4332</v>
      </c>
      <c r="H1314" s="20" t="s">
        <v>20</v>
      </c>
      <c r="I1314" s="20" t="s">
        <v>20</v>
      </c>
      <c r="J1314" s="20" t="s">
        <v>20</v>
      </c>
      <c r="K1314" s="20" t="s">
        <v>20</v>
      </c>
      <c r="L1314" s="32" t="s">
        <v>20</v>
      </c>
      <c r="M1314" s="23" t="s">
        <v>4333</v>
      </c>
      <c r="N1314" s="20" t="s">
        <v>4334</v>
      </c>
    </row>
    <row r="1315" ht="48" spans="1:14">
      <c r="A1315" s="9">
        <v>1313</v>
      </c>
      <c r="B1315" s="20" t="s">
        <v>4335</v>
      </c>
      <c r="C1315" s="20" t="s">
        <v>20</v>
      </c>
      <c r="D1315" s="20" t="s">
        <v>466</v>
      </c>
      <c r="E1315" s="9" t="s">
        <v>20</v>
      </c>
      <c r="F1315" s="20" t="s">
        <v>4331</v>
      </c>
      <c r="G1315" s="20" t="s">
        <v>4336</v>
      </c>
      <c r="H1315" s="20" t="s">
        <v>20</v>
      </c>
      <c r="I1315" s="20" t="s">
        <v>20</v>
      </c>
      <c r="J1315" s="20" t="s">
        <v>20</v>
      </c>
      <c r="K1315" s="20" t="s">
        <v>20</v>
      </c>
      <c r="L1315" s="32" t="s">
        <v>20</v>
      </c>
      <c r="M1315" s="23" t="s">
        <v>4333</v>
      </c>
      <c r="N1315" s="20" t="s">
        <v>4334</v>
      </c>
    </row>
    <row r="1316" ht="48" spans="1:14">
      <c r="A1316" s="9">
        <v>1314</v>
      </c>
      <c r="B1316" s="20" t="s">
        <v>4337</v>
      </c>
      <c r="C1316" s="20" t="s">
        <v>20</v>
      </c>
      <c r="D1316" s="20" t="s">
        <v>466</v>
      </c>
      <c r="E1316" s="9" t="s">
        <v>20</v>
      </c>
      <c r="F1316" s="20" t="s">
        <v>4331</v>
      </c>
      <c r="G1316" s="20" t="s">
        <v>4336</v>
      </c>
      <c r="H1316" s="20" t="s">
        <v>20</v>
      </c>
      <c r="I1316" s="20" t="s">
        <v>20</v>
      </c>
      <c r="J1316" s="20" t="s">
        <v>20</v>
      </c>
      <c r="K1316" s="20" t="s">
        <v>20</v>
      </c>
      <c r="L1316" s="32" t="s">
        <v>20</v>
      </c>
      <c r="M1316" s="23" t="s">
        <v>4333</v>
      </c>
      <c r="N1316" s="20" t="s">
        <v>4334</v>
      </c>
    </row>
    <row r="1317" ht="48" spans="1:14">
      <c r="A1317" s="9">
        <v>1315</v>
      </c>
      <c r="B1317" s="20" t="s">
        <v>4338</v>
      </c>
      <c r="C1317" s="20" t="s">
        <v>20</v>
      </c>
      <c r="D1317" s="20" t="s">
        <v>466</v>
      </c>
      <c r="E1317" s="9" t="s">
        <v>20</v>
      </c>
      <c r="F1317" s="20" t="s">
        <v>4331</v>
      </c>
      <c r="G1317" s="20" t="s">
        <v>4336</v>
      </c>
      <c r="H1317" s="20" t="s">
        <v>20</v>
      </c>
      <c r="I1317" s="20" t="s">
        <v>20</v>
      </c>
      <c r="J1317" s="20" t="s">
        <v>20</v>
      </c>
      <c r="K1317" s="20" t="s">
        <v>20</v>
      </c>
      <c r="L1317" s="32" t="s">
        <v>20</v>
      </c>
      <c r="M1317" s="23" t="s">
        <v>4333</v>
      </c>
      <c r="N1317" s="20" t="s">
        <v>4334</v>
      </c>
    </row>
    <row r="1318" ht="48" spans="1:14">
      <c r="A1318" s="9">
        <v>1316</v>
      </c>
      <c r="B1318" s="20" t="s">
        <v>4339</v>
      </c>
      <c r="C1318" s="20" t="s">
        <v>20</v>
      </c>
      <c r="D1318" s="20" t="s">
        <v>466</v>
      </c>
      <c r="E1318" s="9" t="s">
        <v>20</v>
      </c>
      <c r="F1318" s="20" t="s">
        <v>4331</v>
      </c>
      <c r="G1318" s="20" t="s">
        <v>4336</v>
      </c>
      <c r="H1318" s="20" t="s">
        <v>20</v>
      </c>
      <c r="I1318" s="20" t="s">
        <v>20</v>
      </c>
      <c r="J1318" s="20" t="s">
        <v>20</v>
      </c>
      <c r="K1318" s="20" t="s">
        <v>20</v>
      </c>
      <c r="L1318" s="32" t="s">
        <v>20</v>
      </c>
      <c r="M1318" s="23" t="s">
        <v>4333</v>
      </c>
      <c r="N1318" s="20" t="s">
        <v>4334</v>
      </c>
    </row>
    <row r="1319" ht="36" spans="1:14">
      <c r="A1319" s="9">
        <v>1317</v>
      </c>
      <c r="B1319" s="20" t="s">
        <v>4340</v>
      </c>
      <c r="C1319" s="20" t="s">
        <v>20</v>
      </c>
      <c r="D1319" s="20" t="s">
        <v>466</v>
      </c>
      <c r="E1319" s="9" t="s">
        <v>20</v>
      </c>
      <c r="F1319" s="20" t="s">
        <v>4341</v>
      </c>
      <c r="G1319" s="20" t="s">
        <v>4342</v>
      </c>
      <c r="H1319" s="20" t="s">
        <v>20</v>
      </c>
      <c r="I1319" s="20" t="s">
        <v>20</v>
      </c>
      <c r="J1319" s="20" t="s">
        <v>20</v>
      </c>
      <c r="K1319" s="20" t="s">
        <v>20</v>
      </c>
      <c r="L1319" s="32" t="s">
        <v>20</v>
      </c>
      <c r="M1319" s="23" t="s">
        <v>4333</v>
      </c>
      <c r="N1319" s="20" t="s">
        <v>4334</v>
      </c>
    </row>
    <row r="1320" ht="36" spans="1:14">
      <c r="A1320" s="9">
        <v>1318</v>
      </c>
      <c r="B1320" s="20" t="s">
        <v>4343</v>
      </c>
      <c r="C1320" s="20" t="s">
        <v>20</v>
      </c>
      <c r="D1320" s="20" t="s">
        <v>466</v>
      </c>
      <c r="E1320" s="9" t="s">
        <v>20</v>
      </c>
      <c r="F1320" s="20" t="s">
        <v>4341</v>
      </c>
      <c r="G1320" s="20" t="s">
        <v>4342</v>
      </c>
      <c r="H1320" s="20" t="s">
        <v>20</v>
      </c>
      <c r="I1320" s="20" t="s">
        <v>20</v>
      </c>
      <c r="J1320" s="20" t="s">
        <v>20</v>
      </c>
      <c r="K1320" s="20" t="s">
        <v>20</v>
      </c>
      <c r="L1320" s="32" t="s">
        <v>20</v>
      </c>
      <c r="M1320" s="23" t="s">
        <v>4333</v>
      </c>
      <c r="N1320" s="20" t="s">
        <v>4334</v>
      </c>
    </row>
    <row r="1321" ht="36" spans="1:14">
      <c r="A1321" s="9">
        <v>1319</v>
      </c>
      <c r="B1321" s="20" t="s">
        <v>4344</v>
      </c>
      <c r="C1321" s="20" t="s">
        <v>20</v>
      </c>
      <c r="D1321" s="20" t="s">
        <v>466</v>
      </c>
      <c r="E1321" s="9" t="s">
        <v>20</v>
      </c>
      <c r="F1321" s="20" t="s">
        <v>4341</v>
      </c>
      <c r="G1321" s="20" t="s">
        <v>4342</v>
      </c>
      <c r="H1321" s="20" t="s">
        <v>20</v>
      </c>
      <c r="I1321" s="20" t="s">
        <v>20</v>
      </c>
      <c r="J1321" s="20" t="s">
        <v>20</v>
      </c>
      <c r="K1321" s="20" t="s">
        <v>20</v>
      </c>
      <c r="L1321" s="32" t="s">
        <v>20</v>
      </c>
      <c r="M1321" s="23" t="s">
        <v>4333</v>
      </c>
      <c r="N1321" s="20" t="s">
        <v>4334</v>
      </c>
    </row>
    <row r="1322" ht="36" spans="1:14">
      <c r="A1322" s="9">
        <v>1320</v>
      </c>
      <c r="B1322" s="20" t="s">
        <v>4345</v>
      </c>
      <c r="C1322" s="20" t="s">
        <v>20</v>
      </c>
      <c r="D1322" s="20" t="s">
        <v>466</v>
      </c>
      <c r="E1322" s="9" t="s">
        <v>20</v>
      </c>
      <c r="F1322" s="20" t="s">
        <v>4341</v>
      </c>
      <c r="G1322" s="20" t="s">
        <v>4342</v>
      </c>
      <c r="H1322" s="20" t="s">
        <v>20</v>
      </c>
      <c r="I1322" s="20" t="s">
        <v>20</v>
      </c>
      <c r="J1322" s="20" t="s">
        <v>20</v>
      </c>
      <c r="K1322" s="20" t="s">
        <v>20</v>
      </c>
      <c r="L1322" s="32" t="s">
        <v>20</v>
      </c>
      <c r="M1322" s="23" t="s">
        <v>4333</v>
      </c>
      <c r="N1322" s="20" t="s">
        <v>4334</v>
      </c>
    </row>
    <row r="1323" ht="36" spans="1:14">
      <c r="A1323" s="9">
        <v>1321</v>
      </c>
      <c r="B1323" s="20" t="s">
        <v>4346</v>
      </c>
      <c r="C1323" s="20" t="s">
        <v>20</v>
      </c>
      <c r="D1323" s="20" t="s">
        <v>466</v>
      </c>
      <c r="E1323" s="9" t="s">
        <v>20</v>
      </c>
      <c r="F1323" s="20" t="s">
        <v>4341</v>
      </c>
      <c r="G1323" s="20" t="s">
        <v>4342</v>
      </c>
      <c r="H1323" s="20" t="s">
        <v>20</v>
      </c>
      <c r="I1323" s="20" t="s">
        <v>20</v>
      </c>
      <c r="J1323" s="20" t="s">
        <v>20</v>
      </c>
      <c r="K1323" s="20" t="s">
        <v>20</v>
      </c>
      <c r="L1323" s="32" t="s">
        <v>20</v>
      </c>
      <c r="M1323" s="23" t="s">
        <v>4333</v>
      </c>
      <c r="N1323" s="20" t="s">
        <v>4334</v>
      </c>
    </row>
    <row r="1324" ht="36" spans="1:14">
      <c r="A1324" s="9">
        <v>1322</v>
      </c>
      <c r="B1324" s="20" t="s">
        <v>4347</v>
      </c>
      <c r="C1324" s="20" t="s">
        <v>20</v>
      </c>
      <c r="D1324" s="20" t="s">
        <v>466</v>
      </c>
      <c r="E1324" s="9" t="s">
        <v>20</v>
      </c>
      <c r="F1324" s="20" t="s">
        <v>4348</v>
      </c>
      <c r="G1324" s="20" t="s">
        <v>4349</v>
      </c>
      <c r="H1324" s="20" t="s">
        <v>20</v>
      </c>
      <c r="I1324" s="20" t="s">
        <v>20</v>
      </c>
      <c r="J1324" s="20" t="s">
        <v>20</v>
      </c>
      <c r="K1324" s="20" t="s">
        <v>20</v>
      </c>
      <c r="L1324" s="32" t="s">
        <v>20</v>
      </c>
      <c r="M1324" s="23" t="s">
        <v>4333</v>
      </c>
      <c r="N1324" s="20" t="s">
        <v>4334</v>
      </c>
    </row>
    <row r="1325" ht="36" spans="1:14">
      <c r="A1325" s="9">
        <v>1323</v>
      </c>
      <c r="B1325" s="20" t="s">
        <v>4350</v>
      </c>
      <c r="C1325" s="20" t="s">
        <v>20</v>
      </c>
      <c r="D1325" s="20" t="s">
        <v>466</v>
      </c>
      <c r="E1325" s="9" t="s">
        <v>20</v>
      </c>
      <c r="F1325" s="20" t="s">
        <v>4348</v>
      </c>
      <c r="G1325" s="20" t="s">
        <v>4349</v>
      </c>
      <c r="H1325" s="20" t="s">
        <v>20</v>
      </c>
      <c r="I1325" s="20" t="s">
        <v>20</v>
      </c>
      <c r="J1325" s="20" t="s">
        <v>20</v>
      </c>
      <c r="K1325" s="20" t="s">
        <v>20</v>
      </c>
      <c r="L1325" s="32" t="s">
        <v>20</v>
      </c>
      <c r="M1325" s="23" t="s">
        <v>4333</v>
      </c>
      <c r="N1325" s="20" t="s">
        <v>4334</v>
      </c>
    </row>
    <row r="1326" ht="36" spans="1:14">
      <c r="A1326" s="9">
        <v>1324</v>
      </c>
      <c r="B1326" s="20" t="s">
        <v>4351</v>
      </c>
      <c r="C1326" s="20" t="s">
        <v>20</v>
      </c>
      <c r="D1326" s="20" t="s">
        <v>466</v>
      </c>
      <c r="E1326" s="9" t="s">
        <v>20</v>
      </c>
      <c r="F1326" s="20" t="s">
        <v>4348</v>
      </c>
      <c r="G1326" s="20" t="s">
        <v>4349</v>
      </c>
      <c r="H1326" s="20" t="s">
        <v>20</v>
      </c>
      <c r="I1326" s="20" t="s">
        <v>20</v>
      </c>
      <c r="J1326" s="20" t="s">
        <v>20</v>
      </c>
      <c r="K1326" s="20" t="s">
        <v>20</v>
      </c>
      <c r="L1326" s="32" t="s">
        <v>20</v>
      </c>
      <c r="M1326" s="23" t="s">
        <v>4333</v>
      </c>
      <c r="N1326" s="20" t="s">
        <v>4334</v>
      </c>
    </row>
    <row r="1327" ht="36" spans="1:14">
      <c r="A1327" s="9">
        <v>1325</v>
      </c>
      <c r="B1327" s="20" t="s">
        <v>4352</v>
      </c>
      <c r="C1327" s="20" t="s">
        <v>20</v>
      </c>
      <c r="D1327" s="20" t="s">
        <v>466</v>
      </c>
      <c r="E1327" s="9" t="s">
        <v>20</v>
      </c>
      <c r="F1327" s="20" t="s">
        <v>4348</v>
      </c>
      <c r="G1327" s="20" t="s">
        <v>4349</v>
      </c>
      <c r="H1327" s="20" t="s">
        <v>20</v>
      </c>
      <c r="I1327" s="20" t="s">
        <v>20</v>
      </c>
      <c r="J1327" s="20" t="s">
        <v>20</v>
      </c>
      <c r="K1327" s="20" t="s">
        <v>20</v>
      </c>
      <c r="L1327" s="32" t="s">
        <v>20</v>
      </c>
      <c r="M1327" s="23" t="s">
        <v>4333</v>
      </c>
      <c r="N1327" s="20" t="s">
        <v>4334</v>
      </c>
    </row>
    <row r="1328" ht="36" spans="1:14">
      <c r="A1328" s="9">
        <v>1326</v>
      </c>
      <c r="B1328" s="20" t="s">
        <v>4353</v>
      </c>
      <c r="C1328" s="20" t="s">
        <v>20</v>
      </c>
      <c r="D1328" s="20" t="s">
        <v>466</v>
      </c>
      <c r="E1328" s="9" t="s">
        <v>20</v>
      </c>
      <c r="F1328" s="20" t="s">
        <v>4354</v>
      </c>
      <c r="G1328" s="20" t="s">
        <v>4355</v>
      </c>
      <c r="H1328" s="20" t="s">
        <v>20</v>
      </c>
      <c r="I1328" s="20" t="s">
        <v>20</v>
      </c>
      <c r="J1328" s="20" t="s">
        <v>20</v>
      </c>
      <c r="K1328" s="20" t="s">
        <v>20</v>
      </c>
      <c r="L1328" s="32" t="s">
        <v>20</v>
      </c>
      <c r="M1328" s="23" t="s">
        <v>4333</v>
      </c>
      <c r="N1328" s="20" t="s">
        <v>4334</v>
      </c>
    </row>
    <row r="1329" ht="36" spans="1:14">
      <c r="A1329" s="9">
        <v>1327</v>
      </c>
      <c r="B1329" s="20" t="s">
        <v>4356</v>
      </c>
      <c r="C1329" s="20" t="s">
        <v>20</v>
      </c>
      <c r="D1329" s="20" t="s">
        <v>466</v>
      </c>
      <c r="E1329" s="9" t="s">
        <v>20</v>
      </c>
      <c r="F1329" s="20" t="s">
        <v>4354</v>
      </c>
      <c r="G1329" s="20" t="s">
        <v>4355</v>
      </c>
      <c r="H1329" s="20" t="s">
        <v>20</v>
      </c>
      <c r="I1329" s="20" t="s">
        <v>20</v>
      </c>
      <c r="J1329" s="20" t="s">
        <v>20</v>
      </c>
      <c r="K1329" s="20" t="s">
        <v>20</v>
      </c>
      <c r="L1329" s="32" t="s">
        <v>20</v>
      </c>
      <c r="M1329" s="23" t="s">
        <v>4333</v>
      </c>
      <c r="N1329" s="20" t="s">
        <v>4334</v>
      </c>
    </row>
    <row r="1330" ht="36" spans="1:14">
      <c r="A1330" s="9">
        <v>1328</v>
      </c>
      <c r="B1330" s="20" t="s">
        <v>4357</v>
      </c>
      <c r="C1330" s="20" t="s">
        <v>20</v>
      </c>
      <c r="D1330" s="20" t="s">
        <v>466</v>
      </c>
      <c r="E1330" s="9" t="s">
        <v>20</v>
      </c>
      <c r="F1330" s="20" t="s">
        <v>4354</v>
      </c>
      <c r="G1330" s="20" t="s">
        <v>4355</v>
      </c>
      <c r="H1330" s="20" t="s">
        <v>20</v>
      </c>
      <c r="I1330" s="20" t="s">
        <v>20</v>
      </c>
      <c r="J1330" s="20" t="s">
        <v>20</v>
      </c>
      <c r="K1330" s="20" t="s">
        <v>20</v>
      </c>
      <c r="L1330" s="32" t="s">
        <v>20</v>
      </c>
      <c r="M1330" s="23" t="s">
        <v>4333</v>
      </c>
      <c r="N1330" s="20" t="s">
        <v>4334</v>
      </c>
    </row>
    <row r="1331" ht="36" spans="1:14">
      <c r="A1331" s="9">
        <v>1329</v>
      </c>
      <c r="B1331" s="20" t="s">
        <v>4358</v>
      </c>
      <c r="C1331" s="20" t="s">
        <v>20</v>
      </c>
      <c r="D1331" s="20" t="s">
        <v>20</v>
      </c>
      <c r="E1331" s="9" t="s">
        <v>20</v>
      </c>
      <c r="F1331" s="20" t="s">
        <v>4354</v>
      </c>
      <c r="G1331" s="20" t="s">
        <v>4355</v>
      </c>
      <c r="H1331" s="20" t="s">
        <v>20</v>
      </c>
      <c r="I1331" s="20" t="s">
        <v>20</v>
      </c>
      <c r="J1331" s="20" t="s">
        <v>20</v>
      </c>
      <c r="K1331" s="20" t="s">
        <v>20</v>
      </c>
      <c r="L1331" s="32" t="s">
        <v>20</v>
      </c>
      <c r="M1331" s="23" t="s">
        <v>4333</v>
      </c>
      <c r="N1331" s="20" t="s">
        <v>4334</v>
      </c>
    </row>
    <row r="1332" ht="36" spans="1:14">
      <c r="A1332" s="9">
        <v>1330</v>
      </c>
      <c r="B1332" s="20" t="s">
        <v>4359</v>
      </c>
      <c r="C1332" s="20" t="s">
        <v>20</v>
      </c>
      <c r="D1332" s="20" t="s">
        <v>20</v>
      </c>
      <c r="E1332" s="9" t="s">
        <v>20</v>
      </c>
      <c r="F1332" s="20" t="s">
        <v>4354</v>
      </c>
      <c r="G1332" s="20" t="s">
        <v>4355</v>
      </c>
      <c r="H1332" s="20" t="s">
        <v>20</v>
      </c>
      <c r="I1332" s="20" t="s">
        <v>20</v>
      </c>
      <c r="J1332" s="20" t="s">
        <v>20</v>
      </c>
      <c r="K1332" s="20" t="s">
        <v>20</v>
      </c>
      <c r="L1332" s="32" t="s">
        <v>20</v>
      </c>
      <c r="M1332" s="23" t="s">
        <v>4333</v>
      </c>
      <c r="N1332" s="20" t="s">
        <v>4334</v>
      </c>
    </row>
    <row r="1333" ht="36" spans="1:14">
      <c r="A1333" s="9">
        <v>1331</v>
      </c>
      <c r="B1333" s="20" t="s">
        <v>4360</v>
      </c>
      <c r="C1333" s="20" t="s">
        <v>20</v>
      </c>
      <c r="D1333" s="20" t="s">
        <v>466</v>
      </c>
      <c r="E1333" s="9" t="s">
        <v>20</v>
      </c>
      <c r="F1333" s="20" t="s">
        <v>4361</v>
      </c>
      <c r="G1333" s="20" t="s">
        <v>4362</v>
      </c>
      <c r="H1333" s="20" t="s">
        <v>20</v>
      </c>
      <c r="I1333" s="20" t="s">
        <v>20</v>
      </c>
      <c r="J1333" s="20" t="s">
        <v>20</v>
      </c>
      <c r="K1333" s="20" t="s">
        <v>20</v>
      </c>
      <c r="L1333" s="32" t="s">
        <v>20</v>
      </c>
      <c r="M1333" s="23" t="s">
        <v>4333</v>
      </c>
      <c r="N1333" s="20" t="s">
        <v>4334</v>
      </c>
    </row>
    <row r="1334" ht="36" spans="1:14">
      <c r="A1334" s="9">
        <v>1332</v>
      </c>
      <c r="B1334" s="20" t="s">
        <v>4363</v>
      </c>
      <c r="C1334" s="20" t="s">
        <v>20</v>
      </c>
      <c r="D1334" s="20" t="s">
        <v>466</v>
      </c>
      <c r="E1334" s="9" t="s">
        <v>20</v>
      </c>
      <c r="F1334" s="20" t="s">
        <v>4364</v>
      </c>
      <c r="G1334" s="20" t="s">
        <v>4365</v>
      </c>
      <c r="H1334" s="20" t="s">
        <v>20</v>
      </c>
      <c r="I1334" s="20" t="s">
        <v>20</v>
      </c>
      <c r="J1334" s="20" t="s">
        <v>20</v>
      </c>
      <c r="K1334" s="20" t="s">
        <v>20</v>
      </c>
      <c r="L1334" s="32" t="s">
        <v>20</v>
      </c>
      <c r="M1334" s="23" t="s">
        <v>4333</v>
      </c>
      <c r="N1334" s="20" t="s">
        <v>4334</v>
      </c>
    </row>
    <row r="1335" ht="36" spans="1:14">
      <c r="A1335" s="9">
        <v>1333</v>
      </c>
      <c r="B1335" s="20" t="s">
        <v>4366</v>
      </c>
      <c r="C1335" s="20" t="s">
        <v>20</v>
      </c>
      <c r="D1335" s="20" t="s">
        <v>466</v>
      </c>
      <c r="E1335" s="9" t="s">
        <v>20</v>
      </c>
      <c r="F1335" s="20" t="s">
        <v>4364</v>
      </c>
      <c r="G1335" s="20" t="s">
        <v>4365</v>
      </c>
      <c r="H1335" s="20" t="s">
        <v>20</v>
      </c>
      <c r="I1335" s="20" t="s">
        <v>20</v>
      </c>
      <c r="J1335" s="20" t="s">
        <v>20</v>
      </c>
      <c r="K1335" s="20" t="s">
        <v>20</v>
      </c>
      <c r="L1335" s="32" t="s">
        <v>20</v>
      </c>
      <c r="M1335" s="23" t="s">
        <v>4333</v>
      </c>
      <c r="N1335" s="20" t="s">
        <v>4334</v>
      </c>
    </row>
    <row r="1336" ht="36" spans="1:14">
      <c r="A1336" s="9">
        <v>1334</v>
      </c>
      <c r="B1336" s="20" t="s">
        <v>4367</v>
      </c>
      <c r="C1336" s="20" t="s">
        <v>20</v>
      </c>
      <c r="D1336" s="20" t="s">
        <v>20</v>
      </c>
      <c r="E1336" s="9" t="s">
        <v>20</v>
      </c>
      <c r="F1336" s="20" t="s">
        <v>4364</v>
      </c>
      <c r="G1336" s="20" t="s">
        <v>4365</v>
      </c>
      <c r="H1336" s="20" t="s">
        <v>20</v>
      </c>
      <c r="I1336" s="20" t="s">
        <v>20</v>
      </c>
      <c r="J1336" s="20" t="s">
        <v>20</v>
      </c>
      <c r="K1336" s="20" t="s">
        <v>20</v>
      </c>
      <c r="L1336" s="32" t="s">
        <v>20</v>
      </c>
      <c r="M1336" s="23" t="s">
        <v>4333</v>
      </c>
      <c r="N1336" s="20" t="s">
        <v>4334</v>
      </c>
    </row>
    <row r="1337" ht="36" spans="1:14">
      <c r="A1337" s="9">
        <v>1335</v>
      </c>
      <c r="B1337" s="20" t="s">
        <v>4368</v>
      </c>
      <c r="C1337" s="20" t="s">
        <v>20</v>
      </c>
      <c r="D1337" s="20" t="s">
        <v>20</v>
      </c>
      <c r="E1337" s="9" t="s">
        <v>20</v>
      </c>
      <c r="F1337" s="20" t="s">
        <v>4364</v>
      </c>
      <c r="G1337" s="20" t="s">
        <v>4365</v>
      </c>
      <c r="H1337" s="20" t="s">
        <v>20</v>
      </c>
      <c r="I1337" s="20" t="s">
        <v>20</v>
      </c>
      <c r="J1337" s="20" t="s">
        <v>20</v>
      </c>
      <c r="K1337" s="20" t="s">
        <v>20</v>
      </c>
      <c r="L1337" s="32" t="s">
        <v>20</v>
      </c>
      <c r="M1337" s="23" t="s">
        <v>4333</v>
      </c>
      <c r="N1337" s="20" t="s">
        <v>4334</v>
      </c>
    </row>
    <row r="1338" ht="36" spans="1:14">
      <c r="A1338" s="9">
        <v>1336</v>
      </c>
      <c r="B1338" s="20" t="s">
        <v>4369</v>
      </c>
      <c r="C1338" s="20" t="s">
        <v>20</v>
      </c>
      <c r="D1338" s="20" t="s">
        <v>466</v>
      </c>
      <c r="E1338" s="9" t="s">
        <v>20</v>
      </c>
      <c r="F1338" s="20" t="s">
        <v>4370</v>
      </c>
      <c r="G1338" s="20" t="s">
        <v>4371</v>
      </c>
      <c r="H1338" s="20" t="s">
        <v>20</v>
      </c>
      <c r="I1338" s="20" t="s">
        <v>20</v>
      </c>
      <c r="J1338" s="20" t="s">
        <v>20</v>
      </c>
      <c r="K1338" s="20" t="s">
        <v>20</v>
      </c>
      <c r="L1338" s="32" t="s">
        <v>20</v>
      </c>
      <c r="M1338" s="23" t="s">
        <v>4333</v>
      </c>
      <c r="N1338" s="20" t="s">
        <v>4334</v>
      </c>
    </row>
    <row r="1339" ht="36" spans="1:14">
      <c r="A1339" s="9">
        <v>1337</v>
      </c>
      <c r="B1339" s="20" t="s">
        <v>4372</v>
      </c>
      <c r="C1339" s="20" t="s">
        <v>20</v>
      </c>
      <c r="D1339" s="20" t="s">
        <v>466</v>
      </c>
      <c r="E1339" s="9" t="s">
        <v>20</v>
      </c>
      <c r="F1339" s="20" t="s">
        <v>4370</v>
      </c>
      <c r="G1339" s="20" t="s">
        <v>4371</v>
      </c>
      <c r="H1339" s="20" t="s">
        <v>20</v>
      </c>
      <c r="I1339" s="20" t="s">
        <v>20</v>
      </c>
      <c r="J1339" s="20" t="s">
        <v>20</v>
      </c>
      <c r="K1339" s="20" t="s">
        <v>20</v>
      </c>
      <c r="L1339" s="32" t="s">
        <v>20</v>
      </c>
      <c r="M1339" s="23" t="s">
        <v>4333</v>
      </c>
      <c r="N1339" s="20" t="s">
        <v>4334</v>
      </c>
    </row>
    <row r="1340" ht="36" spans="1:14">
      <c r="A1340" s="9">
        <v>1338</v>
      </c>
      <c r="B1340" s="20" t="s">
        <v>4373</v>
      </c>
      <c r="C1340" s="20" t="s">
        <v>20</v>
      </c>
      <c r="D1340" s="20" t="s">
        <v>466</v>
      </c>
      <c r="E1340" s="9" t="s">
        <v>20</v>
      </c>
      <c r="F1340" s="20" t="s">
        <v>4370</v>
      </c>
      <c r="G1340" s="20" t="s">
        <v>4371</v>
      </c>
      <c r="H1340" s="20" t="s">
        <v>20</v>
      </c>
      <c r="I1340" s="20" t="s">
        <v>20</v>
      </c>
      <c r="J1340" s="20" t="s">
        <v>20</v>
      </c>
      <c r="K1340" s="20" t="s">
        <v>20</v>
      </c>
      <c r="L1340" s="32" t="s">
        <v>20</v>
      </c>
      <c r="M1340" s="23" t="s">
        <v>4333</v>
      </c>
      <c r="N1340" s="20" t="s">
        <v>4334</v>
      </c>
    </row>
    <row r="1341" ht="36" spans="1:14">
      <c r="A1341" s="9">
        <v>1339</v>
      </c>
      <c r="B1341" s="20" t="s">
        <v>4374</v>
      </c>
      <c r="C1341" s="20" t="s">
        <v>20</v>
      </c>
      <c r="D1341" s="20" t="s">
        <v>466</v>
      </c>
      <c r="E1341" s="9" t="s">
        <v>20</v>
      </c>
      <c r="F1341" s="20" t="s">
        <v>4370</v>
      </c>
      <c r="G1341" s="20" t="s">
        <v>4371</v>
      </c>
      <c r="H1341" s="20" t="s">
        <v>20</v>
      </c>
      <c r="I1341" s="20" t="s">
        <v>20</v>
      </c>
      <c r="J1341" s="20" t="s">
        <v>20</v>
      </c>
      <c r="K1341" s="20" t="s">
        <v>20</v>
      </c>
      <c r="L1341" s="32" t="s">
        <v>20</v>
      </c>
      <c r="M1341" s="23" t="s">
        <v>4333</v>
      </c>
      <c r="N1341" s="20" t="s">
        <v>4334</v>
      </c>
    </row>
    <row r="1342" ht="36" spans="1:14">
      <c r="A1342" s="9">
        <v>1340</v>
      </c>
      <c r="B1342" s="20" t="s">
        <v>4375</v>
      </c>
      <c r="C1342" s="20" t="s">
        <v>20</v>
      </c>
      <c r="D1342" s="20" t="s">
        <v>466</v>
      </c>
      <c r="E1342" s="9" t="s">
        <v>20</v>
      </c>
      <c r="F1342" s="20" t="s">
        <v>4370</v>
      </c>
      <c r="G1342" s="20" t="s">
        <v>4371</v>
      </c>
      <c r="H1342" s="20" t="s">
        <v>20</v>
      </c>
      <c r="I1342" s="20" t="s">
        <v>20</v>
      </c>
      <c r="J1342" s="20" t="s">
        <v>20</v>
      </c>
      <c r="K1342" s="20" t="s">
        <v>20</v>
      </c>
      <c r="L1342" s="32" t="s">
        <v>20</v>
      </c>
      <c r="M1342" s="23" t="s">
        <v>4333</v>
      </c>
      <c r="N1342" s="20" t="s">
        <v>4334</v>
      </c>
    </row>
    <row r="1343" ht="36" spans="1:14">
      <c r="A1343" s="9">
        <v>1341</v>
      </c>
      <c r="B1343" s="20" t="s">
        <v>4376</v>
      </c>
      <c r="C1343" s="20" t="s">
        <v>20</v>
      </c>
      <c r="D1343" s="20" t="s">
        <v>466</v>
      </c>
      <c r="E1343" s="9" t="s">
        <v>20</v>
      </c>
      <c r="F1343" s="20" t="s">
        <v>4377</v>
      </c>
      <c r="G1343" s="20" t="s">
        <v>4378</v>
      </c>
      <c r="H1343" s="20" t="s">
        <v>20</v>
      </c>
      <c r="I1343" s="20" t="s">
        <v>20</v>
      </c>
      <c r="J1343" s="20" t="s">
        <v>20</v>
      </c>
      <c r="K1343" s="20" t="s">
        <v>20</v>
      </c>
      <c r="L1343" s="32" t="s">
        <v>20</v>
      </c>
      <c r="M1343" s="23" t="s">
        <v>4333</v>
      </c>
      <c r="N1343" s="20" t="s">
        <v>4334</v>
      </c>
    </row>
    <row r="1344" ht="36" spans="1:14">
      <c r="A1344" s="9">
        <v>1342</v>
      </c>
      <c r="B1344" s="20" t="s">
        <v>4379</v>
      </c>
      <c r="C1344" s="20" t="s">
        <v>20</v>
      </c>
      <c r="D1344" s="20" t="s">
        <v>466</v>
      </c>
      <c r="E1344" s="9" t="s">
        <v>20</v>
      </c>
      <c r="F1344" s="20" t="s">
        <v>4377</v>
      </c>
      <c r="G1344" s="20" t="s">
        <v>4378</v>
      </c>
      <c r="H1344" s="20" t="s">
        <v>20</v>
      </c>
      <c r="I1344" s="20" t="s">
        <v>20</v>
      </c>
      <c r="J1344" s="20" t="s">
        <v>20</v>
      </c>
      <c r="K1344" s="20" t="s">
        <v>20</v>
      </c>
      <c r="L1344" s="32" t="s">
        <v>20</v>
      </c>
      <c r="M1344" s="23" t="s">
        <v>4333</v>
      </c>
      <c r="N1344" s="20" t="s">
        <v>4334</v>
      </c>
    </row>
    <row r="1345" ht="36" spans="1:14">
      <c r="A1345" s="9">
        <v>1343</v>
      </c>
      <c r="B1345" s="20" t="s">
        <v>4380</v>
      </c>
      <c r="C1345" s="20" t="s">
        <v>20</v>
      </c>
      <c r="D1345" s="20" t="s">
        <v>466</v>
      </c>
      <c r="E1345" s="9" t="s">
        <v>20</v>
      </c>
      <c r="F1345" s="20" t="s">
        <v>4381</v>
      </c>
      <c r="G1345" s="20" t="s">
        <v>4382</v>
      </c>
      <c r="H1345" s="20" t="s">
        <v>20</v>
      </c>
      <c r="I1345" s="20" t="s">
        <v>20</v>
      </c>
      <c r="J1345" s="20" t="s">
        <v>20</v>
      </c>
      <c r="K1345" s="20" t="s">
        <v>20</v>
      </c>
      <c r="L1345" s="32" t="s">
        <v>20</v>
      </c>
      <c r="M1345" s="23" t="s">
        <v>4333</v>
      </c>
      <c r="N1345" s="20" t="s">
        <v>4334</v>
      </c>
    </row>
    <row r="1346" ht="36" spans="1:14">
      <c r="A1346" s="9">
        <v>1344</v>
      </c>
      <c r="B1346" s="20" t="s">
        <v>4383</v>
      </c>
      <c r="C1346" s="20" t="s">
        <v>20</v>
      </c>
      <c r="D1346" s="20" t="s">
        <v>466</v>
      </c>
      <c r="E1346" s="9" t="s">
        <v>20</v>
      </c>
      <c r="F1346" s="20" t="s">
        <v>4381</v>
      </c>
      <c r="G1346" s="20" t="s">
        <v>4382</v>
      </c>
      <c r="H1346" s="20" t="s">
        <v>20</v>
      </c>
      <c r="I1346" s="20" t="s">
        <v>20</v>
      </c>
      <c r="J1346" s="20" t="s">
        <v>20</v>
      </c>
      <c r="K1346" s="20" t="s">
        <v>20</v>
      </c>
      <c r="L1346" s="32" t="s">
        <v>20</v>
      </c>
      <c r="M1346" s="33" t="s">
        <v>4333</v>
      </c>
      <c r="N1346" s="34" t="s">
        <v>4334</v>
      </c>
    </row>
    <row r="1347" ht="36" spans="1:14">
      <c r="A1347" s="9">
        <v>1345</v>
      </c>
      <c r="B1347" s="20" t="s">
        <v>4384</v>
      </c>
      <c r="C1347" s="20" t="s">
        <v>20</v>
      </c>
      <c r="D1347" s="20" t="s">
        <v>466</v>
      </c>
      <c r="E1347" s="9" t="s">
        <v>20</v>
      </c>
      <c r="F1347" s="20" t="s">
        <v>4381</v>
      </c>
      <c r="G1347" s="20" t="s">
        <v>4382</v>
      </c>
      <c r="H1347" s="20" t="s">
        <v>20</v>
      </c>
      <c r="I1347" s="20" t="s">
        <v>20</v>
      </c>
      <c r="J1347" s="20" t="s">
        <v>20</v>
      </c>
      <c r="K1347" s="20" t="s">
        <v>20</v>
      </c>
      <c r="L1347" s="32" t="s">
        <v>20</v>
      </c>
      <c r="M1347" s="33" t="s">
        <v>4333</v>
      </c>
      <c r="N1347" s="34" t="s">
        <v>4334</v>
      </c>
    </row>
    <row r="1348" ht="84" spans="1:14">
      <c r="A1348" s="9">
        <v>1346</v>
      </c>
      <c r="B1348" s="20" t="s">
        <v>4385</v>
      </c>
      <c r="C1348" s="20" t="s">
        <v>20</v>
      </c>
      <c r="D1348" s="20" t="s">
        <v>466</v>
      </c>
      <c r="E1348" s="9" t="s">
        <v>20</v>
      </c>
      <c r="F1348" s="20" t="s">
        <v>4386</v>
      </c>
      <c r="G1348" s="20" t="s">
        <v>4387</v>
      </c>
      <c r="H1348" s="20" t="s">
        <v>20</v>
      </c>
      <c r="I1348" s="20" t="s">
        <v>20</v>
      </c>
      <c r="J1348" s="20" t="s">
        <v>20</v>
      </c>
      <c r="K1348" s="20" t="s">
        <v>20</v>
      </c>
      <c r="L1348" s="32" t="s">
        <v>20</v>
      </c>
      <c r="M1348" s="33" t="s">
        <v>4333</v>
      </c>
      <c r="N1348" s="34" t="s">
        <v>4334</v>
      </c>
    </row>
    <row r="1349" ht="84" spans="1:14">
      <c r="A1349" s="9">
        <v>1347</v>
      </c>
      <c r="B1349" s="20" t="s">
        <v>4388</v>
      </c>
      <c r="C1349" s="20" t="s">
        <v>20</v>
      </c>
      <c r="D1349" s="20" t="s">
        <v>466</v>
      </c>
      <c r="E1349" s="9" t="s">
        <v>20</v>
      </c>
      <c r="F1349" s="20" t="s">
        <v>4386</v>
      </c>
      <c r="G1349" s="20" t="s">
        <v>4387</v>
      </c>
      <c r="H1349" s="20" t="s">
        <v>20</v>
      </c>
      <c r="I1349" s="20" t="s">
        <v>20</v>
      </c>
      <c r="J1349" s="20" t="s">
        <v>20</v>
      </c>
      <c r="K1349" s="20" t="s">
        <v>20</v>
      </c>
      <c r="L1349" s="32" t="s">
        <v>20</v>
      </c>
      <c r="M1349" s="33" t="s">
        <v>4333</v>
      </c>
      <c r="N1349" s="34" t="s">
        <v>4334</v>
      </c>
    </row>
    <row r="1350" ht="84" spans="1:14">
      <c r="A1350" s="9">
        <v>1348</v>
      </c>
      <c r="B1350" s="20" t="s">
        <v>4389</v>
      </c>
      <c r="C1350" s="20" t="s">
        <v>20</v>
      </c>
      <c r="D1350" s="20" t="s">
        <v>466</v>
      </c>
      <c r="E1350" s="9" t="s">
        <v>20</v>
      </c>
      <c r="F1350" s="20" t="s">
        <v>4386</v>
      </c>
      <c r="G1350" s="20" t="s">
        <v>4387</v>
      </c>
      <c r="H1350" s="20" t="s">
        <v>20</v>
      </c>
      <c r="I1350" s="20" t="s">
        <v>20</v>
      </c>
      <c r="J1350" s="20" t="s">
        <v>20</v>
      </c>
      <c r="K1350" s="20" t="s">
        <v>20</v>
      </c>
      <c r="L1350" s="32" t="s">
        <v>20</v>
      </c>
      <c r="M1350" s="33" t="s">
        <v>4333</v>
      </c>
      <c r="N1350" s="34" t="s">
        <v>4334</v>
      </c>
    </row>
    <row r="1351" ht="84" spans="1:14">
      <c r="A1351" s="9">
        <v>1349</v>
      </c>
      <c r="B1351" s="20" t="s">
        <v>4390</v>
      </c>
      <c r="C1351" s="20" t="s">
        <v>20</v>
      </c>
      <c r="D1351" s="20" t="s">
        <v>466</v>
      </c>
      <c r="E1351" s="9" t="s">
        <v>20</v>
      </c>
      <c r="F1351" s="20" t="s">
        <v>4386</v>
      </c>
      <c r="G1351" s="20" t="s">
        <v>4387</v>
      </c>
      <c r="H1351" s="20" t="s">
        <v>20</v>
      </c>
      <c r="I1351" s="20" t="s">
        <v>20</v>
      </c>
      <c r="J1351" s="20" t="s">
        <v>20</v>
      </c>
      <c r="K1351" s="20" t="s">
        <v>20</v>
      </c>
      <c r="L1351" s="32" t="s">
        <v>20</v>
      </c>
      <c r="M1351" s="33" t="s">
        <v>4333</v>
      </c>
      <c r="N1351" s="34" t="s">
        <v>4334</v>
      </c>
    </row>
    <row r="1352" ht="36" spans="1:14">
      <c r="A1352" s="9">
        <v>1350</v>
      </c>
      <c r="B1352" s="20" t="s">
        <v>4391</v>
      </c>
      <c r="C1352" s="20" t="s">
        <v>20</v>
      </c>
      <c r="D1352" s="20" t="s">
        <v>466</v>
      </c>
      <c r="E1352" s="9" t="s">
        <v>20</v>
      </c>
      <c r="F1352" s="20" t="s">
        <v>4392</v>
      </c>
      <c r="G1352" s="20" t="s">
        <v>4393</v>
      </c>
      <c r="H1352" s="20" t="s">
        <v>20</v>
      </c>
      <c r="I1352" s="20" t="s">
        <v>20</v>
      </c>
      <c r="J1352" s="20" t="s">
        <v>20</v>
      </c>
      <c r="K1352" s="20" t="s">
        <v>20</v>
      </c>
      <c r="L1352" s="32" t="s">
        <v>20</v>
      </c>
      <c r="M1352" s="33" t="s">
        <v>4333</v>
      </c>
      <c r="N1352" s="34" t="s">
        <v>4334</v>
      </c>
    </row>
    <row r="1353" ht="36" spans="1:14">
      <c r="A1353" s="9">
        <v>1351</v>
      </c>
      <c r="B1353" s="20" t="s">
        <v>4394</v>
      </c>
      <c r="C1353" s="20" t="s">
        <v>20</v>
      </c>
      <c r="D1353" s="20" t="s">
        <v>466</v>
      </c>
      <c r="E1353" s="9" t="s">
        <v>20</v>
      </c>
      <c r="F1353" s="20" t="s">
        <v>4392</v>
      </c>
      <c r="G1353" s="20" t="s">
        <v>4393</v>
      </c>
      <c r="H1353" s="20" t="s">
        <v>20</v>
      </c>
      <c r="I1353" s="20" t="s">
        <v>20</v>
      </c>
      <c r="J1353" s="20" t="s">
        <v>20</v>
      </c>
      <c r="K1353" s="20" t="s">
        <v>20</v>
      </c>
      <c r="L1353" s="32" t="s">
        <v>20</v>
      </c>
      <c r="M1353" s="33" t="s">
        <v>4333</v>
      </c>
      <c r="N1353" s="34" t="s">
        <v>4334</v>
      </c>
    </row>
    <row r="1354" ht="36" spans="1:14">
      <c r="A1354" s="9">
        <v>1352</v>
      </c>
      <c r="B1354" s="20" t="s">
        <v>4395</v>
      </c>
      <c r="C1354" s="20" t="s">
        <v>20</v>
      </c>
      <c r="D1354" s="20" t="s">
        <v>466</v>
      </c>
      <c r="E1354" s="9" t="s">
        <v>20</v>
      </c>
      <c r="F1354" s="20" t="s">
        <v>4392</v>
      </c>
      <c r="G1354" s="20" t="s">
        <v>4393</v>
      </c>
      <c r="H1354" s="20" t="s">
        <v>20</v>
      </c>
      <c r="I1354" s="20" t="s">
        <v>20</v>
      </c>
      <c r="J1354" s="20" t="s">
        <v>20</v>
      </c>
      <c r="K1354" s="20" t="s">
        <v>20</v>
      </c>
      <c r="L1354" s="32" t="s">
        <v>20</v>
      </c>
      <c r="M1354" s="33" t="s">
        <v>4333</v>
      </c>
      <c r="N1354" s="34" t="s">
        <v>4334</v>
      </c>
    </row>
    <row r="1355" ht="36" spans="1:14">
      <c r="A1355" s="9">
        <v>1353</v>
      </c>
      <c r="B1355" s="20" t="s">
        <v>4367</v>
      </c>
      <c r="C1355" s="20" t="s">
        <v>20</v>
      </c>
      <c r="D1355" s="20" t="s">
        <v>20</v>
      </c>
      <c r="E1355" s="9" t="s">
        <v>20</v>
      </c>
      <c r="F1355" s="20" t="s">
        <v>4392</v>
      </c>
      <c r="G1355" s="20" t="s">
        <v>4393</v>
      </c>
      <c r="H1355" s="20" t="s">
        <v>20</v>
      </c>
      <c r="I1355" s="20" t="s">
        <v>20</v>
      </c>
      <c r="J1355" s="20" t="s">
        <v>20</v>
      </c>
      <c r="K1355" s="20" t="s">
        <v>20</v>
      </c>
      <c r="L1355" s="32" t="s">
        <v>20</v>
      </c>
      <c r="M1355" s="33" t="s">
        <v>4333</v>
      </c>
      <c r="N1355" s="34" t="s">
        <v>4334</v>
      </c>
    </row>
    <row r="1356" ht="36" spans="1:14">
      <c r="A1356" s="9">
        <v>1354</v>
      </c>
      <c r="B1356" s="20" t="s">
        <v>4396</v>
      </c>
      <c r="C1356" s="20" t="s">
        <v>20</v>
      </c>
      <c r="D1356" s="20" t="s">
        <v>20</v>
      </c>
      <c r="E1356" s="9" t="s">
        <v>20</v>
      </c>
      <c r="F1356" s="20" t="s">
        <v>4392</v>
      </c>
      <c r="G1356" s="20" t="s">
        <v>4393</v>
      </c>
      <c r="H1356" s="20" t="s">
        <v>20</v>
      </c>
      <c r="I1356" s="20" t="s">
        <v>20</v>
      </c>
      <c r="J1356" s="20" t="s">
        <v>20</v>
      </c>
      <c r="K1356" s="20" t="s">
        <v>20</v>
      </c>
      <c r="L1356" s="32" t="s">
        <v>20</v>
      </c>
      <c r="M1356" s="33" t="s">
        <v>4333</v>
      </c>
      <c r="N1356" s="34" t="s">
        <v>4334</v>
      </c>
    </row>
    <row r="1357" ht="36" spans="1:14">
      <c r="A1357" s="9">
        <v>1355</v>
      </c>
      <c r="B1357" s="20" t="s">
        <v>4397</v>
      </c>
      <c r="C1357" s="20" t="s">
        <v>20</v>
      </c>
      <c r="D1357" s="20" t="s">
        <v>20</v>
      </c>
      <c r="E1357" s="9" t="s">
        <v>20</v>
      </c>
      <c r="F1357" s="20" t="s">
        <v>4398</v>
      </c>
      <c r="G1357" s="20" t="s">
        <v>4399</v>
      </c>
      <c r="H1357" s="20" t="s">
        <v>20</v>
      </c>
      <c r="I1357" s="20" t="s">
        <v>20</v>
      </c>
      <c r="J1357" s="20" t="s">
        <v>20</v>
      </c>
      <c r="K1357" s="20" t="s">
        <v>20</v>
      </c>
      <c r="L1357" s="32" t="s">
        <v>20</v>
      </c>
      <c r="M1357" s="33" t="s">
        <v>4333</v>
      </c>
      <c r="N1357" s="34" t="s">
        <v>4334</v>
      </c>
    </row>
    <row r="1358" ht="36" spans="1:14">
      <c r="A1358" s="9">
        <v>1356</v>
      </c>
      <c r="B1358" s="20" t="s">
        <v>4400</v>
      </c>
      <c r="C1358" s="20" t="s">
        <v>20</v>
      </c>
      <c r="D1358" s="20" t="s">
        <v>20</v>
      </c>
      <c r="E1358" s="9" t="s">
        <v>20</v>
      </c>
      <c r="F1358" s="20" t="s">
        <v>4398</v>
      </c>
      <c r="G1358" s="20" t="s">
        <v>4399</v>
      </c>
      <c r="H1358" s="20" t="s">
        <v>20</v>
      </c>
      <c r="I1358" s="20" t="s">
        <v>20</v>
      </c>
      <c r="J1358" s="20" t="s">
        <v>20</v>
      </c>
      <c r="K1358" s="20" t="s">
        <v>20</v>
      </c>
      <c r="L1358" s="32" t="s">
        <v>20</v>
      </c>
      <c r="M1358" s="33" t="s">
        <v>4333</v>
      </c>
      <c r="N1358" s="34" t="s">
        <v>4334</v>
      </c>
    </row>
    <row r="1359" ht="48" spans="1:14">
      <c r="A1359" s="9">
        <v>1357</v>
      </c>
      <c r="B1359" s="20" t="s">
        <v>4401</v>
      </c>
      <c r="C1359" s="20" t="s">
        <v>20</v>
      </c>
      <c r="D1359" s="20" t="s">
        <v>466</v>
      </c>
      <c r="E1359" s="9" t="s">
        <v>20</v>
      </c>
      <c r="F1359" s="20" t="s">
        <v>4402</v>
      </c>
      <c r="G1359" s="20" t="s">
        <v>4403</v>
      </c>
      <c r="H1359" s="20" t="s">
        <v>20</v>
      </c>
      <c r="I1359" s="20" t="s">
        <v>20</v>
      </c>
      <c r="J1359" s="20" t="s">
        <v>20</v>
      </c>
      <c r="K1359" s="20" t="s">
        <v>20</v>
      </c>
      <c r="L1359" s="32" t="s">
        <v>20</v>
      </c>
      <c r="M1359" s="33" t="s">
        <v>4333</v>
      </c>
      <c r="N1359" s="34" t="s">
        <v>4334</v>
      </c>
    </row>
    <row r="1360" ht="60" spans="1:14">
      <c r="A1360" s="9">
        <v>1358</v>
      </c>
      <c r="B1360" s="20" t="s">
        <v>4404</v>
      </c>
      <c r="C1360" s="20" t="s">
        <v>20</v>
      </c>
      <c r="D1360" s="20" t="s">
        <v>20</v>
      </c>
      <c r="E1360" s="9" t="s">
        <v>20</v>
      </c>
      <c r="F1360" s="20" t="s">
        <v>4402</v>
      </c>
      <c r="G1360" s="20" t="s">
        <v>4403</v>
      </c>
      <c r="H1360" s="20" t="s">
        <v>20</v>
      </c>
      <c r="I1360" s="20" t="s">
        <v>20</v>
      </c>
      <c r="J1360" s="20" t="s">
        <v>20</v>
      </c>
      <c r="K1360" s="20" t="s">
        <v>20</v>
      </c>
      <c r="L1360" s="32" t="s">
        <v>20</v>
      </c>
      <c r="M1360" s="33" t="s">
        <v>4333</v>
      </c>
      <c r="N1360" s="34" t="s">
        <v>4334</v>
      </c>
    </row>
    <row r="1361" ht="36" spans="1:14">
      <c r="A1361" s="9">
        <v>1359</v>
      </c>
      <c r="B1361" s="20" t="s">
        <v>4405</v>
      </c>
      <c r="C1361" s="20" t="s">
        <v>20</v>
      </c>
      <c r="D1361" s="20" t="s">
        <v>20</v>
      </c>
      <c r="E1361" s="9" t="s">
        <v>20</v>
      </c>
      <c r="F1361" s="20" t="s">
        <v>4406</v>
      </c>
      <c r="G1361" s="20" t="s">
        <v>4407</v>
      </c>
      <c r="H1361" s="20" t="s">
        <v>20</v>
      </c>
      <c r="I1361" s="20" t="s">
        <v>20</v>
      </c>
      <c r="J1361" s="20" t="s">
        <v>20</v>
      </c>
      <c r="K1361" s="20" t="s">
        <v>20</v>
      </c>
      <c r="L1361" s="32" t="s">
        <v>20</v>
      </c>
      <c r="M1361" s="33" t="s">
        <v>4333</v>
      </c>
      <c r="N1361" s="34" t="s">
        <v>4334</v>
      </c>
    </row>
    <row r="1362" ht="36" spans="1:14">
      <c r="A1362" s="9">
        <v>1360</v>
      </c>
      <c r="B1362" s="20" t="s">
        <v>4408</v>
      </c>
      <c r="C1362" s="20" t="s">
        <v>20</v>
      </c>
      <c r="D1362" s="20" t="s">
        <v>20</v>
      </c>
      <c r="E1362" s="9" t="s">
        <v>20</v>
      </c>
      <c r="F1362" s="20" t="s">
        <v>4406</v>
      </c>
      <c r="G1362" s="20" t="s">
        <v>4407</v>
      </c>
      <c r="H1362" s="20" t="s">
        <v>20</v>
      </c>
      <c r="I1362" s="20" t="s">
        <v>20</v>
      </c>
      <c r="J1362" s="20" t="s">
        <v>20</v>
      </c>
      <c r="K1362" s="20" t="s">
        <v>20</v>
      </c>
      <c r="L1362" s="32" t="s">
        <v>20</v>
      </c>
      <c r="M1362" s="33" t="s">
        <v>4333</v>
      </c>
      <c r="N1362" s="34" t="s">
        <v>4334</v>
      </c>
    </row>
    <row r="1363" ht="36" spans="1:14">
      <c r="A1363" s="9">
        <v>1361</v>
      </c>
      <c r="B1363" s="20" t="s">
        <v>4409</v>
      </c>
      <c r="C1363" s="20" t="s">
        <v>20</v>
      </c>
      <c r="D1363" s="20" t="s">
        <v>466</v>
      </c>
      <c r="E1363" s="9" t="s">
        <v>20</v>
      </c>
      <c r="F1363" s="20" t="s">
        <v>4406</v>
      </c>
      <c r="G1363" s="20" t="s">
        <v>4407</v>
      </c>
      <c r="H1363" s="20" t="s">
        <v>20</v>
      </c>
      <c r="I1363" s="20" t="s">
        <v>20</v>
      </c>
      <c r="J1363" s="20" t="s">
        <v>20</v>
      </c>
      <c r="K1363" s="20" t="s">
        <v>20</v>
      </c>
      <c r="L1363" s="32" t="s">
        <v>20</v>
      </c>
      <c r="M1363" s="33" t="s">
        <v>4333</v>
      </c>
      <c r="N1363" s="34" t="s">
        <v>4334</v>
      </c>
    </row>
    <row r="1364" ht="36" spans="1:14">
      <c r="A1364" s="9">
        <v>1362</v>
      </c>
      <c r="B1364" s="20" t="s">
        <v>4410</v>
      </c>
      <c r="C1364" s="20" t="s">
        <v>20</v>
      </c>
      <c r="D1364" s="20" t="s">
        <v>466</v>
      </c>
      <c r="E1364" s="9" t="s">
        <v>20</v>
      </c>
      <c r="F1364" s="20" t="s">
        <v>4406</v>
      </c>
      <c r="G1364" s="20" t="s">
        <v>4407</v>
      </c>
      <c r="H1364" s="20" t="s">
        <v>20</v>
      </c>
      <c r="I1364" s="20" t="s">
        <v>20</v>
      </c>
      <c r="J1364" s="20" t="s">
        <v>20</v>
      </c>
      <c r="K1364" s="20" t="s">
        <v>20</v>
      </c>
      <c r="L1364" s="32" t="s">
        <v>20</v>
      </c>
      <c r="M1364" s="33" t="s">
        <v>4333</v>
      </c>
      <c r="N1364" s="34" t="s">
        <v>4334</v>
      </c>
    </row>
    <row r="1365" ht="48" spans="1:14">
      <c r="A1365" s="9">
        <v>1363</v>
      </c>
      <c r="B1365" s="20" t="s">
        <v>4411</v>
      </c>
      <c r="C1365" s="20" t="s">
        <v>20</v>
      </c>
      <c r="D1365" s="20" t="s">
        <v>20</v>
      </c>
      <c r="E1365" s="9" t="s">
        <v>20</v>
      </c>
      <c r="F1365" s="20" t="s">
        <v>4406</v>
      </c>
      <c r="G1365" s="20" t="s">
        <v>4407</v>
      </c>
      <c r="H1365" s="20" t="s">
        <v>20</v>
      </c>
      <c r="I1365" s="20" t="s">
        <v>20</v>
      </c>
      <c r="J1365" s="20" t="s">
        <v>20</v>
      </c>
      <c r="K1365" s="20" t="s">
        <v>20</v>
      </c>
      <c r="L1365" s="32" t="s">
        <v>20</v>
      </c>
      <c r="M1365" s="33" t="s">
        <v>4333</v>
      </c>
      <c r="N1365" s="34" t="s">
        <v>4334</v>
      </c>
    </row>
    <row r="1366" ht="48" spans="1:14">
      <c r="A1366" s="9">
        <v>1364</v>
      </c>
      <c r="B1366" s="20" t="s">
        <v>4412</v>
      </c>
      <c r="C1366" s="20" t="s">
        <v>20</v>
      </c>
      <c r="D1366" s="20" t="s">
        <v>466</v>
      </c>
      <c r="E1366" s="9" t="s">
        <v>20</v>
      </c>
      <c r="F1366" s="20" t="s">
        <v>4413</v>
      </c>
      <c r="G1366" s="20" t="s">
        <v>4414</v>
      </c>
      <c r="H1366" s="20" t="s">
        <v>20</v>
      </c>
      <c r="I1366" s="20" t="s">
        <v>20</v>
      </c>
      <c r="J1366" s="20" t="s">
        <v>20</v>
      </c>
      <c r="K1366" s="20" t="s">
        <v>20</v>
      </c>
      <c r="L1366" s="32" t="s">
        <v>20</v>
      </c>
      <c r="M1366" s="33" t="s">
        <v>4333</v>
      </c>
      <c r="N1366" s="34" t="s">
        <v>4334</v>
      </c>
    </row>
    <row r="1367" ht="48" spans="1:14">
      <c r="A1367" s="9">
        <v>1365</v>
      </c>
      <c r="B1367" s="20" t="s">
        <v>4415</v>
      </c>
      <c r="C1367" s="20" t="s">
        <v>20</v>
      </c>
      <c r="D1367" s="20" t="s">
        <v>466</v>
      </c>
      <c r="E1367" s="9" t="s">
        <v>20</v>
      </c>
      <c r="F1367" s="20" t="s">
        <v>4413</v>
      </c>
      <c r="G1367" s="20" t="s">
        <v>4414</v>
      </c>
      <c r="H1367" s="20" t="s">
        <v>20</v>
      </c>
      <c r="I1367" s="20" t="s">
        <v>20</v>
      </c>
      <c r="J1367" s="20" t="s">
        <v>20</v>
      </c>
      <c r="K1367" s="20" t="s">
        <v>20</v>
      </c>
      <c r="L1367" s="32" t="s">
        <v>20</v>
      </c>
      <c r="M1367" s="33" t="s">
        <v>4333</v>
      </c>
      <c r="N1367" s="34" t="s">
        <v>4334</v>
      </c>
    </row>
    <row r="1368" ht="48" spans="1:14">
      <c r="A1368" s="9">
        <v>1366</v>
      </c>
      <c r="B1368" s="20" t="s">
        <v>4416</v>
      </c>
      <c r="C1368" s="20" t="s">
        <v>20</v>
      </c>
      <c r="D1368" s="20" t="s">
        <v>466</v>
      </c>
      <c r="E1368" s="9" t="s">
        <v>20</v>
      </c>
      <c r="F1368" s="20" t="s">
        <v>4413</v>
      </c>
      <c r="G1368" s="20" t="s">
        <v>4414</v>
      </c>
      <c r="H1368" s="20" t="s">
        <v>20</v>
      </c>
      <c r="I1368" s="20" t="s">
        <v>20</v>
      </c>
      <c r="J1368" s="20" t="s">
        <v>20</v>
      </c>
      <c r="K1368" s="20" t="s">
        <v>20</v>
      </c>
      <c r="L1368" s="32" t="s">
        <v>20</v>
      </c>
      <c r="M1368" s="23" t="s">
        <v>4333</v>
      </c>
      <c r="N1368" s="20" t="s">
        <v>4334</v>
      </c>
    </row>
    <row r="1369" ht="48" spans="1:14">
      <c r="A1369" s="9">
        <v>1367</v>
      </c>
      <c r="B1369" s="20" t="s">
        <v>4417</v>
      </c>
      <c r="C1369" s="20" t="s">
        <v>20</v>
      </c>
      <c r="D1369" s="20" t="s">
        <v>466</v>
      </c>
      <c r="E1369" s="9" t="s">
        <v>20</v>
      </c>
      <c r="F1369" s="20" t="s">
        <v>4413</v>
      </c>
      <c r="G1369" s="20" t="s">
        <v>4414</v>
      </c>
      <c r="H1369" s="20" t="s">
        <v>20</v>
      </c>
      <c r="I1369" s="20" t="s">
        <v>20</v>
      </c>
      <c r="J1369" s="20" t="s">
        <v>20</v>
      </c>
      <c r="K1369" s="20" t="s">
        <v>20</v>
      </c>
      <c r="L1369" s="32" t="s">
        <v>20</v>
      </c>
      <c r="M1369" s="23" t="s">
        <v>4333</v>
      </c>
      <c r="N1369" s="20" t="s">
        <v>4334</v>
      </c>
    </row>
    <row r="1370" ht="36" spans="1:14">
      <c r="A1370" s="9">
        <v>1368</v>
      </c>
      <c r="B1370" s="20" t="s">
        <v>4418</v>
      </c>
      <c r="C1370" s="20" t="s">
        <v>20</v>
      </c>
      <c r="D1370" s="20" t="s">
        <v>466</v>
      </c>
      <c r="E1370" s="9" t="s">
        <v>20</v>
      </c>
      <c r="F1370" s="20" t="s">
        <v>4419</v>
      </c>
      <c r="G1370" s="20" t="s">
        <v>4420</v>
      </c>
      <c r="H1370" s="20" t="s">
        <v>20</v>
      </c>
      <c r="I1370" s="20" t="s">
        <v>20</v>
      </c>
      <c r="J1370" s="20" t="s">
        <v>20</v>
      </c>
      <c r="K1370" s="20" t="s">
        <v>20</v>
      </c>
      <c r="L1370" s="32" t="s">
        <v>20</v>
      </c>
      <c r="M1370" s="23" t="s">
        <v>4333</v>
      </c>
      <c r="N1370" s="20" t="s">
        <v>4334</v>
      </c>
    </row>
    <row r="1371" ht="36" spans="1:14">
      <c r="A1371" s="9">
        <v>1369</v>
      </c>
      <c r="B1371" s="20" t="s">
        <v>4421</v>
      </c>
      <c r="C1371" s="20" t="s">
        <v>20</v>
      </c>
      <c r="D1371" s="20" t="s">
        <v>466</v>
      </c>
      <c r="E1371" s="9" t="s">
        <v>20</v>
      </c>
      <c r="F1371" s="20" t="s">
        <v>4419</v>
      </c>
      <c r="G1371" s="20" t="s">
        <v>4420</v>
      </c>
      <c r="H1371" s="20" t="s">
        <v>20</v>
      </c>
      <c r="I1371" s="20" t="s">
        <v>20</v>
      </c>
      <c r="J1371" s="20" t="s">
        <v>20</v>
      </c>
      <c r="K1371" s="20" t="s">
        <v>20</v>
      </c>
      <c r="L1371" s="32" t="s">
        <v>20</v>
      </c>
      <c r="M1371" s="23" t="s">
        <v>4333</v>
      </c>
      <c r="N1371" s="20" t="s">
        <v>4334</v>
      </c>
    </row>
    <row r="1372" ht="36" spans="1:14">
      <c r="A1372" s="9">
        <v>1370</v>
      </c>
      <c r="B1372" s="20" t="s">
        <v>4422</v>
      </c>
      <c r="C1372" s="20" t="s">
        <v>20</v>
      </c>
      <c r="D1372" s="20" t="s">
        <v>466</v>
      </c>
      <c r="E1372" s="9" t="s">
        <v>20</v>
      </c>
      <c r="F1372" s="20" t="s">
        <v>4419</v>
      </c>
      <c r="G1372" s="20" t="s">
        <v>4420</v>
      </c>
      <c r="H1372" s="20" t="s">
        <v>20</v>
      </c>
      <c r="I1372" s="20" t="s">
        <v>20</v>
      </c>
      <c r="J1372" s="20" t="s">
        <v>20</v>
      </c>
      <c r="K1372" s="20" t="s">
        <v>20</v>
      </c>
      <c r="L1372" s="32" t="s">
        <v>20</v>
      </c>
      <c r="M1372" s="23" t="s">
        <v>4333</v>
      </c>
      <c r="N1372" s="20" t="s">
        <v>4334</v>
      </c>
    </row>
    <row r="1373" ht="36" spans="1:14">
      <c r="A1373" s="9">
        <v>1371</v>
      </c>
      <c r="B1373" s="20" t="s">
        <v>4423</v>
      </c>
      <c r="C1373" s="20" t="s">
        <v>20</v>
      </c>
      <c r="D1373" s="20" t="s">
        <v>466</v>
      </c>
      <c r="E1373" s="9" t="s">
        <v>20</v>
      </c>
      <c r="F1373" s="20" t="s">
        <v>4419</v>
      </c>
      <c r="G1373" s="20" t="s">
        <v>4420</v>
      </c>
      <c r="H1373" s="20" t="s">
        <v>20</v>
      </c>
      <c r="I1373" s="20" t="s">
        <v>20</v>
      </c>
      <c r="J1373" s="20" t="s">
        <v>20</v>
      </c>
      <c r="K1373" s="20" t="s">
        <v>20</v>
      </c>
      <c r="L1373" s="32" t="s">
        <v>20</v>
      </c>
      <c r="M1373" s="23" t="s">
        <v>4333</v>
      </c>
      <c r="N1373" s="20" t="s">
        <v>4334</v>
      </c>
    </row>
    <row r="1374" ht="36" spans="1:14">
      <c r="A1374" s="9">
        <v>1372</v>
      </c>
      <c r="B1374" s="20" t="s">
        <v>4424</v>
      </c>
      <c r="C1374" s="20" t="s">
        <v>20</v>
      </c>
      <c r="D1374" s="20" t="s">
        <v>466</v>
      </c>
      <c r="E1374" s="9" t="s">
        <v>20</v>
      </c>
      <c r="F1374" s="20" t="s">
        <v>4425</v>
      </c>
      <c r="G1374" s="20" t="s">
        <v>4426</v>
      </c>
      <c r="H1374" s="20" t="s">
        <v>20</v>
      </c>
      <c r="I1374" s="20" t="s">
        <v>20</v>
      </c>
      <c r="J1374" s="20" t="s">
        <v>20</v>
      </c>
      <c r="K1374" s="20" t="s">
        <v>20</v>
      </c>
      <c r="L1374" s="32" t="s">
        <v>20</v>
      </c>
      <c r="M1374" s="23" t="s">
        <v>4333</v>
      </c>
      <c r="N1374" s="20" t="s">
        <v>4334</v>
      </c>
    </row>
    <row r="1375" ht="36" spans="1:14">
      <c r="A1375" s="9">
        <v>1373</v>
      </c>
      <c r="B1375" s="20" t="s">
        <v>4427</v>
      </c>
      <c r="C1375" s="20" t="s">
        <v>20</v>
      </c>
      <c r="D1375" s="20" t="s">
        <v>466</v>
      </c>
      <c r="E1375" s="9" t="s">
        <v>20</v>
      </c>
      <c r="F1375" s="20" t="s">
        <v>4425</v>
      </c>
      <c r="G1375" s="20" t="s">
        <v>4426</v>
      </c>
      <c r="H1375" s="20" t="s">
        <v>20</v>
      </c>
      <c r="I1375" s="20" t="s">
        <v>20</v>
      </c>
      <c r="J1375" s="20" t="s">
        <v>20</v>
      </c>
      <c r="K1375" s="20" t="s">
        <v>20</v>
      </c>
      <c r="L1375" s="32" t="s">
        <v>20</v>
      </c>
      <c r="M1375" s="23" t="s">
        <v>4333</v>
      </c>
      <c r="N1375" s="20" t="s">
        <v>4334</v>
      </c>
    </row>
    <row r="1376" ht="36" spans="1:14">
      <c r="A1376" s="9">
        <v>1374</v>
      </c>
      <c r="B1376" s="20" t="s">
        <v>4428</v>
      </c>
      <c r="C1376" s="20" t="s">
        <v>20</v>
      </c>
      <c r="D1376" s="20" t="s">
        <v>466</v>
      </c>
      <c r="E1376" s="9" t="s">
        <v>20</v>
      </c>
      <c r="F1376" s="20" t="s">
        <v>4425</v>
      </c>
      <c r="G1376" s="20" t="s">
        <v>4426</v>
      </c>
      <c r="H1376" s="20" t="s">
        <v>20</v>
      </c>
      <c r="I1376" s="20" t="s">
        <v>20</v>
      </c>
      <c r="J1376" s="20" t="s">
        <v>20</v>
      </c>
      <c r="K1376" s="20" t="s">
        <v>20</v>
      </c>
      <c r="L1376" s="32" t="s">
        <v>20</v>
      </c>
      <c r="M1376" s="23" t="s">
        <v>4333</v>
      </c>
      <c r="N1376" s="20" t="s">
        <v>4334</v>
      </c>
    </row>
    <row r="1377" ht="36" spans="1:14">
      <c r="A1377" s="9">
        <v>1375</v>
      </c>
      <c r="B1377" s="20" t="s">
        <v>4429</v>
      </c>
      <c r="C1377" s="20" t="s">
        <v>20</v>
      </c>
      <c r="D1377" s="20" t="s">
        <v>466</v>
      </c>
      <c r="E1377" s="9" t="s">
        <v>20</v>
      </c>
      <c r="F1377" s="20" t="s">
        <v>4425</v>
      </c>
      <c r="G1377" s="20" t="s">
        <v>4426</v>
      </c>
      <c r="H1377" s="20" t="s">
        <v>20</v>
      </c>
      <c r="I1377" s="20" t="s">
        <v>20</v>
      </c>
      <c r="J1377" s="20" t="s">
        <v>20</v>
      </c>
      <c r="K1377" s="20" t="s">
        <v>20</v>
      </c>
      <c r="L1377" s="32" t="s">
        <v>20</v>
      </c>
      <c r="M1377" s="23" t="s">
        <v>4333</v>
      </c>
      <c r="N1377" s="20" t="s">
        <v>4334</v>
      </c>
    </row>
    <row r="1378" ht="36" spans="1:14">
      <c r="A1378" s="9">
        <v>1376</v>
      </c>
      <c r="B1378" s="20" t="s">
        <v>4383</v>
      </c>
      <c r="C1378" s="20" t="s">
        <v>20</v>
      </c>
      <c r="D1378" s="20" t="s">
        <v>466</v>
      </c>
      <c r="E1378" s="9" t="s">
        <v>20</v>
      </c>
      <c r="F1378" s="20" t="s">
        <v>4425</v>
      </c>
      <c r="G1378" s="20" t="s">
        <v>4426</v>
      </c>
      <c r="H1378" s="20" t="s">
        <v>20</v>
      </c>
      <c r="I1378" s="20" t="s">
        <v>20</v>
      </c>
      <c r="J1378" s="20" t="s">
        <v>20</v>
      </c>
      <c r="K1378" s="20" t="s">
        <v>20</v>
      </c>
      <c r="L1378" s="32" t="s">
        <v>20</v>
      </c>
      <c r="M1378" s="23" t="s">
        <v>4333</v>
      </c>
      <c r="N1378" s="20" t="s">
        <v>4334</v>
      </c>
    </row>
    <row r="1379" ht="36" spans="1:14">
      <c r="A1379" s="9">
        <v>1377</v>
      </c>
      <c r="B1379" s="20" t="s">
        <v>4430</v>
      </c>
      <c r="C1379" s="20" t="s">
        <v>20</v>
      </c>
      <c r="D1379" s="20" t="s">
        <v>466</v>
      </c>
      <c r="E1379" s="9" t="s">
        <v>20</v>
      </c>
      <c r="F1379" s="20" t="s">
        <v>4361</v>
      </c>
      <c r="G1379" s="20" t="s">
        <v>4362</v>
      </c>
      <c r="H1379" s="20" t="s">
        <v>20</v>
      </c>
      <c r="I1379" s="20" t="s">
        <v>20</v>
      </c>
      <c r="J1379" s="20" t="s">
        <v>20</v>
      </c>
      <c r="K1379" s="20" t="s">
        <v>20</v>
      </c>
      <c r="L1379" s="32" t="s">
        <v>20</v>
      </c>
      <c r="M1379" s="23" t="s">
        <v>4333</v>
      </c>
      <c r="N1379" s="20" t="s">
        <v>4334</v>
      </c>
    </row>
    <row r="1380" ht="36" spans="1:14">
      <c r="A1380" s="9">
        <v>1378</v>
      </c>
      <c r="B1380" s="20" t="s">
        <v>4431</v>
      </c>
      <c r="C1380" s="20" t="s">
        <v>20</v>
      </c>
      <c r="D1380" s="20" t="s">
        <v>466</v>
      </c>
      <c r="E1380" s="9" t="s">
        <v>20</v>
      </c>
      <c r="F1380" s="20" t="s">
        <v>4361</v>
      </c>
      <c r="G1380" s="20" t="s">
        <v>4362</v>
      </c>
      <c r="H1380" s="20" t="s">
        <v>20</v>
      </c>
      <c r="I1380" s="20" t="s">
        <v>20</v>
      </c>
      <c r="J1380" s="20" t="s">
        <v>20</v>
      </c>
      <c r="K1380" s="20" t="s">
        <v>20</v>
      </c>
      <c r="L1380" s="32" t="s">
        <v>20</v>
      </c>
      <c r="M1380" s="23" t="s">
        <v>4333</v>
      </c>
      <c r="N1380" s="20" t="s">
        <v>4334</v>
      </c>
    </row>
    <row r="1381" ht="36" spans="1:14">
      <c r="A1381" s="9">
        <v>1379</v>
      </c>
      <c r="B1381" s="20" t="s">
        <v>4429</v>
      </c>
      <c r="C1381" s="20" t="s">
        <v>20</v>
      </c>
      <c r="D1381" s="20" t="s">
        <v>466</v>
      </c>
      <c r="E1381" s="9" t="s">
        <v>20</v>
      </c>
      <c r="F1381" s="20" t="s">
        <v>4361</v>
      </c>
      <c r="G1381" s="20" t="s">
        <v>4362</v>
      </c>
      <c r="H1381" s="20" t="s">
        <v>20</v>
      </c>
      <c r="I1381" s="20" t="s">
        <v>20</v>
      </c>
      <c r="J1381" s="20" t="s">
        <v>20</v>
      </c>
      <c r="K1381" s="20" t="s">
        <v>20</v>
      </c>
      <c r="L1381" s="32" t="s">
        <v>20</v>
      </c>
      <c r="M1381" s="23" t="s">
        <v>4333</v>
      </c>
      <c r="N1381" s="20" t="s">
        <v>4334</v>
      </c>
    </row>
    <row r="1382" ht="36" spans="1:14">
      <c r="A1382" s="9">
        <v>1380</v>
      </c>
      <c r="B1382" s="20" t="s">
        <v>4383</v>
      </c>
      <c r="C1382" s="20" t="s">
        <v>20</v>
      </c>
      <c r="D1382" s="20" t="s">
        <v>466</v>
      </c>
      <c r="E1382" s="9" t="s">
        <v>20</v>
      </c>
      <c r="F1382" s="20" t="s">
        <v>4361</v>
      </c>
      <c r="G1382" s="20" t="s">
        <v>4362</v>
      </c>
      <c r="H1382" s="20" t="s">
        <v>20</v>
      </c>
      <c r="I1382" s="20" t="s">
        <v>20</v>
      </c>
      <c r="J1382" s="20" t="s">
        <v>20</v>
      </c>
      <c r="K1382" s="20" t="s">
        <v>20</v>
      </c>
      <c r="L1382" s="32" t="s">
        <v>20</v>
      </c>
      <c r="M1382" s="23" t="s">
        <v>4333</v>
      </c>
      <c r="N1382" s="20" t="s">
        <v>4334</v>
      </c>
    </row>
    <row r="1383" ht="24" spans="1:14">
      <c r="A1383" s="9">
        <v>1381</v>
      </c>
      <c r="B1383" s="20" t="s">
        <v>4432</v>
      </c>
      <c r="C1383" s="20" t="s">
        <v>20</v>
      </c>
      <c r="D1383" s="20" t="s">
        <v>466</v>
      </c>
      <c r="E1383" s="9" t="s">
        <v>20</v>
      </c>
      <c r="F1383" s="20" t="s">
        <v>4361</v>
      </c>
      <c r="G1383" s="20" t="s">
        <v>4362</v>
      </c>
      <c r="H1383" s="20" t="s">
        <v>20</v>
      </c>
      <c r="I1383" s="20" t="s">
        <v>20</v>
      </c>
      <c r="J1383" s="20" t="s">
        <v>20</v>
      </c>
      <c r="K1383" s="20" t="s">
        <v>20</v>
      </c>
      <c r="L1383" s="32" t="s">
        <v>20</v>
      </c>
      <c r="M1383" s="23" t="s">
        <v>4333</v>
      </c>
      <c r="N1383" s="20" t="s">
        <v>4334</v>
      </c>
    </row>
    <row r="1384" ht="36" spans="1:14">
      <c r="A1384" s="9">
        <v>1382</v>
      </c>
      <c r="B1384" s="24" t="s">
        <v>4433</v>
      </c>
      <c r="C1384" s="24" t="s">
        <v>20</v>
      </c>
      <c r="D1384" s="24" t="s">
        <v>584</v>
      </c>
      <c r="E1384" s="25">
        <v>44802</v>
      </c>
      <c r="F1384" s="24" t="s">
        <v>4434</v>
      </c>
      <c r="G1384" s="24" t="s">
        <v>4435</v>
      </c>
      <c r="H1384" s="24" t="s">
        <v>4434</v>
      </c>
      <c r="I1384" s="24" t="s">
        <v>4435</v>
      </c>
      <c r="J1384" s="24" t="s">
        <v>4436</v>
      </c>
      <c r="K1384" s="24" t="s">
        <v>4437</v>
      </c>
      <c r="L1384" s="24" t="s">
        <v>193</v>
      </c>
      <c r="M1384" s="24" t="s">
        <v>4333</v>
      </c>
      <c r="N1384" s="24" t="s">
        <v>2300</v>
      </c>
    </row>
    <row r="1385" ht="36" spans="1:14">
      <c r="A1385" s="9">
        <v>1383</v>
      </c>
      <c r="B1385" s="24" t="s">
        <v>4438</v>
      </c>
      <c r="C1385" s="24" t="s">
        <v>20</v>
      </c>
      <c r="D1385" s="24" t="s">
        <v>2335</v>
      </c>
      <c r="E1385" s="25">
        <v>44802</v>
      </c>
      <c r="F1385" s="24" t="s">
        <v>4434</v>
      </c>
      <c r="G1385" s="24" t="s">
        <v>4435</v>
      </c>
      <c r="H1385" s="24" t="s">
        <v>4434</v>
      </c>
      <c r="I1385" s="24" t="s">
        <v>4435</v>
      </c>
      <c r="J1385" s="24" t="s">
        <v>20</v>
      </c>
      <c r="K1385" s="24" t="s">
        <v>20</v>
      </c>
      <c r="L1385" s="24" t="s">
        <v>20</v>
      </c>
      <c r="M1385" s="24" t="s">
        <v>4333</v>
      </c>
      <c r="N1385" s="24" t="s">
        <v>2300</v>
      </c>
    </row>
    <row r="1386" ht="24" spans="1:14">
      <c r="A1386" s="9">
        <v>1384</v>
      </c>
      <c r="B1386" s="24" t="s">
        <v>3790</v>
      </c>
      <c r="C1386" s="24" t="s">
        <v>4439</v>
      </c>
      <c r="D1386" s="24" t="s">
        <v>4440</v>
      </c>
      <c r="E1386" s="25">
        <v>44797</v>
      </c>
      <c r="F1386" s="24" t="s">
        <v>4441</v>
      </c>
      <c r="G1386" s="24" t="s">
        <v>4442</v>
      </c>
      <c r="H1386" s="24" t="s">
        <v>4441</v>
      </c>
      <c r="I1386" s="24" t="s">
        <v>4443</v>
      </c>
      <c r="J1386" s="24" t="s">
        <v>20</v>
      </c>
      <c r="K1386" s="24" t="s">
        <v>20</v>
      </c>
      <c r="L1386" s="24" t="s">
        <v>20</v>
      </c>
      <c r="M1386" s="24" t="s">
        <v>4333</v>
      </c>
      <c r="N1386" s="24" t="s">
        <v>2300</v>
      </c>
    </row>
    <row r="1387" ht="36" spans="1:14">
      <c r="A1387" s="9">
        <v>1385</v>
      </c>
      <c r="B1387" s="24" t="s">
        <v>4444</v>
      </c>
      <c r="C1387" s="24" t="s">
        <v>4445</v>
      </c>
      <c r="D1387" s="24" t="s">
        <v>4446</v>
      </c>
      <c r="E1387" s="25">
        <v>44792</v>
      </c>
      <c r="F1387" s="24" t="s">
        <v>4441</v>
      </c>
      <c r="G1387" s="24" t="s">
        <v>4442</v>
      </c>
      <c r="H1387" s="24" t="s">
        <v>4441</v>
      </c>
      <c r="I1387" s="24" t="s">
        <v>4443</v>
      </c>
      <c r="J1387" s="24" t="s">
        <v>20</v>
      </c>
      <c r="K1387" s="24" t="s">
        <v>20</v>
      </c>
      <c r="L1387" s="24" t="s">
        <v>20</v>
      </c>
      <c r="M1387" s="24" t="s">
        <v>4333</v>
      </c>
      <c r="N1387" s="24" t="s">
        <v>2300</v>
      </c>
    </row>
    <row r="1388" ht="24" spans="1:14">
      <c r="A1388" s="9">
        <v>1386</v>
      </c>
      <c r="B1388" s="20" t="s">
        <v>4447</v>
      </c>
      <c r="C1388" s="20" t="s">
        <v>20</v>
      </c>
      <c r="D1388" s="20" t="s">
        <v>466</v>
      </c>
      <c r="E1388" s="9" t="s">
        <v>20</v>
      </c>
      <c r="F1388" s="20" t="s">
        <v>4448</v>
      </c>
      <c r="G1388" s="20" t="s">
        <v>4449</v>
      </c>
      <c r="H1388" s="20" t="s">
        <v>20</v>
      </c>
      <c r="I1388" s="20" t="s">
        <v>20</v>
      </c>
      <c r="J1388" s="20" t="s">
        <v>20</v>
      </c>
      <c r="K1388" s="20" t="s">
        <v>20</v>
      </c>
      <c r="L1388" s="32" t="s">
        <v>20</v>
      </c>
      <c r="M1388" s="23" t="s">
        <v>4333</v>
      </c>
      <c r="N1388" s="20" t="s">
        <v>4334</v>
      </c>
    </row>
    <row r="1389" ht="24" spans="1:14">
      <c r="A1389" s="9">
        <v>1387</v>
      </c>
      <c r="B1389" s="20" t="s">
        <v>4450</v>
      </c>
      <c r="C1389" s="20" t="s">
        <v>20</v>
      </c>
      <c r="D1389" s="20" t="s">
        <v>466</v>
      </c>
      <c r="E1389" s="9" t="s">
        <v>20</v>
      </c>
      <c r="F1389" s="20" t="s">
        <v>4448</v>
      </c>
      <c r="G1389" s="20" t="s">
        <v>4449</v>
      </c>
      <c r="H1389" s="20" t="s">
        <v>20</v>
      </c>
      <c r="I1389" s="20" t="s">
        <v>20</v>
      </c>
      <c r="J1389" s="20" t="s">
        <v>20</v>
      </c>
      <c r="K1389" s="20" t="s">
        <v>20</v>
      </c>
      <c r="L1389" s="32" t="s">
        <v>20</v>
      </c>
      <c r="M1389" s="23" t="s">
        <v>4333</v>
      </c>
      <c r="N1389" s="20" t="s">
        <v>4334</v>
      </c>
    </row>
    <row r="1390" ht="36" spans="1:14">
      <c r="A1390" s="9">
        <v>1388</v>
      </c>
      <c r="B1390" s="20" t="s">
        <v>4451</v>
      </c>
      <c r="C1390" s="20" t="s">
        <v>20</v>
      </c>
      <c r="D1390" s="20" t="s">
        <v>466</v>
      </c>
      <c r="E1390" s="9" t="s">
        <v>20</v>
      </c>
      <c r="F1390" s="20" t="s">
        <v>4448</v>
      </c>
      <c r="G1390" s="20" t="s">
        <v>4449</v>
      </c>
      <c r="H1390" s="20" t="s">
        <v>20</v>
      </c>
      <c r="I1390" s="20" t="s">
        <v>20</v>
      </c>
      <c r="J1390" s="20" t="s">
        <v>20</v>
      </c>
      <c r="K1390" s="20" t="s">
        <v>20</v>
      </c>
      <c r="L1390" s="32" t="s">
        <v>20</v>
      </c>
      <c r="M1390" s="23" t="s">
        <v>4333</v>
      </c>
      <c r="N1390" s="20" t="s">
        <v>4334</v>
      </c>
    </row>
    <row r="1391" ht="36" spans="1:14">
      <c r="A1391" s="9">
        <v>1389</v>
      </c>
      <c r="B1391" s="20" t="s">
        <v>4452</v>
      </c>
      <c r="C1391" s="20" t="s">
        <v>20</v>
      </c>
      <c r="D1391" s="20" t="s">
        <v>466</v>
      </c>
      <c r="E1391" s="9" t="s">
        <v>20</v>
      </c>
      <c r="F1391" s="20" t="s">
        <v>4448</v>
      </c>
      <c r="G1391" s="20" t="s">
        <v>4449</v>
      </c>
      <c r="H1391" s="20" t="s">
        <v>20</v>
      </c>
      <c r="I1391" s="20" t="s">
        <v>20</v>
      </c>
      <c r="J1391" s="20" t="s">
        <v>20</v>
      </c>
      <c r="K1391" s="20" t="s">
        <v>20</v>
      </c>
      <c r="L1391" s="32" t="s">
        <v>20</v>
      </c>
      <c r="M1391" s="23" t="s">
        <v>4333</v>
      </c>
      <c r="N1391" s="20" t="s">
        <v>4334</v>
      </c>
    </row>
    <row r="1392" ht="36" spans="1:14">
      <c r="A1392" s="9">
        <v>1390</v>
      </c>
      <c r="B1392" s="20" t="s">
        <v>4453</v>
      </c>
      <c r="C1392" s="20" t="s">
        <v>20</v>
      </c>
      <c r="D1392" s="20" t="s">
        <v>466</v>
      </c>
      <c r="E1392" s="9" t="s">
        <v>20</v>
      </c>
      <c r="F1392" s="20" t="s">
        <v>4448</v>
      </c>
      <c r="G1392" s="20" t="s">
        <v>4449</v>
      </c>
      <c r="H1392" s="20" t="s">
        <v>20</v>
      </c>
      <c r="I1392" s="20" t="s">
        <v>20</v>
      </c>
      <c r="J1392" s="20" t="s">
        <v>20</v>
      </c>
      <c r="K1392" s="20" t="s">
        <v>20</v>
      </c>
      <c r="L1392" s="32" t="s">
        <v>20</v>
      </c>
      <c r="M1392" s="23" t="s">
        <v>4333</v>
      </c>
      <c r="N1392" s="20" t="s">
        <v>4334</v>
      </c>
    </row>
    <row r="1393" ht="48" spans="1:14">
      <c r="A1393" s="9">
        <v>1391</v>
      </c>
      <c r="B1393" s="20" t="s">
        <v>4454</v>
      </c>
      <c r="C1393" s="20" t="s">
        <v>20</v>
      </c>
      <c r="D1393" s="20" t="s">
        <v>20</v>
      </c>
      <c r="E1393" s="9" t="s">
        <v>20</v>
      </c>
      <c r="F1393" s="20" t="s">
        <v>4455</v>
      </c>
      <c r="G1393" s="20" t="s">
        <v>4456</v>
      </c>
      <c r="H1393" s="20" t="s">
        <v>20</v>
      </c>
      <c r="I1393" s="20" t="s">
        <v>20</v>
      </c>
      <c r="J1393" s="20" t="s">
        <v>20</v>
      </c>
      <c r="K1393" s="20" t="s">
        <v>20</v>
      </c>
      <c r="L1393" s="32" t="s">
        <v>20</v>
      </c>
      <c r="M1393" s="23" t="s">
        <v>4333</v>
      </c>
      <c r="N1393" s="20" t="s">
        <v>4334</v>
      </c>
    </row>
    <row r="1394" ht="48" spans="1:14">
      <c r="A1394" s="9">
        <v>1392</v>
      </c>
      <c r="B1394" s="20" t="s">
        <v>4457</v>
      </c>
      <c r="C1394" s="20" t="s">
        <v>20</v>
      </c>
      <c r="D1394" s="20" t="s">
        <v>20</v>
      </c>
      <c r="E1394" s="9" t="s">
        <v>20</v>
      </c>
      <c r="F1394" s="20" t="s">
        <v>4455</v>
      </c>
      <c r="G1394" s="20" t="s">
        <v>4456</v>
      </c>
      <c r="H1394" s="20" t="s">
        <v>20</v>
      </c>
      <c r="I1394" s="20" t="s">
        <v>20</v>
      </c>
      <c r="J1394" s="20" t="s">
        <v>20</v>
      </c>
      <c r="K1394" s="20" t="s">
        <v>20</v>
      </c>
      <c r="L1394" s="32" t="s">
        <v>20</v>
      </c>
      <c r="M1394" s="23" t="s">
        <v>4333</v>
      </c>
      <c r="N1394" s="20" t="s">
        <v>4334</v>
      </c>
    </row>
    <row r="1395" ht="48" spans="1:14">
      <c r="A1395" s="9">
        <v>1393</v>
      </c>
      <c r="B1395" s="20" t="s">
        <v>4458</v>
      </c>
      <c r="C1395" s="20" t="s">
        <v>20</v>
      </c>
      <c r="D1395" s="20" t="s">
        <v>20</v>
      </c>
      <c r="E1395" s="9" t="s">
        <v>20</v>
      </c>
      <c r="F1395" s="20" t="s">
        <v>4455</v>
      </c>
      <c r="G1395" s="20" t="s">
        <v>4456</v>
      </c>
      <c r="H1395" s="20" t="s">
        <v>20</v>
      </c>
      <c r="I1395" s="20" t="s">
        <v>20</v>
      </c>
      <c r="J1395" s="20" t="s">
        <v>20</v>
      </c>
      <c r="K1395" s="20" t="s">
        <v>20</v>
      </c>
      <c r="L1395" s="32" t="s">
        <v>20</v>
      </c>
      <c r="M1395" s="23" t="s">
        <v>4333</v>
      </c>
      <c r="N1395" s="20" t="s">
        <v>4334</v>
      </c>
    </row>
    <row r="1396" ht="48" spans="1:14">
      <c r="A1396" s="9">
        <v>1394</v>
      </c>
      <c r="B1396" s="20" t="s">
        <v>4459</v>
      </c>
      <c r="C1396" s="20" t="s">
        <v>20</v>
      </c>
      <c r="D1396" s="20" t="s">
        <v>20</v>
      </c>
      <c r="E1396" s="9" t="s">
        <v>20</v>
      </c>
      <c r="F1396" s="20" t="s">
        <v>4455</v>
      </c>
      <c r="G1396" s="20" t="s">
        <v>4456</v>
      </c>
      <c r="H1396" s="20" t="s">
        <v>20</v>
      </c>
      <c r="I1396" s="20" t="s">
        <v>20</v>
      </c>
      <c r="J1396" s="20" t="s">
        <v>20</v>
      </c>
      <c r="K1396" s="20" t="s">
        <v>20</v>
      </c>
      <c r="L1396" s="32" t="s">
        <v>20</v>
      </c>
      <c r="M1396" s="23" t="s">
        <v>4333</v>
      </c>
      <c r="N1396" s="20" t="s">
        <v>4334</v>
      </c>
    </row>
    <row r="1397" ht="60" spans="1:14">
      <c r="A1397" s="9">
        <v>1395</v>
      </c>
      <c r="B1397" s="20" t="s">
        <v>4460</v>
      </c>
      <c r="C1397" s="20" t="s">
        <v>20</v>
      </c>
      <c r="D1397" s="20" t="s">
        <v>466</v>
      </c>
      <c r="E1397" s="9" t="s">
        <v>20</v>
      </c>
      <c r="F1397" s="20" t="s">
        <v>4461</v>
      </c>
      <c r="G1397" s="20" t="s">
        <v>4462</v>
      </c>
      <c r="H1397" s="20" t="s">
        <v>20</v>
      </c>
      <c r="I1397" s="20" t="s">
        <v>20</v>
      </c>
      <c r="J1397" s="20" t="s">
        <v>20</v>
      </c>
      <c r="K1397" s="20" t="s">
        <v>20</v>
      </c>
      <c r="L1397" s="32" t="s">
        <v>20</v>
      </c>
      <c r="M1397" s="23" t="s">
        <v>4333</v>
      </c>
      <c r="N1397" s="20" t="s">
        <v>4334</v>
      </c>
    </row>
    <row r="1398" ht="60" spans="1:14">
      <c r="A1398" s="9">
        <v>1396</v>
      </c>
      <c r="B1398" s="20" t="s">
        <v>4463</v>
      </c>
      <c r="C1398" s="20" t="s">
        <v>20</v>
      </c>
      <c r="D1398" s="20" t="s">
        <v>466</v>
      </c>
      <c r="E1398" s="9" t="s">
        <v>20</v>
      </c>
      <c r="F1398" s="20" t="s">
        <v>4461</v>
      </c>
      <c r="G1398" s="20" t="s">
        <v>4462</v>
      </c>
      <c r="H1398" s="20" t="s">
        <v>20</v>
      </c>
      <c r="I1398" s="20" t="s">
        <v>20</v>
      </c>
      <c r="J1398" s="20" t="s">
        <v>20</v>
      </c>
      <c r="K1398" s="20" t="s">
        <v>20</v>
      </c>
      <c r="L1398" s="32" t="s">
        <v>20</v>
      </c>
      <c r="M1398" s="23" t="s">
        <v>4333</v>
      </c>
      <c r="N1398" s="20" t="s">
        <v>4334</v>
      </c>
    </row>
    <row r="1399" ht="36" spans="1:14">
      <c r="A1399" s="9">
        <v>1397</v>
      </c>
      <c r="B1399" s="20" t="s">
        <v>4384</v>
      </c>
      <c r="C1399" s="20" t="s">
        <v>20</v>
      </c>
      <c r="D1399" s="20" t="s">
        <v>466</v>
      </c>
      <c r="E1399" s="9" t="s">
        <v>20</v>
      </c>
      <c r="F1399" s="20" t="s">
        <v>4464</v>
      </c>
      <c r="G1399" s="20" t="s">
        <v>4465</v>
      </c>
      <c r="H1399" s="20" t="s">
        <v>20</v>
      </c>
      <c r="I1399" s="20" t="s">
        <v>20</v>
      </c>
      <c r="J1399" s="20" t="s">
        <v>20</v>
      </c>
      <c r="K1399" s="20" t="s">
        <v>20</v>
      </c>
      <c r="L1399" s="32" t="s">
        <v>20</v>
      </c>
      <c r="M1399" s="23" t="s">
        <v>4333</v>
      </c>
      <c r="N1399" s="20" t="s">
        <v>4334</v>
      </c>
    </row>
    <row r="1400" ht="36" spans="1:14">
      <c r="A1400" s="9">
        <v>1398</v>
      </c>
      <c r="B1400" s="20" t="s">
        <v>4466</v>
      </c>
      <c r="C1400" s="20" t="s">
        <v>20</v>
      </c>
      <c r="D1400" s="20" t="s">
        <v>466</v>
      </c>
      <c r="E1400" s="9" t="s">
        <v>20</v>
      </c>
      <c r="F1400" s="20" t="s">
        <v>4464</v>
      </c>
      <c r="G1400" s="20" t="s">
        <v>4465</v>
      </c>
      <c r="H1400" s="20" t="s">
        <v>20</v>
      </c>
      <c r="I1400" s="20" t="s">
        <v>20</v>
      </c>
      <c r="J1400" s="20" t="s">
        <v>20</v>
      </c>
      <c r="K1400" s="20" t="s">
        <v>20</v>
      </c>
      <c r="L1400" s="32" t="s">
        <v>20</v>
      </c>
      <c r="M1400" s="23" t="s">
        <v>4333</v>
      </c>
      <c r="N1400" s="20" t="s">
        <v>4334</v>
      </c>
    </row>
    <row r="1401" ht="36" spans="1:14">
      <c r="A1401" s="9">
        <v>1399</v>
      </c>
      <c r="B1401" s="20" t="s">
        <v>4450</v>
      </c>
      <c r="C1401" s="20" t="s">
        <v>20</v>
      </c>
      <c r="D1401" s="20" t="s">
        <v>466</v>
      </c>
      <c r="E1401" s="9" t="s">
        <v>20</v>
      </c>
      <c r="F1401" s="20" t="s">
        <v>4464</v>
      </c>
      <c r="G1401" s="20" t="s">
        <v>4465</v>
      </c>
      <c r="H1401" s="20" t="s">
        <v>20</v>
      </c>
      <c r="I1401" s="20" t="s">
        <v>20</v>
      </c>
      <c r="J1401" s="20" t="s">
        <v>20</v>
      </c>
      <c r="K1401" s="20" t="s">
        <v>20</v>
      </c>
      <c r="L1401" s="32" t="s">
        <v>20</v>
      </c>
      <c r="M1401" s="23" t="s">
        <v>4333</v>
      </c>
      <c r="N1401" s="20" t="s">
        <v>4334</v>
      </c>
    </row>
    <row r="1402" ht="36" spans="1:14">
      <c r="A1402" s="9">
        <v>1400</v>
      </c>
      <c r="B1402" s="20" t="s">
        <v>4467</v>
      </c>
      <c r="C1402" s="20" t="s">
        <v>20</v>
      </c>
      <c r="D1402" s="20" t="s">
        <v>466</v>
      </c>
      <c r="E1402" s="9" t="s">
        <v>20</v>
      </c>
      <c r="F1402" s="20" t="s">
        <v>4464</v>
      </c>
      <c r="G1402" s="20" t="s">
        <v>4465</v>
      </c>
      <c r="H1402" s="20" t="s">
        <v>20</v>
      </c>
      <c r="I1402" s="20" t="s">
        <v>20</v>
      </c>
      <c r="J1402" s="20" t="s">
        <v>20</v>
      </c>
      <c r="K1402" s="20" t="s">
        <v>20</v>
      </c>
      <c r="L1402" s="32" t="s">
        <v>20</v>
      </c>
      <c r="M1402" s="23" t="s">
        <v>4333</v>
      </c>
      <c r="N1402" s="20" t="s">
        <v>4334</v>
      </c>
    </row>
    <row r="1403" ht="36" spans="1:14">
      <c r="A1403" s="9">
        <v>1401</v>
      </c>
      <c r="B1403" s="20" t="s">
        <v>4468</v>
      </c>
      <c r="C1403" s="20" t="s">
        <v>20</v>
      </c>
      <c r="D1403" s="20" t="s">
        <v>466</v>
      </c>
      <c r="E1403" s="9" t="s">
        <v>20</v>
      </c>
      <c r="F1403" s="20" t="s">
        <v>4469</v>
      </c>
      <c r="G1403" s="20" t="s">
        <v>4470</v>
      </c>
      <c r="H1403" s="20" t="s">
        <v>20</v>
      </c>
      <c r="I1403" s="20" t="s">
        <v>20</v>
      </c>
      <c r="J1403" s="20" t="s">
        <v>20</v>
      </c>
      <c r="K1403" s="20" t="s">
        <v>20</v>
      </c>
      <c r="L1403" s="32" t="s">
        <v>20</v>
      </c>
      <c r="M1403" s="23" t="s">
        <v>4333</v>
      </c>
      <c r="N1403" s="20" t="s">
        <v>4334</v>
      </c>
    </row>
    <row r="1404" ht="36" spans="1:14">
      <c r="A1404" s="9">
        <v>1402</v>
      </c>
      <c r="B1404" s="20" t="s">
        <v>4471</v>
      </c>
      <c r="C1404" s="20" t="s">
        <v>20</v>
      </c>
      <c r="D1404" s="20" t="s">
        <v>20</v>
      </c>
      <c r="E1404" s="9" t="s">
        <v>20</v>
      </c>
      <c r="F1404" s="20" t="s">
        <v>4469</v>
      </c>
      <c r="G1404" s="20" t="s">
        <v>4470</v>
      </c>
      <c r="H1404" s="20" t="s">
        <v>20</v>
      </c>
      <c r="I1404" s="20" t="s">
        <v>20</v>
      </c>
      <c r="J1404" s="20" t="s">
        <v>20</v>
      </c>
      <c r="K1404" s="20" t="s">
        <v>20</v>
      </c>
      <c r="L1404" s="32" t="s">
        <v>20</v>
      </c>
      <c r="M1404" s="23" t="s">
        <v>4333</v>
      </c>
      <c r="N1404" s="20" t="s">
        <v>4334</v>
      </c>
    </row>
    <row r="1405" ht="36" spans="1:14">
      <c r="A1405" s="9">
        <v>1403</v>
      </c>
      <c r="B1405" s="20" t="s">
        <v>4472</v>
      </c>
      <c r="C1405" s="20" t="s">
        <v>20</v>
      </c>
      <c r="D1405" s="20" t="s">
        <v>20</v>
      </c>
      <c r="E1405" s="9" t="s">
        <v>20</v>
      </c>
      <c r="F1405" s="20" t="s">
        <v>4469</v>
      </c>
      <c r="G1405" s="20" t="s">
        <v>4470</v>
      </c>
      <c r="H1405" s="20" t="s">
        <v>20</v>
      </c>
      <c r="I1405" s="20" t="s">
        <v>20</v>
      </c>
      <c r="J1405" s="20" t="s">
        <v>20</v>
      </c>
      <c r="K1405" s="20" t="s">
        <v>20</v>
      </c>
      <c r="L1405" s="32" t="s">
        <v>20</v>
      </c>
      <c r="M1405" s="23" t="s">
        <v>4333</v>
      </c>
      <c r="N1405" s="20" t="s">
        <v>4334</v>
      </c>
    </row>
    <row r="1406" ht="48" spans="1:14">
      <c r="A1406" s="9">
        <v>1404</v>
      </c>
      <c r="B1406" s="20" t="s">
        <v>4473</v>
      </c>
      <c r="C1406" s="20" t="s">
        <v>20</v>
      </c>
      <c r="D1406" s="20" t="s">
        <v>20</v>
      </c>
      <c r="E1406" s="9" t="s">
        <v>20</v>
      </c>
      <c r="F1406" s="20" t="s">
        <v>4469</v>
      </c>
      <c r="G1406" s="20" t="s">
        <v>4470</v>
      </c>
      <c r="H1406" s="20" t="s">
        <v>20</v>
      </c>
      <c r="I1406" s="20" t="s">
        <v>20</v>
      </c>
      <c r="J1406" s="20" t="s">
        <v>20</v>
      </c>
      <c r="K1406" s="20" t="s">
        <v>20</v>
      </c>
      <c r="L1406" s="32" t="s">
        <v>20</v>
      </c>
      <c r="M1406" s="23" t="s">
        <v>4333</v>
      </c>
      <c r="N1406" s="20" t="s">
        <v>4334</v>
      </c>
    </row>
    <row r="1407" ht="48" spans="1:14">
      <c r="A1407" s="9">
        <v>1405</v>
      </c>
      <c r="B1407" s="20" t="s">
        <v>4474</v>
      </c>
      <c r="C1407" s="20" t="s">
        <v>20</v>
      </c>
      <c r="D1407" s="20" t="s">
        <v>20</v>
      </c>
      <c r="E1407" s="9" t="s">
        <v>20</v>
      </c>
      <c r="F1407" s="20" t="s">
        <v>4469</v>
      </c>
      <c r="G1407" s="20" t="s">
        <v>4470</v>
      </c>
      <c r="H1407" s="20" t="s">
        <v>20</v>
      </c>
      <c r="I1407" s="20" t="s">
        <v>20</v>
      </c>
      <c r="J1407" s="20" t="s">
        <v>20</v>
      </c>
      <c r="K1407" s="20" t="s">
        <v>20</v>
      </c>
      <c r="L1407" s="32" t="s">
        <v>20</v>
      </c>
      <c r="M1407" s="23" t="s">
        <v>4333</v>
      </c>
      <c r="N1407" s="20" t="s">
        <v>4334</v>
      </c>
    </row>
    <row r="1408" ht="24" spans="1:14">
      <c r="A1408" s="9">
        <v>1406</v>
      </c>
      <c r="B1408" s="20" t="s">
        <v>4475</v>
      </c>
      <c r="C1408" s="20" t="s">
        <v>20</v>
      </c>
      <c r="D1408" s="20" t="s">
        <v>466</v>
      </c>
      <c r="E1408" s="9" t="s">
        <v>20</v>
      </c>
      <c r="F1408" s="20" t="s">
        <v>4476</v>
      </c>
      <c r="G1408" s="20" t="s">
        <v>4477</v>
      </c>
      <c r="H1408" s="20" t="s">
        <v>20</v>
      </c>
      <c r="I1408" s="20" t="s">
        <v>20</v>
      </c>
      <c r="J1408" s="20" t="s">
        <v>20</v>
      </c>
      <c r="K1408" s="20" t="s">
        <v>20</v>
      </c>
      <c r="L1408" s="32" t="s">
        <v>20</v>
      </c>
      <c r="M1408" s="23" t="s">
        <v>4333</v>
      </c>
      <c r="N1408" s="20" t="s">
        <v>4334</v>
      </c>
    </row>
    <row r="1409" ht="36" spans="1:14">
      <c r="A1409" s="9">
        <v>1407</v>
      </c>
      <c r="B1409" s="20" t="s">
        <v>4478</v>
      </c>
      <c r="C1409" s="20" t="s">
        <v>20</v>
      </c>
      <c r="D1409" s="20" t="s">
        <v>466</v>
      </c>
      <c r="E1409" s="9" t="s">
        <v>20</v>
      </c>
      <c r="F1409" s="20" t="s">
        <v>4479</v>
      </c>
      <c r="G1409" s="20" t="s">
        <v>4480</v>
      </c>
      <c r="H1409" s="20" t="s">
        <v>20</v>
      </c>
      <c r="I1409" s="20" t="s">
        <v>20</v>
      </c>
      <c r="J1409" s="20" t="s">
        <v>20</v>
      </c>
      <c r="K1409" s="20" t="s">
        <v>20</v>
      </c>
      <c r="L1409" s="32" t="s">
        <v>20</v>
      </c>
      <c r="M1409" s="23" t="s">
        <v>4333</v>
      </c>
      <c r="N1409" s="20" t="s">
        <v>4334</v>
      </c>
    </row>
    <row r="1410" ht="36" spans="1:14">
      <c r="A1410" s="9">
        <v>1408</v>
      </c>
      <c r="B1410" s="20" t="s">
        <v>4481</v>
      </c>
      <c r="C1410" s="20" t="s">
        <v>20</v>
      </c>
      <c r="D1410" s="20" t="s">
        <v>466</v>
      </c>
      <c r="E1410" s="9" t="s">
        <v>20</v>
      </c>
      <c r="F1410" s="20" t="s">
        <v>4482</v>
      </c>
      <c r="G1410" s="20" t="s">
        <v>4483</v>
      </c>
      <c r="H1410" s="20" t="s">
        <v>20</v>
      </c>
      <c r="I1410" s="20" t="s">
        <v>20</v>
      </c>
      <c r="J1410" s="20" t="s">
        <v>20</v>
      </c>
      <c r="K1410" s="20" t="s">
        <v>20</v>
      </c>
      <c r="L1410" s="32" t="s">
        <v>20</v>
      </c>
      <c r="M1410" s="23" t="s">
        <v>4333</v>
      </c>
      <c r="N1410" s="20" t="s">
        <v>4334</v>
      </c>
    </row>
    <row r="1411" ht="36" spans="1:14">
      <c r="A1411" s="9">
        <v>1409</v>
      </c>
      <c r="B1411" s="20" t="s">
        <v>4484</v>
      </c>
      <c r="C1411" s="20" t="s">
        <v>20</v>
      </c>
      <c r="D1411" s="20" t="s">
        <v>466</v>
      </c>
      <c r="E1411" s="9" t="s">
        <v>20</v>
      </c>
      <c r="F1411" s="20" t="s">
        <v>4482</v>
      </c>
      <c r="G1411" s="20" t="s">
        <v>4483</v>
      </c>
      <c r="H1411" s="20" t="s">
        <v>20</v>
      </c>
      <c r="I1411" s="20" t="s">
        <v>20</v>
      </c>
      <c r="J1411" s="20" t="s">
        <v>20</v>
      </c>
      <c r="K1411" s="20" t="s">
        <v>20</v>
      </c>
      <c r="L1411" s="32" t="s">
        <v>20</v>
      </c>
      <c r="M1411" s="23" t="s">
        <v>4333</v>
      </c>
      <c r="N1411" s="20" t="s">
        <v>4334</v>
      </c>
    </row>
    <row r="1412" ht="36" spans="1:14">
      <c r="A1412" s="9">
        <v>1410</v>
      </c>
      <c r="B1412" s="20" t="s">
        <v>4485</v>
      </c>
      <c r="C1412" s="20" t="s">
        <v>20</v>
      </c>
      <c r="D1412" s="20" t="s">
        <v>466</v>
      </c>
      <c r="E1412" s="9" t="s">
        <v>20</v>
      </c>
      <c r="F1412" s="20" t="s">
        <v>4486</v>
      </c>
      <c r="G1412" s="20" t="s">
        <v>4487</v>
      </c>
      <c r="H1412" s="20" t="s">
        <v>20</v>
      </c>
      <c r="I1412" s="20" t="s">
        <v>20</v>
      </c>
      <c r="J1412" s="20" t="s">
        <v>20</v>
      </c>
      <c r="K1412" s="20" t="s">
        <v>20</v>
      </c>
      <c r="L1412" s="32" t="s">
        <v>20</v>
      </c>
      <c r="M1412" s="23" t="s">
        <v>4333</v>
      </c>
      <c r="N1412" s="20" t="s">
        <v>4334</v>
      </c>
    </row>
    <row r="1413" ht="36" spans="1:14">
      <c r="A1413" s="9">
        <v>1411</v>
      </c>
      <c r="B1413" s="20" t="s">
        <v>4488</v>
      </c>
      <c r="C1413" s="20" t="s">
        <v>20</v>
      </c>
      <c r="D1413" s="20" t="s">
        <v>466</v>
      </c>
      <c r="E1413" s="9" t="s">
        <v>20</v>
      </c>
      <c r="F1413" s="20" t="s">
        <v>4486</v>
      </c>
      <c r="G1413" s="20" t="s">
        <v>4487</v>
      </c>
      <c r="H1413" s="20" t="s">
        <v>20</v>
      </c>
      <c r="I1413" s="20" t="s">
        <v>20</v>
      </c>
      <c r="J1413" s="20" t="s">
        <v>20</v>
      </c>
      <c r="K1413" s="20" t="s">
        <v>20</v>
      </c>
      <c r="L1413" s="32" t="s">
        <v>20</v>
      </c>
      <c r="M1413" s="23" t="s">
        <v>4333</v>
      </c>
      <c r="N1413" s="20" t="s">
        <v>4334</v>
      </c>
    </row>
    <row r="1414" ht="36" spans="1:14">
      <c r="A1414" s="9">
        <v>1412</v>
      </c>
      <c r="B1414" s="20" t="s">
        <v>4475</v>
      </c>
      <c r="C1414" s="20" t="s">
        <v>20</v>
      </c>
      <c r="D1414" s="20" t="s">
        <v>466</v>
      </c>
      <c r="E1414" s="9" t="s">
        <v>20</v>
      </c>
      <c r="F1414" s="20" t="s">
        <v>4486</v>
      </c>
      <c r="G1414" s="20" t="s">
        <v>4487</v>
      </c>
      <c r="H1414" s="20" t="s">
        <v>20</v>
      </c>
      <c r="I1414" s="20" t="s">
        <v>20</v>
      </c>
      <c r="J1414" s="20" t="s">
        <v>20</v>
      </c>
      <c r="K1414" s="20" t="s">
        <v>20</v>
      </c>
      <c r="L1414" s="32" t="s">
        <v>20</v>
      </c>
      <c r="M1414" s="23" t="s">
        <v>4333</v>
      </c>
      <c r="N1414" s="20" t="s">
        <v>4334</v>
      </c>
    </row>
    <row r="1415" ht="36" spans="1:14">
      <c r="A1415" s="9">
        <v>1413</v>
      </c>
      <c r="B1415" s="20" t="s">
        <v>4384</v>
      </c>
      <c r="C1415" s="20" t="s">
        <v>20</v>
      </c>
      <c r="D1415" s="20" t="s">
        <v>466</v>
      </c>
      <c r="E1415" s="9" t="s">
        <v>20</v>
      </c>
      <c r="F1415" s="20" t="s">
        <v>4486</v>
      </c>
      <c r="G1415" s="20" t="s">
        <v>4487</v>
      </c>
      <c r="H1415" s="20" t="s">
        <v>20</v>
      </c>
      <c r="I1415" s="20" t="s">
        <v>20</v>
      </c>
      <c r="J1415" s="20" t="s">
        <v>20</v>
      </c>
      <c r="K1415" s="20" t="s">
        <v>20</v>
      </c>
      <c r="L1415" s="32" t="s">
        <v>20</v>
      </c>
      <c r="M1415" s="23" t="s">
        <v>4333</v>
      </c>
      <c r="N1415" s="20" t="s">
        <v>4334</v>
      </c>
    </row>
    <row r="1416" ht="36" spans="1:14">
      <c r="A1416" s="9">
        <v>1414</v>
      </c>
      <c r="B1416" s="20" t="s">
        <v>4489</v>
      </c>
      <c r="C1416" s="20" t="s">
        <v>20</v>
      </c>
      <c r="D1416" s="20" t="s">
        <v>466</v>
      </c>
      <c r="E1416" s="9" t="s">
        <v>20</v>
      </c>
      <c r="F1416" s="20" t="s">
        <v>4486</v>
      </c>
      <c r="G1416" s="20" t="s">
        <v>4487</v>
      </c>
      <c r="H1416" s="20" t="s">
        <v>20</v>
      </c>
      <c r="I1416" s="20" t="s">
        <v>20</v>
      </c>
      <c r="J1416" s="20" t="s">
        <v>20</v>
      </c>
      <c r="K1416" s="20" t="s">
        <v>20</v>
      </c>
      <c r="L1416" s="32" t="s">
        <v>20</v>
      </c>
      <c r="M1416" s="23" t="s">
        <v>4333</v>
      </c>
      <c r="N1416" s="20" t="s">
        <v>4334</v>
      </c>
    </row>
    <row r="1417" ht="36" spans="1:14">
      <c r="A1417" s="9">
        <v>1415</v>
      </c>
      <c r="B1417" s="20" t="s">
        <v>4490</v>
      </c>
      <c r="C1417" s="20" t="s">
        <v>20</v>
      </c>
      <c r="D1417" s="20" t="s">
        <v>466</v>
      </c>
      <c r="E1417" s="9" t="s">
        <v>20</v>
      </c>
      <c r="F1417" s="20" t="s">
        <v>4486</v>
      </c>
      <c r="G1417" s="20" t="s">
        <v>4487</v>
      </c>
      <c r="H1417" s="20" t="s">
        <v>20</v>
      </c>
      <c r="I1417" s="20" t="s">
        <v>20</v>
      </c>
      <c r="J1417" s="20" t="s">
        <v>20</v>
      </c>
      <c r="K1417" s="20" t="s">
        <v>20</v>
      </c>
      <c r="L1417" s="32" t="s">
        <v>20</v>
      </c>
      <c r="M1417" s="23" t="s">
        <v>4333</v>
      </c>
      <c r="N1417" s="20" t="s">
        <v>4334</v>
      </c>
    </row>
    <row r="1418" ht="36" spans="1:14">
      <c r="A1418" s="9">
        <v>1416</v>
      </c>
      <c r="B1418" s="20" t="s">
        <v>4491</v>
      </c>
      <c r="C1418" s="20" t="s">
        <v>20</v>
      </c>
      <c r="D1418" s="20" t="s">
        <v>466</v>
      </c>
      <c r="E1418" s="9" t="s">
        <v>20</v>
      </c>
      <c r="F1418" s="20" t="s">
        <v>4486</v>
      </c>
      <c r="G1418" s="20" t="s">
        <v>4487</v>
      </c>
      <c r="H1418" s="20" t="s">
        <v>20</v>
      </c>
      <c r="I1418" s="20" t="s">
        <v>20</v>
      </c>
      <c r="J1418" s="20" t="s">
        <v>20</v>
      </c>
      <c r="K1418" s="20" t="s">
        <v>20</v>
      </c>
      <c r="L1418" s="32" t="s">
        <v>20</v>
      </c>
      <c r="M1418" s="23" t="s">
        <v>4333</v>
      </c>
      <c r="N1418" s="20" t="s">
        <v>4334</v>
      </c>
    </row>
    <row r="1419" ht="36" spans="1:14">
      <c r="A1419" s="9">
        <v>1417</v>
      </c>
      <c r="B1419" s="20" t="s">
        <v>4492</v>
      </c>
      <c r="C1419" s="20" t="s">
        <v>20</v>
      </c>
      <c r="D1419" s="20" t="s">
        <v>466</v>
      </c>
      <c r="E1419" s="9" t="s">
        <v>20</v>
      </c>
      <c r="F1419" s="20" t="s">
        <v>4486</v>
      </c>
      <c r="G1419" s="20" t="s">
        <v>4487</v>
      </c>
      <c r="H1419" s="20" t="s">
        <v>20</v>
      </c>
      <c r="I1419" s="20" t="s">
        <v>20</v>
      </c>
      <c r="J1419" s="20" t="s">
        <v>20</v>
      </c>
      <c r="K1419" s="20" t="s">
        <v>20</v>
      </c>
      <c r="L1419" s="32" t="s">
        <v>20</v>
      </c>
      <c r="M1419" s="23" t="s">
        <v>4333</v>
      </c>
      <c r="N1419" s="20" t="s">
        <v>4334</v>
      </c>
    </row>
    <row r="1420" ht="36" spans="1:14">
      <c r="A1420" s="9">
        <v>1418</v>
      </c>
      <c r="B1420" s="20" t="s">
        <v>4493</v>
      </c>
      <c r="C1420" s="20" t="s">
        <v>20</v>
      </c>
      <c r="D1420" s="20" t="s">
        <v>466</v>
      </c>
      <c r="E1420" s="9" t="s">
        <v>20</v>
      </c>
      <c r="F1420" s="20" t="s">
        <v>4494</v>
      </c>
      <c r="G1420" s="20" t="s">
        <v>4495</v>
      </c>
      <c r="H1420" s="20" t="s">
        <v>20</v>
      </c>
      <c r="I1420" s="20" t="s">
        <v>20</v>
      </c>
      <c r="J1420" s="20" t="s">
        <v>20</v>
      </c>
      <c r="K1420" s="20" t="s">
        <v>20</v>
      </c>
      <c r="L1420" s="32" t="s">
        <v>20</v>
      </c>
      <c r="M1420" s="23" t="s">
        <v>4333</v>
      </c>
      <c r="N1420" s="20" t="s">
        <v>4334</v>
      </c>
    </row>
    <row r="1421" ht="36" spans="1:14">
      <c r="A1421" s="9">
        <v>1419</v>
      </c>
      <c r="B1421" s="20" t="s">
        <v>4496</v>
      </c>
      <c r="C1421" s="20" t="s">
        <v>20</v>
      </c>
      <c r="D1421" s="20" t="s">
        <v>20</v>
      </c>
      <c r="E1421" s="9" t="s">
        <v>20</v>
      </c>
      <c r="F1421" s="20" t="s">
        <v>4494</v>
      </c>
      <c r="G1421" s="20" t="s">
        <v>4495</v>
      </c>
      <c r="H1421" s="20" t="s">
        <v>20</v>
      </c>
      <c r="I1421" s="20" t="s">
        <v>20</v>
      </c>
      <c r="J1421" s="20" t="s">
        <v>20</v>
      </c>
      <c r="K1421" s="20" t="s">
        <v>20</v>
      </c>
      <c r="L1421" s="32" t="s">
        <v>20</v>
      </c>
      <c r="M1421" s="23" t="s">
        <v>4333</v>
      </c>
      <c r="N1421" s="20" t="s">
        <v>4334</v>
      </c>
    </row>
    <row r="1422" ht="36" spans="1:14">
      <c r="A1422" s="9">
        <v>1420</v>
      </c>
      <c r="B1422" s="20" t="s">
        <v>4358</v>
      </c>
      <c r="C1422" s="20" t="s">
        <v>20</v>
      </c>
      <c r="D1422" s="20" t="s">
        <v>20</v>
      </c>
      <c r="E1422" s="9" t="s">
        <v>20</v>
      </c>
      <c r="F1422" s="20" t="s">
        <v>4494</v>
      </c>
      <c r="G1422" s="20" t="s">
        <v>4495</v>
      </c>
      <c r="H1422" s="20" t="s">
        <v>20</v>
      </c>
      <c r="I1422" s="20" t="s">
        <v>20</v>
      </c>
      <c r="J1422" s="20" t="s">
        <v>20</v>
      </c>
      <c r="K1422" s="20" t="s">
        <v>20</v>
      </c>
      <c r="L1422" s="32" t="s">
        <v>20</v>
      </c>
      <c r="M1422" s="23" t="s">
        <v>4333</v>
      </c>
      <c r="N1422" s="20" t="s">
        <v>4334</v>
      </c>
    </row>
    <row r="1423" ht="36" spans="1:14">
      <c r="A1423" s="9">
        <v>1421</v>
      </c>
      <c r="B1423" s="20" t="s">
        <v>4384</v>
      </c>
      <c r="C1423" s="20" t="s">
        <v>20</v>
      </c>
      <c r="D1423" s="20" t="s">
        <v>466</v>
      </c>
      <c r="E1423" s="9" t="s">
        <v>20</v>
      </c>
      <c r="F1423" s="20" t="s">
        <v>4497</v>
      </c>
      <c r="G1423" s="20" t="s">
        <v>4498</v>
      </c>
      <c r="H1423" s="20" t="s">
        <v>20</v>
      </c>
      <c r="I1423" s="20" t="s">
        <v>20</v>
      </c>
      <c r="J1423" s="20" t="s">
        <v>20</v>
      </c>
      <c r="K1423" s="20" t="s">
        <v>20</v>
      </c>
      <c r="L1423" s="32" t="s">
        <v>20</v>
      </c>
      <c r="M1423" s="23" t="s">
        <v>4333</v>
      </c>
      <c r="N1423" s="20" t="s">
        <v>4334</v>
      </c>
    </row>
    <row r="1424" ht="36" spans="1:14">
      <c r="A1424" s="9">
        <v>1422</v>
      </c>
      <c r="B1424" s="20" t="s">
        <v>4466</v>
      </c>
      <c r="C1424" s="20" t="s">
        <v>20</v>
      </c>
      <c r="D1424" s="20" t="s">
        <v>466</v>
      </c>
      <c r="E1424" s="9" t="s">
        <v>20</v>
      </c>
      <c r="F1424" s="20" t="s">
        <v>4497</v>
      </c>
      <c r="G1424" s="20" t="s">
        <v>4498</v>
      </c>
      <c r="H1424" s="20" t="s">
        <v>20</v>
      </c>
      <c r="I1424" s="20" t="s">
        <v>20</v>
      </c>
      <c r="J1424" s="20" t="s">
        <v>20</v>
      </c>
      <c r="K1424" s="20" t="s">
        <v>20</v>
      </c>
      <c r="L1424" s="32" t="s">
        <v>20</v>
      </c>
      <c r="M1424" s="23" t="s">
        <v>4333</v>
      </c>
      <c r="N1424" s="20" t="s">
        <v>4334</v>
      </c>
    </row>
    <row r="1425" ht="36" spans="1:14">
      <c r="A1425" s="9">
        <v>1423</v>
      </c>
      <c r="B1425" s="20" t="s">
        <v>4499</v>
      </c>
      <c r="C1425" s="20" t="s">
        <v>20</v>
      </c>
      <c r="D1425" s="20" t="s">
        <v>466</v>
      </c>
      <c r="E1425" s="9" t="s">
        <v>20</v>
      </c>
      <c r="F1425" s="20" t="s">
        <v>4497</v>
      </c>
      <c r="G1425" s="20" t="s">
        <v>4498</v>
      </c>
      <c r="H1425" s="20" t="s">
        <v>20</v>
      </c>
      <c r="I1425" s="20" t="s">
        <v>20</v>
      </c>
      <c r="J1425" s="20" t="s">
        <v>20</v>
      </c>
      <c r="K1425" s="20" t="s">
        <v>20</v>
      </c>
      <c r="L1425" s="32" t="s">
        <v>20</v>
      </c>
      <c r="M1425" s="23" t="s">
        <v>4333</v>
      </c>
      <c r="N1425" s="20" t="s">
        <v>4334</v>
      </c>
    </row>
    <row r="1426" ht="36" spans="1:14">
      <c r="A1426" s="9">
        <v>1424</v>
      </c>
      <c r="B1426" s="20" t="s">
        <v>4451</v>
      </c>
      <c r="C1426" s="20" t="s">
        <v>20</v>
      </c>
      <c r="D1426" s="20" t="s">
        <v>466</v>
      </c>
      <c r="E1426" s="9" t="s">
        <v>20</v>
      </c>
      <c r="F1426" s="20" t="s">
        <v>4497</v>
      </c>
      <c r="G1426" s="20" t="s">
        <v>4498</v>
      </c>
      <c r="H1426" s="20" t="s">
        <v>20</v>
      </c>
      <c r="I1426" s="20" t="s">
        <v>20</v>
      </c>
      <c r="J1426" s="20" t="s">
        <v>20</v>
      </c>
      <c r="K1426" s="20" t="s">
        <v>20</v>
      </c>
      <c r="L1426" s="32" t="s">
        <v>20</v>
      </c>
      <c r="M1426" s="23" t="s">
        <v>4333</v>
      </c>
      <c r="N1426" s="20" t="s">
        <v>4334</v>
      </c>
    </row>
    <row r="1427" ht="36" spans="1:14">
      <c r="A1427" s="9">
        <v>1425</v>
      </c>
      <c r="B1427" s="20" t="s">
        <v>4452</v>
      </c>
      <c r="C1427" s="20" t="s">
        <v>20</v>
      </c>
      <c r="D1427" s="20" t="s">
        <v>466</v>
      </c>
      <c r="E1427" s="9" t="s">
        <v>20</v>
      </c>
      <c r="F1427" s="20" t="s">
        <v>4497</v>
      </c>
      <c r="G1427" s="20" t="s">
        <v>4498</v>
      </c>
      <c r="H1427" s="20" t="s">
        <v>20</v>
      </c>
      <c r="I1427" s="20" t="s">
        <v>20</v>
      </c>
      <c r="J1427" s="20" t="s">
        <v>20</v>
      </c>
      <c r="K1427" s="20" t="s">
        <v>20</v>
      </c>
      <c r="L1427" s="32" t="s">
        <v>20</v>
      </c>
      <c r="M1427" s="23" t="s">
        <v>4333</v>
      </c>
      <c r="N1427" s="20" t="s">
        <v>4334</v>
      </c>
    </row>
    <row r="1428" ht="36" spans="1:14">
      <c r="A1428" s="9">
        <v>1426</v>
      </c>
      <c r="B1428" s="20" t="s">
        <v>4384</v>
      </c>
      <c r="C1428" s="20" t="s">
        <v>20</v>
      </c>
      <c r="D1428" s="20" t="s">
        <v>466</v>
      </c>
      <c r="E1428" s="9" t="s">
        <v>20</v>
      </c>
      <c r="F1428" s="20" t="s">
        <v>4500</v>
      </c>
      <c r="G1428" s="20" t="s">
        <v>4501</v>
      </c>
      <c r="H1428" s="20" t="s">
        <v>20</v>
      </c>
      <c r="I1428" s="20" t="s">
        <v>20</v>
      </c>
      <c r="J1428" s="20" t="s">
        <v>20</v>
      </c>
      <c r="K1428" s="20" t="s">
        <v>20</v>
      </c>
      <c r="L1428" s="32" t="s">
        <v>20</v>
      </c>
      <c r="M1428" s="23" t="s">
        <v>4333</v>
      </c>
      <c r="N1428" s="20" t="s">
        <v>4334</v>
      </c>
    </row>
    <row r="1429" ht="36" spans="1:14">
      <c r="A1429" s="9">
        <v>1427</v>
      </c>
      <c r="B1429" s="20" t="s">
        <v>4466</v>
      </c>
      <c r="C1429" s="20" t="s">
        <v>20</v>
      </c>
      <c r="D1429" s="20" t="s">
        <v>466</v>
      </c>
      <c r="E1429" s="9" t="s">
        <v>20</v>
      </c>
      <c r="F1429" s="20" t="s">
        <v>4500</v>
      </c>
      <c r="G1429" s="20" t="s">
        <v>4501</v>
      </c>
      <c r="H1429" s="20" t="s">
        <v>20</v>
      </c>
      <c r="I1429" s="20" t="s">
        <v>20</v>
      </c>
      <c r="J1429" s="20" t="s">
        <v>20</v>
      </c>
      <c r="K1429" s="20" t="s">
        <v>20</v>
      </c>
      <c r="L1429" s="32" t="s">
        <v>20</v>
      </c>
      <c r="M1429" s="23" t="s">
        <v>4333</v>
      </c>
      <c r="N1429" s="20" t="s">
        <v>4334</v>
      </c>
    </row>
    <row r="1430" ht="36" spans="1:14">
      <c r="A1430" s="9">
        <v>1428</v>
      </c>
      <c r="B1430" s="20" t="s">
        <v>4502</v>
      </c>
      <c r="C1430" s="20" t="s">
        <v>20</v>
      </c>
      <c r="D1430" s="20" t="s">
        <v>466</v>
      </c>
      <c r="E1430" s="9" t="s">
        <v>20</v>
      </c>
      <c r="F1430" s="20" t="s">
        <v>4500</v>
      </c>
      <c r="G1430" s="20" t="s">
        <v>4501</v>
      </c>
      <c r="H1430" s="20" t="s">
        <v>20</v>
      </c>
      <c r="I1430" s="20" t="s">
        <v>20</v>
      </c>
      <c r="J1430" s="20" t="s">
        <v>20</v>
      </c>
      <c r="K1430" s="20" t="s">
        <v>20</v>
      </c>
      <c r="L1430" s="32" t="s">
        <v>20</v>
      </c>
      <c r="M1430" s="23" t="s">
        <v>4333</v>
      </c>
      <c r="N1430" s="20" t="s">
        <v>4334</v>
      </c>
    </row>
    <row r="1431" ht="36" spans="1:14">
      <c r="A1431" s="9">
        <v>1429</v>
      </c>
      <c r="B1431" s="20" t="s">
        <v>4451</v>
      </c>
      <c r="C1431" s="20" t="s">
        <v>20</v>
      </c>
      <c r="D1431" s="20" t="s">
        <v>466</v>
      </c>
      <c r="E1431" s="9" t="s">
        <v>20</v>
      </c>
      <c r="F1431" s="20" t="s">
        <v>4500</v>
      </c>
      <c r="G1431" s="20" t="s">
        <v>4501</v>
      </c>
      <c r="H1431" s="20" t="s">
        <v>20</v>
      </c>
      <c r="I1431" s="20" t="s">
        <v>20</v>
      </c>
      <c r="J1431" s="20" t="s">
        <v>20</v>
      </c>
      <c r="K1431" s="20" t="s">
        <v>20</v>
      </c>
      <c r="L1431" s="32" t="s">
        <v>20</v>
      </c>
      <c r="M1431" s="23" t="s">
        <v>4333</v>
      </c>
      <c r="N1431" s="20" t="s">
        <v>4334</v>
      </c>
    </row>
    <row r="1432" ht="36" spans="1:14">
      <c r="A1432" s="9">
        <v>1430</v>
      </c>
      <c r="B1432" s="20" t="s">
        <v>4491</v>
      </c>
      <c r="C1432" s="20" t="s">
        <v>20</v>
      </c>
      <c r="D1432" s="20" t="s">
        <v>466</v>
      </c>
      <c r="E1432" s="9" t="s">
        <v>20</v>
      </c>
      <c r="F1432" s="20" t="s">
        <v>4500</v>
      </c>
      <c r="G1432" s="20" t="s">
        <v>4501</v>
      </c>
      <c r="H1432" s="20" t="s">
        <v>20</v>
      </c>
      <c r="I1432" s="20" t="s">
        <v>20</v>
      </c>
      <c r="J1432" s="20" t="s">
        <v>20</v>
      </c>
      <c r="K1432" s="20" t="s">
        <v>20</v>
      </c>
      <c r="L1432" s="32" t="s">
        <v>20</v>
      </c>
      <c r="M1432" s="23" t="s">
        <v>4333</v>
      </c>
      <c r="N1432" s="20" t="s">
        <v>4334</v>
      </c>
    </row>
    <row r="1433" ht="36" spans="1:14">
      <c r="A1433" s="9">
        <v>1431</v>
      </c>
      <c r="B1433" s="24" t="s">
        <v>4503</v>
      </c>
      <c r="C1433" s="24" t="s">
        <v>20</v>
      </c>
      <c r="D1433" s="24" t="s">
        <v>466</v>
      </c>
      <c r="E1433" s="24" t="s">
        <v>4504</v>
      </c>
      <c r="F1433" s="24" t="s">
        <v>4505</v>
      </c>
      <c r="G1433" s="24" t="s">
        <v>4506</v>
      </c>
      <c r="H1433" s="24" t="s">
        <v>20</v>
      </c>
      <c r="I1433" s="24" t="s">
        <v>20</v>
      </c>
      <c r="J1433" s="24" t="s">
        <v>4507</v>
      </c>
      <c r="K1433" s="24" t="s">
        <v>4508</v>
      </c>
      <c r="L1433" s="24" t="s">
        <v>374</v>
      </c>
      <c r="M1433" s="24" t="s">
        <v>4333</v>
      </c>
      <c r="N1433" s="24" t="s">
        <v>2318</v>
      </c>
    </row>
    <row r="1434" ht="36" spans="1:14">
      <c r="A1434" s="9">
        <v>1432</v>
      </c>
      <c r="B1434" s="24" t="s">
        <v>4509</v>
      </c>
      <c r="C1434" s="24" t="s">
        <v>4510</v>
      </c>
      <c r="D1434" s="24" t="s">
        <v>4511</v>
      </c>
      <c r="E1434" s="25">
        <v>44805</v>
      </c>
      <c r="F1434" s="24" t="s">
        <v>4512</v>
      </c>
      <c r="G1434" s="24" t="s">
        <v>4513</v>
      </c>
      <c r="H1434" s="24" t="s">
        <v>4512</v>
      </c>
      <c r="I1434" s="24" t="s">
        <v>4513</v>
      </c>
      <c r="J1434" s="24" t="s">
        <v>20</v>
      </c>
      <c r="K1434" s="24" t="s">
        <v>20</v>
      </c>
      <c r="L1434" s="24" t="s">
        <v>20</v>
      </c>
      <c r="M1434" s="24" t="s">
        <v>4333</v>
      </c>
      <c r="N1434" s="24" t="s">
        <v>2300</v>
      </c>
    </row>
    <row r="1435" ht="36" spans="1:14">
      <c r="A1435" s="9">
        <v>1433</v>
      </c>
      <c r="B1435" s="24" t="s">
        <v>4514</v>
      </c>
      <c r="C1435" s="24" t="s">
        <v>4510</v>
      </c>
      <c r="D1435" s="24" t="s">
        <v>4511</v>
      </c>
      <c r="E1435" s="25">
        <v>44782</v>
      </c>
      <c r="F1435" s="24" t="s">
        <v>4512</v>
      </c>
      <c r="G1435" s="24" t="s">
        <v>4513</v>
      </c>
      <c r="H1435" s="24" t="s">
        <v>4512</v>
      </c>
      <c r="I1435" s="24" t="s">
        <v>4513</v>
      </c>
      <c r="J1435" s="24" t="s">
        <v>20</v>
      </c>
      <c r="K1435" s="24" t="s">
        <v>20</v>
      </c>
      <c r="L1435" s="24" t="s">
        <v>20</v>
      </c>
      <c r="M1435" s="24" t="s">
        <v>4333</v>
      </c>
      <c r="N1435" s="24" t="s">
        <v>2300</v>
      </c>
    </row>
    <row r="1436" ht="36" spans="1:14">
      <c r="A1436" s="9">
        <v>1434</v>
      </c>
      <c r="B1436" s="24" t="s">
        <v>4515</v>
      </c>
      <c r="C1436" s="24" t="s">
        <v>20</v>
      </c>
      <c r="D1436" s="24" t="s">
        <v>4516</v>
      </c>
      <c r="E1436" s="25">
        <v>44827</v>
      </c>
      <c r="F1436" s="24" t="s">
        <v>4517</v>
      </c>
      <c r="G1436" s="24" t="s">
        <v>4518</v>
      </c>
      <c r="H1436" s="24" t="s">
        <v>4517</v>
      </c>
      <c r="I1436" s="24" t="s">
        <v>4518</v>
      </c>
      <c r="J1436" s="24" t="s">
        <v>20</v>
      </c>
      <c r="K1436" s="24" t="s">
        <v>20</v>
      </c>
      <c r="L1436" s="24" t="s">
        <v>20</v>
      </c>
      <c r="M1436" s="24" t="s">
        <v>4333</v>
      </c>
      <c r="N1436" s="24" t="s">
        <v>2511</v>
      </c>
    </row>
    <row r="1437" ht="36" spans="1:14">
      <c r="A1437" s="9">
        <v>1435</v>
      </c>
      <c r="B1437" s="24" t="s">
        <v>4519</v>
      </c>
      <c r="C1437" s="24" t="s">
        <v>4520</v>
      </c>
      <c r="D1437" s="24" t="s">
        <v>185</v>
      </c>
      <c r="E1437" s="25">
        <v>44819</v>
      </c>
      <c r="F1437" s="24" t="s">
        <v>4521</v>
      </c>
      <c r="G1437" s="24" t="s">
        <v>4522</v>
      </c>
      <c r="H1437" s="24" t="s">
        <v>4521</v>
      </c>
      <c r="I1437" s="24" t="s">
        <v>4522</v>
      </c>
      <c r="J1437" s="24" t="s">
        <v>20</v>
      </c>
      <c r="K1437" s="24" t="s">
        <v>20</v>
      </c>
      <c r="L1437" s="24" t="s">
        <v>20</v>
      </c>
      <c r="M1437" s="24" t="s">
        <v>4333</v>
      </c>
      <c r="N1437" s="24" t="s">
        <v>2300</v>
      </c>
    </row>
    <row r="1438" ht="36" spans="1:14">
      <c r="A1438" s="9">
        <v>1436</v>
      </c>
      <c r="B1438" s="24" t="s">
        <v>4523</v>
      </c>
      <c r="C1438" s="24" t="s">
        <v>4520</v>
      </c>
      <c r="D1438" s="24" t="s">
        <v>185</v>
      </c>
      <c r="E1438" s="25">
        <v>44821</v>
      </c>
      <c r="F1438" s="24" t="s">
        <v>4521</v>
      </c>
      <c r="G1438" s="24" t="s">
        <v>4522</v>
      </c>
      <c r="H1438" s="24" t="s">
        <v>4521</v>
      </c>
      <c r="I1438" s="24" t="s">
        <v>4522</v>
      </c>
      <c r="J1438" s="24" t="s">
        <v>20</v>
      </c>
      <c r="K1438" s="24" t="s">
        <v>20</v>
      </c>
      <c r="L1438" s="24" t="s">
        <v>20</v>
      </c>
      <c r="M1438" s="24" t="s">
        <v>4333</v>
      </c>
      <c r="N1438" s="24" t="s">
        <v>2300</v>
      </c>
    </row>
    <row r="1439" ht="36" spans="1:14">
      <c r="A1439" s="9">
        <v>1437</v>
      </c>
      <c r="B1439" s="24" t="s">
        <v>4524</v>
      </c>
      <c r="C1439" s="24" t="s">
        <v>20</v>
      </c>
      <c r="D1439" s="24" t="s">
        <v>4525</v>
      </c>
      <c r="E1439" s="25">
        <v>44825</v>
      </c>
      <c r="F1439" s="24" t="s">
        <v>4526</v>
      </c>
      <c r="G1439" s="24" t="s">
        <v>4527</v>
      </c>
      <c r="H1439" s="24" t="s">
        <v>4526</v>
      </c>
      <c r="I1439" s="24" t="s">
        <v>4527</v>
      </c>
      <c r="J1439" s="24" t="s">
        <v>20</v>
      </c>
      <c r="K1439" s="24" t="s">
        <v>20</v>
      </c>
      <c r="L1439" s="24" t="s">
        <v>20</v>
      </c>
      <c r="M1439" s="24" t="s">
        <v>4333</v>
      </c>
      <c r="N1439" s="24" t="s">
        <v>2300</v>
      </c>
    </row>
    <row r="1440" ht="36" spans="1:14">
      <c r="A1440" s="9">
        <v>1438</v>
      </c>
      <c r="B1440" s="24" t="s">
        <v>4528</v>
      </c>
      <c r="C1440" s="24" t="s">
        <v>20</v>
      </c>
      <c r="D1440" s="24" t="s">
        <v>4529</v>
      </c>
      <c r="E1440" s="25">
        <v>44824</v>
      </c>
      <c r="F1440" s="24" t="s">
        <v>4530</v>
      </c>
      <c r="G1440" s="24" t="s">
        <v>4531</v>
      </c>
      <c r="H1440" s="24" t="s">
        <v>4530</v>
      </c>
      <c r="I1440" s="24" t="s">
        <v>4531</v>
      </c>
      <c r="J1440" s="24" t="s">
        <v>20</v>
      </c>
      <c r="K1440" s="24" t="s">
        <v>20</v>
      </c>
      <c r="L1440" s="24" t="s">
        <v>20</v>
      </c>
      <c r="M1440" s="24" t="s">
        <v>4333</v>
      </c>
      <c r="N1440" s="24" t="s">
        <v>2300</v>
      </c>
    </row>
    <row r="1441" ht="36" spans="1:14">
      <c r="A1441" s="9">
        <v>1439</v>
      </c>
      <c r="B1441" s="24" t="s">
        <v>4532</v>
      </c>
      <c r="C1441" s="24" t="s">
        <v>4533</v>
      </c>
      <c r="D1441" s="24" t="s">
        <v>2335</v>
      </c>
      <c r="E1441" s="25">
        <v>44812</v>
      </c>
      <c r="F1441" s="24" t="s">
        <v>4534</v>
      </c>
      <c r="G1441" s="24" t="s">
        <v>4535</v>
      </c>
      <c r="H1441" s="24" t="s">
        <v>4534</v>
      </c>
      <c r="I1441" s="24" t="s">
        <v>4535</v>
      </c>
      <c r="J1441" s="24" t="s">
        <v>20</v>
      </c>
      <c r="K1441" s="24" t="s">
        <v>20</v>
      </c>
      <c r="L1441" s="24" t="s">
        <v>20</v>
      </c>
      <c r="M1441" s="24" t="s">
        <v>4333</v>
      </c>
      <c r="N1441" s="24" t="s">
        <v>2300</v>
      </c>
    </row>
    <row r="1442" ht="36" spans="1:14">
      <c r="A1442" s="9">
        <v>1440</v>
      </c>
      <c r="B1442" s="24" t="s">
        <v>4536</v>
      </c>
      <c r="C1442" s="24" t="s">
        <v>4537</v>
      </c>
      <c r="D1442" s="24" t="s">
        <v>4538</v>
      </c>
      <c r="E1442" s="25">
        <v>44826</v>
      </c>
      <c r="F1442" s="24" t="s">
        <v>1802</v>
      </c>
      <c r="G1442" s="24" t="s">
        <v>1803</v>
      </c>
      <c r="H1442" s="24" t="s">
        <v>1802</v>
      </c>
      <c r="I1442" s="24" t="s">
        <v>1803</v>
      </c>
      <c r="J1442" s="24" t="s">
        <v>20</v>
      </c>
      <c r="K1442" s="24" t="s">
        <v>20</v>
      </c>
      <c r="L1442" s="24" t="s">
        <v>20</v>
      </c>
      <c r="M1442" s="24" t="s">
        <v>4333</v>
      </c>
      <c r="N1442" s="24" t="s">
        <v>887</v>
      </c>
    </row>
    <row r="1443" ht="48" spans="1:14">
      <c r="A1443" s="9">
        <v>1441</v>
      </c>
      <c r="B1443" s="24" t="s">
        <v>4539</v>
      </c>
      <c r="C1443" s="24" t="s">
        <v>20</v>
      </c>
      <c r="D1443" s="24" t="s">
        <v>2670</v>
      </c>
      <c r="E1443" s="25">
        <v>44641</v>
      </c>
      <c r="F1443" s="24" t="s">
        <v>4540</v>
      </c>
      <c r="G1443" s="24" t="s">
        <v>4541</v>
      </c>
      <c r="H1443" s="24" t="s">
        <v>4182</v>
      </c>
      <c r="I1443" s="24" t="s">
        <v>4183</v>
      </c>
      <c r="J1443" s="24" t="s">
        <v>20</v>
      </c>
      <c r="K1443" s="24" t="s">
        <v>20</v>
      </c>
      <c r="L1443" s="24" t="s">
        <v>20</v>
      </c>
      <c r="M1443" s="24" t="s">
        <v>4333</v>
      </c>
      <c r="N1443" s="24" t="s">
        <v>701</v>
      </c>
    </row>
    <row r="1444" ht="48" spans="1:14">
      <c r="A1444" s="9">
        <v>1442</v>
      </c>
      <c r="B1444" s="24" t="s">
        <v>4542</v>
      </c>
      <c r="C1444" s="24" t="s">
        <v>4543</v>
      </c>
      <c r="D1444" s="24" t="s">
        <v>703</v>
      </c>
      <c r="E1444" s="25">
        <v>44779</v>
      </c>
      <c r="F1444" s="24" t="s">
        <v>4540</v>
      </c>
      <c r="G1444" s="24" t="s">
        <v>4541</v>
      </c>
      <c r="H1444" s="24" t="s">
        <v>4165</v>
      </c>
      <c r="I1444" s="24" t="s">
        <v>4166</v>
      </c>
      <c r="J1444" s="24" t="s">
        <v>20</v>
      </c>
      <c r="K1444" s="24" t="s">
        <v>20</v>
      </c>
      <c r="L1444" s="24" t="s">
        <v>20</v>
      </c>
      <c r="M1444" s="24" t="s">
        <v>4333</v>
      </c>
      <c r="N1444" s="24" t="s">
        <v>701</v>
      </c>
    </row>
    <row r="1445" ht="48" spans="1:14">
      <c r="A1445" s="9">
        <v>1443</v>
      </c>
      <c r="B1445" s="24" t="s">
        <v>4544</v>
      </c>
      <c r="C1445" s="24" t="s">
        <v>4545</v>
      </c>
      <c r="D1445" s="24" t="s">
        <v>703</v>
      </c>
      <c r="E1445" s="25">
        <v>44670</v>
      </c>
      <c r="F1445" s="24" t="s">
        <v>4540</v>
      </c>
      <c r="G1445" s="24" t="s">
        <v>4541</v>
      </c>
      <c r="H1445" s="24" t="s">
        <v>4273</v>
      </c>
      <c r="I1445" s="24" t="s">
        <v>4274</v>
      </c>
      <c r="J1445" s="24" t="s">
        <v>20</v>
      </c>
      <c r="K1445" s="24" t="s">
        <v>20</v>
      </c>
      <c r="L1445" s="24" t="s">
        <v>20</v>
      </c>
      <c r="M1445" s="24" t="s">
        <v>4333</v>
      </c>
      <c r="N1445" s="24" t="s">
        <v>701</v>
      </c>
    </row>
    <row r="1446" ht="48" spans="1:14">
      <c r="A1446" s="9">
        <v>1444</v>
      </c>
      <c r="B1446" s="24" t="s">
        <v>4546</v>
      </c>
      <c r="C1446" s="24" t="s">
        <v>4547</v>
      </c>
      <c r="D1446" s="24" t="s">
        <v>703</v>
      </c>
      <c r="E1446" s="25">
        <v>44776</v>
      </c>
      <c r="F1446" s="24" t="s">
        <v>4540</v>
      </c>
      <c r="G1446" s="24" t="s">
        <v>4541</v>
      </c>
      <c r="H1446" s="24" t="s">
        <v>4548</v>
      </c>
      <c r="I1446" s="24" t="s">
        <v>4549</v>
      </c>
      <c r="J1446" s="24" t="s">
        <v>20</v>
      </c>
      <c r="K1446" s="24" t="s">
        <v>20</v>
      </c>
      <c r="L1446" s="24" t="s">
        <v>20</v>
      </c>
      <c r="M1446" s="24" t="s">
        <v>4333</v>
      </c>
      <c r="N1446" s="24" t="s">
        <v>701</v>
      </c>
    </row>
    <row r="1447" ht="48" spans="1:14">
      <c r="A1447" s="9">
        <v>1445</v>
      </c>
      <c r="B1447" s="24" t="s">
        <v>4550</v>
      </c>
      <c r="C1447" s="24" t="s">
        <v>4551</v>
      </c>
      <c r="D1447" s="24" t="s">
        <v>3916</v>
      </c>
      <c r="E1447" s="25">
        <v>44671</v>
      </c>
      <c r="F1447" s="24" t="s">
        <v>4540</v>
      </c>
      <c r="G1447" s="24" t="s">
        <v>4541</v>
      </c>
      <c r="H1447" s="24" t="s">
        <v>3913</v>
      </c>
      <c r="I1447" s="24" t="s">
        <v>3914</v>
      </c>
      <c r="J1447" s="24" t="s">
        <v>20</v>
      </c>
      <c r="K1447" s="24" t="s">
        <v>20</v>
      </c>
      <c r="L1447" s="24" t="s">
        <v>20</v>
      </c>
      <c r="M1447" s="24" t="s">
        <v>4333</v>
      </c>
      <c r="N1447" s="24" t="s">
        <v>701</v>
      </c>
    </row>
    <row r="1448" ht="48" spans="1:14">
      <c r="A1448" s="9">
        <v>1446</v>
      </c>
      <c r="B1448" s="20" t="s">
        <v>4552</v>
      </c>
      <c r="C1448" s="20" t="s">
        <v>20</v>
      </c>
      <c r="D1448" s="20" t="s">
        <v>466</v>
      </c>
      <c r="E1448" s="9" t="s">
        <v>20</v>
      </c>
      <c r="F1448" s="20" t="s">
        <v>4553</v>
      </c>
      <c r="G1448" s="20" t="s">
        <v>4554</v>
      </c>
      <c r="H1448" s="20" t="s">
        <v>20</v>
      </c>
      <c r="I1448" s="20" t="s">
        <v>20</v>
      </c>
      <c r="J1448" s="20" t="s">
        <v>20</v>
      </c>
      <c r="K1448" s="20" t="s">
        <v>20</v>
      </c>
      <c r="L1448" s="32" t="s">
        <v>20</v>
      </c>
      <c r="M1448" s="23" t="s">
        <v>4333</v>
      </c>
      <c r="N1448" s="20" t="s">
        <v>4334</v>
      </c>
    </row>
    <row r="1449" ht="48" spans="1:14">
      <c r="A1449" s="9">
        <v>1447</v>
      </c>
      <c r="B1449" s="20" t="s">
        <v>4337</v>
      </c>
      <c r="C1449" s="20" t="s">
        <v>20</v>
      </c>
      <c r="D1449" s="20" t="s">
        <v>466</v>
      </c>
      <c r="E1449" s="9" t="s">
        <v>20</v>
      </c>
      <c r="F1449" s="20" t="s">
        <v>4553</v>
      </c>
      <c r="G1449" s="20" t="s">
        <v>4554</v>
      </c>
      <c r="H1449" s="20" t="s">
        <v>20</v>
      </c>
      <c r="I1449" s="20" t="s">
        <v>20</v>
      </c>
      <c r="J1449" s="20" t="s">
        <v>20</v>
      </c>
      <c r="K1449" s="20" t="s">
        <v>20</v>
      </c>
      <c r="L1449" s="32" t="s">
        <v>20</v>
      </c>
      <c r="M1449" s="23" t="s">
        <v>4333</v>
      </c>
      <c r="N1449" s="20" t="s">
        <v>4334</v>
      </c>
    </row>
    <row r="1450" ht="36" spans="1:14">
      <c r="A1450" s="9">
        <v>1448</v>
      </c>
      <c r="B1450" s="20" t="s">
        <v>4555</v>
      </c>
      <c r="C1450" s="20" t="s">
        <v>20</v>
      </c>
      <c r="D1450" s="20" t="s">
        <v>466</v>
      </c>
      <c r="E1450" s="9" t="s">
        <v>20</v>
      </c>
      <c r="F1450" s="20" t="s">
        <v>4556</v>
      </c>
      <c r="G1450" s="20" t="s">
        <v>4557</v>
      </c>
      <c r="H1450" s="20" t="s">
        <v>20</v>
      </c>
      <c r="I1450" s="20" t="s">
        <v>20</v>
      </c>
      <c r="J1450" s="20" t="s">
        <v>20</v>
      </c>
      <c r="K1450" s="20" t="s">
        <v>20</v>
      </c>
      <c r="L1450" s="32" t="s">
        <v>20</v>
      </c>
      <c r="M1450" s="23" t="s">
        <v>4333</v>
      </c>
      <c r="N1450" s="20" t="s">
        <v>4334</v>
      </c>
    </row>
    <row r="1451" ht="36" spans="1:14">
      <c r="A1451" s="9">
        <v>1449</v>
      </c>
      <c r="B1451" s="20" t="s">
        <v>4558</v>
      </c>
      <c r="C1451" s="20" t="s">
        <v>20</v>
      </c>
      <c r="D1451" s="20" t="s">
        <v>466</v>
      </c>
      <c r="E1451" s="9" t="s">
        <v>20</v>
      </c>
      <c r="F1451" s="20" t="s">
        <v>4556</v>
      </c>
      <c r="G1451" s="20" t="s">
        <v>4557</v>
      </c>
      <c r="H1451" s="20" t="s">
        <v>20</v>
      </c>
      <c r="I1451" s="20" t="s">
        <v>20</v>
      </c>
      <c r="J1451" s="20" t="s">
        <v>20</v>
      </c>
      <c r="K1451" s="20" t="s">
        <v>20</v>
      </c>
      <c r="L1451" s="32" t="s">
        <v>20</v>
      </c>
      <c r="M1451" s="23" t="s">
        <v>4333</v>
      </c>
      <c r="N1451" s="20" t="s">
        <v>4334</v>
      </c>
    </row>
    <row r="1452" ht="48" spans="1:14">
      <c r="A1452" s="9">
        <v>1450</v>
      </c>
      <c r="B1452" s="20" t="s">
        <v>4559</v>
      </c>
      <c r="C1452" s="20" t="s">
        <v>20</v>
      </c>
      <c r="D1452" s="20" t="s">
        <v>466</v>
      </c>
      <c r="E1452" s="9" t="s">
        <v>20</v>
      </c>
      <c r="F1452" s="20" t="s">
        <v>4560</v>
      </c>
      <c r="G1452" s="20" t="s">
        <v>4561</v>
      </c>
      <c r="H1452" s="20" t="s">
        <v>20</v>
      </c>
      <c r="I1452" s="20" t="s">
        <v>20</v>
      </c>
      <c r="J1452" s="20" t="s">
        <v>20</v>
      </c>
      <c r="K1452" s="20" t="s">
        <v>20</v>
      </c>
      <c r="L1452" s="32" t="s">
        <v>20</v>
      </c>
      <c r="M1452" s="23" t="s">
        <v>4333</v>
      </c>
      <c r="N1452" s="20" t="s">
        <v>4334</v>
      </c>
    </row>
    <row r="1453" ht="48" spans="1:14">
      <c r="A1453" s="9">
        <v>1451</v>
      </c>
      <c r="B1453" s="20" t="s">
        <v>4562</v>
      </c>
      <c r="C1453" s="20" t="s">
        <v>20</v>
      </c>
      <c r="D1453" s="20" t="s">
        <v>466</v>
      </c>
      <c r="E1453" s="9" t="s">
        <v>20</v>
      </c>
      <c r="F1453" s="20" t="s">
        <v>4560</v>
      </c>
      <c r="G1453" s="20" t="s">
        <v>4561</v>
      </c>
      <c r="H1453" s="20" t="s">
        <v>20</v>
      </c>
      <c r="I1453" s="20" t="s">
        <v>20</v>
      </c>
      <c r="J1453" s="20" t="s">
        <v>20</v>
      </c>
      <c r="K1453" s="20" t="s">
        <v>20</v>
      </c>
      <c r="L1453" s="32" t="s">
        <v>20</v>
      </c>
      <c r="M1453" s="23" t="s">
        <v>4333</v>
      </c>
      <c r="N1453" s="20" t="s">
        <v>4334</v>
      </c>
    </row>
    <row r="1454" ht="48" spans="1:14">
      <c r="A1454" s="9">
        <v>1452</v>
      </c>
      <c r="B1454" s="20" t="s">
        <v>4563</v>
      </c>
      <c r="C1454" s="20" t="s">
        <v>20</v>
      </c>
      <c r="D1454" s="20" t="s">
        <v>466</v>
      </c>
      <c r="E1454" s="9" t="s">
        <v>20</v>
      </c>
      <c r="F1454" s="20" t="s">
        <v>4560</v>
      </c>
      <c r="G1454" s="20" t="s">
        <v>4561</v>
      </c>
      <c r="H1454" s="20" t="s">
        <v>20</v>
      </c>
      <c r="I1454" s="20" t="s">
        <v>20</v>
      </c>
      <c r="J1454" s="20" t="s">
        <v>20</v>
      </c>
      <c r="K1454" s="20" t="s">
        <v>20</v>
      </c>
      <c r="L1454" s="32" t="s">
        <v>20</v>
      </c>
      <c r="M1454" s="23" t="s">
        <v>4333</v>
      </c>
      <c r="N1454" s="20" t="s">
        <v>4334</v>
      </c>
    </row>
    <row r="1455" ht="48" spans="1:14">
      <c r="A1455" s="9">
        <v>1453</v>
      </c>
      <c r="B1455" s="20" t="s">
        <v>4564</v>
      </c>
      <c r="C1455" s="20" t="s">
        <v>20</v>
      </c>
      <c r="D1455" s="20" t="s">
        <v>466</v>
      </c>
      <c r="E1455" s="9" t="s">
        <v>20</v>
      </c>
      <c r="F1455" s="20" t="s">
        <v>4402</v>
      </c>
      <c r="G1455" s="20" t="s">
        <v>4403</v>
      </c>
      <c r="H1455" s="20" t="s">
        <v>20</v>
      </c>
      <c r="I1455" s="20" t="s">
        <v>20</v>
      </c>
      <c r="J1455" s="20" t="s">
        <v>20</v>
      </c>
      <c r="K1455" s="20" t="s">
        <v>20</v>
      </c>
      <c r="L1455" s="32" t="s">
        <v>20</v>
      </c>
      <c r="M1455" s="23" t="s">
        <v>4333</v>
      </c>
      <c r="N1455" s="20" t="s">
        <v>4334</v>
      </c>
    </row>
    <row r="1456" ht="48" spans="1:14">
      <c r="A1456" s="9">
        <v>1454</v>
      </c>
      <c r="B1456" s="20" t="s">
        <v>4565</v>
      </c>
      <c r="C1456" s="20" t="s">
        <v>20</v>
      </c>
      <c r="D1456" s="20" t="s">
        <v>466</v>
      </c>
      <c r="E1456" s="9" t="s">
        <v>20</v>
      </c>
      <c r="F1456" s="20" t="s">
        <v>4402</v>
      </c>
      <c r="G1456" s="20" t="s">
        <v>4403</v>
      </c>
      <c r="H1456" s="20" t="s">
        <v>20</v>
      </c>
      <c r="I1456" s="20" t="s">
        <v>20</v>
      </c>
      <c r="J1456" s="20" t="s">
        <v>20</v>
      </c>
      <c r="K1456" s="20" t="s">
        <v>20</v>
      </c>
      <c r="L1456" s="32" t="s">
        <v>20</v>
      </c>
      <c r="M1456" s="23" t="s">
        <v>4333</v>
      </c>
      <c r="N1456" s="20" t="s">
        <v>4334</v>
      </c>
    </row>
    <row r="1457" ht="48" spans="1:14">
      <c r="A1457" s="9">
        <v>1455</v>
      </c>
      <c r="B1457" s="20" t="s">
        <v>4409</v>
      </c>
      <c r="C1457" s="20" t="s">
        <v>20</v>
      </c>
      <c r="D1457" s="20" t="s">
        <v>466</v>
      </c>
      <c r="E1457" s="9" t="s">
        <v>20</v>
      </c>
      <c r="F1457" s="20" t="s">
        <v>4402</v>
      </c>
      <c r="G1457" s="20" t="s">
        <v>4403</v>
      </c>
      <c r="H1457" s="20" t="s">
        <v>20</v>
      </c>
      <c r="I1457" s="20" t="s">
        <v>20</v>
      </c>
      <c r="J1457" s="20" t="s">
        <v>20</v>
      </c>
      <c r="K1457" s="20" t="s">
        <v>20</v>
      </c>
      <c r="L1457" s="32" t="s">
        <v>20</v>
      </c>
      <c r="M1457" s="23" t="s">
        <v>4333</v>
      </c>
      <c r="N1457" s="20" t="s">
        <v>4334</v>
      </c>
    </row>
    <row r="1458" ht="48" spans="1:14">
      <c r="A1458" s="9">
        <v>1456</v>
      </c>
      <c r="B1458" s="24" t="s">
        <v>4566</v>
      </c>
      <c r="C1458" s="24" t="s">
        <v>20</v>
      </c>
      <c r="D1458" s="24" t="s">
        <v>20</v>
      </c>
      <c r="E1458" s="9" t="s">
        <v>20</v>
      </c>
      <c r="F1458" s="24" t="s">
        <v>4567</v>
      </c>
      <c r="G1458" s="24" t="s">
        <v>4568</v>
      </c>
      <c r="H1458" s="24" t="s">
        <v>20</v>
      </c>
      <c r="I1458" s="24" t="s">
        <v>20</v>
      </c>
      <c r="J1458" s="24" t="s">
        <v>20</v>
      </c>
      <c r="K1458" s="24" t="s">
        <v>20</v>
      </c>
      <c r="L1458" s="24" t="s">
        <v>20</v>
      </c>
      <c r="M1458" s="24" t="s">
        <v>4333</v>
      </c>
      <c r="N1458" s="24" t="s">
        <v>4569</v>
      </c>
    </row>
    <row r="1459" ht="48" spans="1:14">
      <c r="A1459" s="9">
        <v>1457</v>
      </c>
      <c r="B1459" s="24" t="s">
        <v>4570</v>
      </c>
      <c r="C1459" s="24" t="s">
        <v>20</v>
      </c>
      <c r="D1459" s="24" t="s">
        <v>20</v>
      </c>
      <c r="E1459" s="9" t="s">
        <v>20</v>
      </c>
      <c r="F1459" s="24" t="s">
        <v>4567</v>
      </c>
      <c r="G1459" s="24" t="s">
        <v>4568</v>
      </c>
      <c r="H1459" s="24" t="s">
        <v>20</v>
      </c>
      <c r="I1459" s="24" t="s">
        <v>20</v>
      </c>
      <c r="J1459" s="24" t="s">
        <v>20</v>
      </c>
      <c r="K1459" s="24" t="s">
        <v>20</v>
      </c>
      <c r="L1459" s="24" t="s">
        <v>20</v>
      </c>
      <c r="M1459" s="24" t="s">
        <v>4333</v>
      </c>
      <c r="N1459" s="24" t="s">
        <v>4569</v>
      </c>
    </row>
    <row r="1460" ht="48" spans="1:14">
      <c r="A1460" s="9">
        <v>1458</v>
      </c>
      <c r="B1460" s="24" t="s">
        <v>4566</v>
      </c>
      <c r="C1460" s="24" t="s">
        <v>20</v>
      </c>
      <c r="D1460" s="24" t="s">
        <v>20</v>
      </c>
      <c r="E1460" s="9" t="s">
        <v>20</v>
      </c>
      <c r="F1460" s="24" t="s">
        <v>4571</v>
      </c>
      <c r="G1460" s="24" t="s">
        <v>4572</v>
      </c>
      <c r="H1460" s="24" t="s">
        <v>20</v>
      </c>
      <c r="I1460" s="24" t="s">
        <v>20</v>
      </c>
      <c r="J1460" s="24" t="s">
        <v>20</v>
      </c>
      <c r="K1460" s="24" t="s">
        <v>20</v>
      </c>
      <c r="L1460" s="24" t="s">
        <v>20</v>
      </c>
      <c r="M1460" s="24" t="s">
        <v>4333</v>
      </c>
      <c r="N1460" s="24" t="s">
        <v>4569</v>
      </c>
    </row>
    <row r="1461" ht="48" spans="1:14">
      <c r="A1461" s="9">
        <v>1459</v>
      </c>
      <c r="B1461" s="24" t="s">
        <v>4570</v>
      </c>
      <c r="C1461" s="24" t="s">
        <v>20</v>
      </c>
      <c r="D1461" s="24" t="s">
        <v>20</v>
      </c>
      <c r="E1461" s="9" t="s">
        <v>20</v>
      </c>
      <c r="F1461" s="24" t="s">
        <v>4571</v>
      </c>
      <c r="G1461" s="24" t="s">
        <v>4572</v>
      </c>
      <c r="H1461" s="24" t="s">
        <v>20</v>
      </c>
      <c r="I1461" s="24" t="s">
        <v>20</v>
      </c>
      <c r="J1461" s="24" t="s">
        <v>20</v>
      </c>
      <c r="K1461" s="24" t="s">
        <v>20</v>
      </c>
      <c r="L1461" s="24" t="s">
        <v>20</v>
      </c>
      <c r="M1461" s="24" t="s">
        <v>4333</v>
      </c>
      <c r="N1461" s="24" t="s">
        <v>4569</v>
      </c>
    </row>
    <row r="1462" ht="48" spans="1:14">
      <c r="A1462" s="9">
        <v>1460</v>
      </c>
      <c r="B1462" s="24" t="s">
        <v>664</v>
      </c>
      <c r="C1462" s="24" t="s">
        <v>4573</v>
      </c>
      <c r="D1462" s="24" t="s">
        <v>4574</v>
      </c>
      <c r="E1462" s="25">
        <v>44862</v>
      </c>
      <c r="F1462" s="24" t="s">
        <v>4575</v>
      </c>
      <c r="G1462" s="24" t="s">
        <v>4576</v>
      </c>
      <c r="H1462" s="24" t="s">
        <v>4577</v>
      </c>
      <c r="I1462" s="24" t="s">
        <v>4578</v>
      </c>
      <c r="J1462" s="24" t="s">
        <v>4579</v>
      </c>
      <c r="K1462" s="24" t="s">
        <v>20</v>
      </c>
      <c r="L1462" s="24" t="s">
        <v>193</v>
      </c>
      <c r="M1462" s="24" t="s">
        <v>4333</v>
      </c>
      <c r="N1462" s="24" t="s">
        <v>671</v>
      </c>
    </row>
    <row r="1463" ht="36" spans="1:14">
      <c r="A1463" s="9">
        <v>1461</v>
      </c>
      <c r="B1463" s="24" t="s">
        <v>664</v>
      </c>
      <c r="C1463" s="24" t="s">
        <v>4580</v>
      </c>
      <c r="D1463" s="24" t="s">
        <v>4581</v>
      </c>
      <c r="E1463" s="25">
        <v>44652</v>
      </c>
      <c r="F1463" s="24" t="s">
        <v>4582</v>
      </c>
      <c r="G1463" s="24" t="s">
        <v>4583</v>
      </c>
      <c r="H1463" s="24" t="s">
        <v>4584</v>
      </c>
      <c r="I1463" s="24" t="s">
        <v>4585</v>
      </c>
      <c r="J1463" s="24" t="s">
        <v>20</v>
      </c>
      <c r="K1463" s="24" t="s">
        <v>20</v>
      </c>
      <c r="L1463" s="24" t="s">
        <v>20</v>
      </c>
      <c r="M1463" s="24" t="s">
        <v>4333</v>
      </c>
      <c r="N1463" s="24" t="s">
        <v>671</v>
      </c>
    </row>
    <row r="1464" ht="36" spans="1:14">
      <c r="A1464" s="9">
        <v>1462</v>
      </c>
      <c r="B1464" s="24" t="s">
        <v>664</v>
      </c>
      <c r="C1464" s="24" t="s">
        <v>4586</v>
      </c>
      <c r="D1464" s="24" t="s">
        <v>4587</v>
      </c>
      <c r="E1464" s="25">
        <v>44826</v>
      </c>
      <c r="F1464" s="24" t="s">
        <v>4588</v>
      </c>
      <c r="G1464" s="24" t="s">
        <v>4589</v>
      </c>
      <c r="H1464" s="24" t="s">
        <v>4590</v>
      </c>
      <c r="I1464" s="24" t="s">
        <v>4591</v>
      </c>
      <c r="J1464" s="24" t="s">
        <v>20</v>
      </c>
      <c r="K1464" s="24" t="s">
        <v>20</v>
      </c>
      <c r="L1464" s="24" t="s">
        <v>20</v>
      </c>
      <c r="M1464" s="24" t="s">
        <v>4333</v>
      </c>
      <c r="N1464" s="24" t="s">
        <v>671</v>
      </c>
    </row>
    <row r="1465" ht="36" spans="1:14">
      <c r="A1465" s="9">
        <v>1463</v>
      </c>
      <c r="B1465" s="24" t="s">
        <v>4592</v>
      </c>
      <c r="C1465" s="24" t="s">
        <v>4593</v>
      </c>
      <c r="D1465" s="24" t="s">
        <v>681</v>
      </c>
      <c r="E1465" s="25">
        <v>44773</v>
      </c>
      <c r="F1465" s="24" t="s">
        <v>4594</v>
      </c>
      <c r="G1465" s="24" t="s">
        <v>4595</v>
      </c>
      <c r="H1465" s="24" t="s">
        <v>4596</v>
      </c>
      <c r="I1465" s="24" t="s">
        <v>4597</v>
      </c>
      <c r="J1465" s="24" t="s">
        <v>4598</v>
      </c>
      <c r="K1465" s="24" t="s">
        <v>4599</v>
      </c>
      <c r="L1465" s="24" t="s">
        <v>193</v>
      </c>
      <c r="M1465" s="24" t="s">
        <v>4333</v>
      </c>
      <c r="N1465" s="24" t="s">
        <v>671</v>
      </c>
    </row>
    <row r="1466" ht="60" spans="1:14">
      <c r="A1466" s="9">
        <v>1464</v>
      </c>
      <c r="B1466" s="24" t="s">
        <v>4600</v>
      </c>
      <c r="C1466" s="24" t="s">
        <v>4601</v>
      </c>
      <c r="D1466" s="24" t="s">
        <v>466</v>
      </c>
      <c r="E1466" s="25">
        <v>44806</v>
      </c>
      <c r="F1466" s="24" t="s">
        <v>799</v>
      </c>
      <c r="G1466" s="24" t="s">
        <v>800</v>
      </c>
      <c r="H1466" s="24" t="s">
        <v>3677</v>
      </c>
      <c r="I1466" s="24" t="s">
        <v>3678</v>
      </c>
      <c r="J1466" s="24" t="s">
        <v>4602</v>
      </c>
      <c r="K1466" s="24" t="s">
        <v>4603</v>
      </c>
      <c r="L1466" s="24" t="s">
        <v>193</v>
      </c>
      <c r="M1466" s="24" t="s">
        <v>3297</v>
      </c>
      <c r="N1466" s="24" t="s">
        <v>524</v>
      </c>
    </row>
    <row r="1467" ht="60" spans="1:14">
      <c r="A1467" s="9">
        <v>1465</v>
      </c>
      <c r="B1467" s="24" t="s">
        <v>3722</v>
      </c>
      <c r="C1467" s="24" t="s">
        <v>4601</v>
      </c>
      <c r="D1467" s="24" t="s">
        <v>466</v>
      </c>
      <c r="E1467" s="25">
        <v>44806</v>
      </c>
      <c r="F1467" s="24" t="s">
        <v>799</v>
      </c>
      <c r="G1467" s="24" t="s">
        <v>800</v>
      </c>
      <c r="H1467" s="24" t="s">
        <v>3677</v>
      </c>
      <c r="I1467" s="24" t="s">
        <v>3678</v>
      </c>
      <c r="J1467" s="24" t="s">
        <v>4602</v>
      </c>
      <c r="K1467" s="24" t="s">
        <v>4603</v>
      </c>
      <c r="L1467" s="24" t="s">
        <v>193</v>
      </c>
      <c r="M1467" s="24" t="s">
        <v>3297</v>
      </c>
      <c r="N1467" s="24" t="s">
        <v>524</v>
      </c>
    </row>
    <row r="1468" ht="60" spans="1:14">
      <c r="A1468" s="9">
        <v>1466</v>
      </c>
      <c r="B1468" s="24" t="s">
        <v>4604</v>
      </c>
      <c r="C1468" s="24" t="s">
        <v>20</v>
      </c>
      <c r="D1468" s="24" t="s">
        <v>4605</v>
      </c>
      <c r="E1468" s="25">
        <v>44781</v>
      </c>
      <c r="F1468" s="24" t="s">
        <v>799</v>
      </c>
      <c r="G1468" s="24" t="s">
        <v>800</v>
      </c>
      <c r="H1468" s="24" t="s">
        <v>788</v>
      </c>
      <c r="I1468" s="24" t="s">
        <v>789</v>
      </c>
      <c r="J1468" s="24" t="s">
        <v>790</v>
      </c>
      <c r="K1468" s="24" t="s">
        <v>791</v>
      </c>
      <c r="L1468" s="24" t="s">
        <v>193</v>
      </c>
      <c r="M1468" s="24" t="s">
        <v>3297</v>
      </c>
      <c r="N1468" s="24" t="s">
        <v>524</v>
      </c>
    </row>
    <row r="1469" ht="60" spans="1:14">
      <c r="A1469" s="9">
        <v>1467</v>
      </c>
      <c r="B1469" s="24" t="s">
        <v>4606</v>
      </c>
      <c r="C1469" s="24" t="s">
        <v>4607</v>
      </c>
      <c r="D1469" s="24" t="s">
        <v>584</v>
      </c>
      <c r="E1469" s="25">
        <v>44813</v>
      </c>
      <c r="F1469" s="24" t="s">
        <v>4608</v>
      </c>
      <c r="G1469" s="24" t="s">
        <v>4609</v>
      </c>
      <c r="H1469" s="24" t="s">
        <v>4610</v>
      </c>
      <c r="I1469" s="24" t="s">
        <v>4611</v>
      </c>
      <c r="J1469" s="24" t="s">
        <v>20</v>
      </c>
      <c r="K1469" s="24" t="s">
        <v>20</v>
      </c>
      <c r="L1469" s="24" t="s">
        <v>20</v>
      </c>
      <c r="M1469" s="24" t="s">
        <v>3297</v>
      </c>
      <c r="N1469" s="24" t="s">
        <v>524</v>
      </c>
    </row>
    <row r="1470" ht="60" spans="1:14">
      <c r="A1470" s="9">
        <v>1468</v>
      </c>
      <c r="B1470" s="24" t="s">
        <v>4612</v>
      </c>
      <c r="C1470" s="24" t="s">
        <v>4607</v>
      </c>
      <c r="D1470" s="24" t="s">
        <v>584</v>
      </c>
      <c r="E1470" s="25">
        <v>44807</v>
      </c>
      <c r="F1470" s="24" t="s">
        <v>4608</v>
      </c>
      <c r="G1470" s="24" t="s">
        <v>4609</v>
      </c>
      <c r="H1470" s="24" t="s">
        <v>4610</v>
      </c>
      <c r="I1470" s="24" t="s">
        <v>4613</v>
      </c>
      <c r="J1470" s="24" t="s">
        <v>20</v>
      </c>
      <c r="K1470" s="24" t="s">
        <v>20</v>
      </c>
      <c r="L1470" s="24" t="s">
        <v>20</v>
      </c>
      <c r="M1470" s="24" t="s">
        <v>3297</v>
      </c>
      <c r="N1470" s="24" t="s">
        <v>524</v>
      </c>
    </row>
    <row r="1471" ht="60" spans="1:14">
      <c r="A1471" s="9">
        <v>1469</v>
      </c>
      <c r="B1471" s="24" t="s">
        <v>4614</v>
      </c>
      <c r="C1471" s="24" t="s">
        <v>4615</v>
      </c>
      <c r="D1471" s="24" t="s">
        <v>584</v>
      </c>
      <c r="E1471" s="25">
        <v>44856</v>
      </c>
      <c r="F1471" s="24" t="s">
        <v>4608</v>
      </c>
      <c r="G1471" s="24" t="s">
        <v>4609</v>
      </c>
      <c r="H1471" s="24" t="s">
        <v>3668</v>
      </c>
      <c r="I1471" s="24" t="s">
        <v>3669</v>
      </c>
      <c r="J1471" s="24" t="s">
        <v>20</v>
      </c>
      <c r="K1471" s="24" t="s">
        <v>20</v>
      </c>
      <c r="L1471" s="24" t="s">
        <v>20</v>
      </c>
      <c r="M1471" s="24" t="s">
        <v>3297</v>
      </c>
      <c r="N1471" s="24" t="s">
        <v>524</v>
      </c>
    </row>
    <row r="1472" ht="60" spans="1:14">
      <c r="A1472" s="9">
        <v>1470</v>
      </c>
      <c r="B1472" s="24" t="s">
        <v>4616</v>
      </c>
      <c r="C1472" s="24" t="s">
        <v>20</v>
      </c>
      <c r="D1472" s="24" t="s">
        <v>466</v>
      </c>
      <c r="E1472" s="25">
        <v>44821</v>
      </c>
      <c r="F1472" s="24" t="s">
        <v>4617</v>
      </c>
      <c r="G1472" s="24" t="s">
        <v>4618</v>
      </c>
      <c r="H1472" s="24" t="s">
        <v>4619</v>
      </c>
      <c r="I1472" s="24" t="s">
        <v>4620</v>
      </c>
      <c r="J1472" s="24" t="s">
        <v>20</v>
      </c>
      <c r="K1472" s="24" t="s">
        <v>20</v>
      </c>
      <c r="L1472" s="24" t="s">
        <v>20</v>
      </c>
      <c r="M1472" s="24" t="s">
        <v>3297</v>
      </c>
      <c r="N1472" s="24" t="s">
        <v>524</v>
      </c>
    </row>
    <row r="1473" ht="60" spans="1:14">
      <c r="A1473" s="9">
        <v>1471</v>
      </c>
      <c r="B1473" s="24" t="s">
        <v>4621</v>
      </c>
      <c r="C1473" s="24" t="s">
        <v>4622</v>
      </c>
      <c r="D1473" s="24" t="s">
        <v>150</v>
      </c>
      <c r="E1473" s="25">
        <v>44810</v>
      </c>
      <c r="F1473" s="24" t="s">
        <v>4617</v>
      </c>
      <c r="G1473" s="24" t="s">
        <v>4618</v>
      </c>
      <c r="H1473" s="24" t="s">
        <v>4623</v>
      </c>
      <c r="I1473" s="24" t="s">
        <v>4624</v>
      </c>
      <c r="J1473" s="24" t="s">
        <v>20</v>
      </c>
      <c r="K1473" s="24" t="s">
        <v>20</v>
      </c>
      <c r="L1473" s="24" t="s">
        <v>20</v>
      </c>
      <c r="M1473" s="24" t="s">
        <v>3297</v>
      </c>
      <c r="N1473" s="24" t="s">
        <v>524</v>
      </c>
    </row>
    <row r="1474" ht="60" spans="1:14">
      <c r="A1474" s="9">
        <v>1472</v>
      </c>
      <c r="B1474" s="24" t="s">
        <v>4625</v>
      </c>
      <c r="C1474" s="24" t="s">
        <v>4626</v>
      </c>
      <c r="D1474" s="24" t="s">
        <v>466</v>
      </c>
      <c r="E1474" s="25">
        <v>44785</v>
      </c>
      <c r="F1474" s="24" t="s">
        <v>4627</v>
      </c>
      <c r="G1474" s="24" t="s">
        <v>4628</v>
      </c>
      <c r="H1474" s="24" t="s">
        <v>4629</v>
      </c>
      <c r="I1474" s="24" t="s">
        <v>4630</v>
      </c>
      <c r="J1474" s="24" t="s">
        <v>20</v>
      </c>
      <c r="K1474" s="24" t="s">
        <v>4631</v>
      </c>
      <c r="L1474" s="24" t="s">
        <v>4632</v>
      </c>
      <c r="M1474" s="24" t="s">
        <v>3297</v>
      </c>
      <c r="N1474" s="24" t="s">
        <v>524</v>
      </c>
    </row>
    <row r="1475" ht="60" spans="1:14">
      <c r="A1475" s="9">
        <v>1473</v>
      </c>
      <c r="B1475" s="24" t="s">
        <v>4633</v>
      </c>
      <c r="C1475" s="24" t="s">
        <v>4634</v>
      </c>
      <c r="D1475" s="24" t="s">
        <v>584</v>
      </c>
      <c r="E1475" s="25">
        <v>44731</v>
      </c>
      <c r="F1475" s="24" t="s">
        <v>4627</v>
      </c>
      <c r="G1475" s="24" t="s">
        <v>4628</v>
      </c>
      <c r="H1475" s="24" t="s">
        <v>4635</v>
      </c>
      <c r="I1475" s="24" t="s">
        <v>4636</v>
      </c>
      <c r="J1475" s="24" t="s">
        <v>20</v>
      </c>
      <c r="K1475" s="24" t="s">
        <v>20</v>
      </c>
      <c r="L1475" s="24" t="s">
        <v>20</v>
      </c>
      <c r="M1475" s="24" t="s">
        <v>3297</v>
      </c>
      <c r="N1475" s="24" t="s">
        <v>524</v>
      </c>
    </row>
    <row r="1476" ht="60" spans="1:14">
      <c r="A1476" s="9">
        <v>1474</v>
      </c>
      <c r="B1476" s="24" t="s">
        <v>568</v>
      </c>
      <c r="C1476" s="24" t="s">
        <v>4637</v>
      </c>
      <c r="D1476" s="24" t="s">
        <v>562</v>
      </c>
      <c r="E1476" s="25">
        <v>44729</v>
      </c>
      <c r="F1476" s="24" t="s">
        <v>1317</v>
      </c>
      <c r="G1476" s="24" t="s">
        <v>1318</v>
      </c>
      <c r="H1476" s="24" t="s">
        <v>565</v>
      </c>
      <c r="I1476" s="24" t="s">
        <v>570</v>
      </c>
      <c r="J1476" s="24" t="s">
        <v>20</v>
      </c>
      <c r="K1476" s="24" t="s">
        <v>20</v>
      </c>
      <c r="L1476" s="24" t="s">
        <v>20</v>
      </c>
      <c r="M1476" s="24" t="s">
        <v>3297</v>
      </c>
      <c r="N1476" s="24" t="s">
        <v>524</v>
      </c>
    </row>
    <row r="1477" ht="60" spans="1:14">
      <c r="A1477" s="9">
        <v>1475</v>
      </c>
      <c r="B1477" s="24" t="s">
        <v>4638</v>
      </c>
      <c r="C1477" s="24" t="s">
        <v>4639</v>
      </c>
      <c r="D1477" s="24" t="s">
        <v>3636</v>
      </c>
      <c r="E1477" s="25">
        <v>44665</v>
      </c>
      <c r="F1477" s="24" t="s">
        <v>1317</v>
      </c>
      <c r="G1477" s="24" t="s">
        <v>1318</v>
      </c>
      <c r="H1477" s="24" t="s">
        <v>4640</v>
      </c>
      <c r="I1477" s="24" t="s">
        <v>4641</v>
      </c>
      <c r="J1477" s="24" t="s">
        <v>4642</v>
      </c>
      <c r="K1477" s="24" t="s">
        <v>4643</v>
      </c>
      <c r="L1477" s="24" t="s">
        <v>193</v>
      </c>
      <c r="M1477" s="24" t="s">
        <v>3297</v>
      </c>
      <c r="N1477" s="24" t="s">
        <v>524</v>
      </c>
    </row>
    <row r="1478" ht="72" spans="1:14">
      <c r="A1478" s="9">
        <v>1476</v>
      </c>
      <c r="B1478" s="24" t="s">
        <v>4644</v>
      </c>
      <c r="C1478" s="24" t="s">
        <v>4645</v>
      </c>
      <c r="D1478" s="24" t="s">
        <v>945</v>
      </c>
      <c r="E1478" s="25">
        <v>44849</v>
      </c>
      <c r="F1478" s="24" t="s">
        <v>4646</v>
      </c>
      <c r="G1478" s="24" t="s">
        <v>4647</v>
      </c>
      <c r="H1478" s="24" t="s">
        <v>4648</v>
      </c>
      <c r="I1478" s="24" t="s">
        <v>4649</v>
      </c>
      <c r="J1478" s="24" t="s">
        <v>20</v>
      </c>
      <c r="K1478" s="24" t="s">
        <v>20</v>
      </c>
      <c r="L1478" s="24" t="s">
        <v>20</v>
      </c>
      <c r="M1478" s="24" t="s">
        <v>3297</v>
      </c>
      <c r="N1478" s="24" t="s">
        <v>524</v>
      </c>
    </row>
    <row r="1479" ht="60" spans="1:14">
      <c r="A1479" s="9">
        <v>1477</v>
      </c>
      <c r="B1479" s="24" t="s">
        <v>4650</v>
      </c>
      <c r="C1479" s="24" t="s">
        <v>4651</v>
      </c>
      <c r="D1479" s="24" t="s">
        <v>144</v>
      </c>
      <c r="E1479" s="25">
        <v>44802</v>
      </c>
      <c r="F1479" s="24" t="s">
        <v>4646</v>
      </c>
      <c r="G1479" s="24" t="s">
        <v>4647</v>
      </c>
      <c r="H1479" s="24" t="s">
        <v>3704</v>
      </c>
      <c r="I1479" s="24" t="s">
        <v>3705</v>
      </c>
      <c r="J1479" s="24" t="s">
        <v>20</v>
      </c>
      <c r="K1479" s="24" t="s">
        <v>20</v>
      </c>
      <c r="L1479" s="24" t="s">
        <v>20</v>
      </c>
      <c r="M1479" s="24" t="s">
        <v>3297</v>
      </c>
      <c r="N1479" s="24" t="s">
        <v>524</v>
      </c>
    </row>
    <row r="1480" ht="60" spans="1:14">
      <c r="A1480" s="9">
        <v>1478</v>
      </c>
      <c r="B1480" s="24" t="s">
        <v>4652</v>
      </c>
      <c r="C1480" s="24" t="s">
        <v>4651</v>
      </c>
      <c r="D1480" s="24" t="s">
        <v>144</v>
      </c>
      <c r="E1480" s="25">
        <v>44806</v>
      </c>
      <c r="F1480" s="24" t="s">
        <v>4646</v>
      </c>
      <c r="G1480" s="24" t="s">
        <v>4647</v>
      </c>
      <c r="H1480" s="24" t="s">
        <v>3704</v>
      </c>
      <c r="I1480" s="24" t="s">
        <v>3705</v>
      </c>
      <c r="J1480" s="24" t="s">
        <v>20</v>
      </c>
      <c r="K1480" s="24" t="s">
        <v>20</v>
      </c>
      <c r="L1480" s="24" t="s">
        <v>20</v>
      </c>
      <c r="M1480" s="24" t="s">
        <v>3297</v>
      </c>
      <c r="N1480" s="24" t="s">
        <v>524</v>
      </c>
    </row>
    <row r="1481" ht="60" spans="1:14">
      <c r="A1481" s="9">
        <v>1479</v>
      </c>
      <c r="B1481" s="24" t="s">
        <v>4653</v>
      </c>
      <c r="C1481" s="24" t="s">
        <v>4654</v>
      </c>
      <c r="D1481" s="24" t="s">
        <v>466</v>
      </c>
      <c r="E1481" s="25">
        <v>44779</v>
      </c>
      <c r="F1481" s="24" t="s">
        <v>4655</v>
      </c>
      <c r="G1481" s="24" t="s">
        <v>4656</v>
      </c>
      <c r="H1481" s="24" t="s">
        <v>726</v>
      </c>
      <c r="I1481" s="24" t="s">
        <v>4657</v>
      </c>
      <c r="J1481" s="24" t="s">
        <v>1117</v>
      </c>
      <c r="K1481" s="24" t="s">
        <v>1118</v>
      </c>
      <c r="L1481" s="24" t="s">
        <v>243</v>
      </c>
      <c r="M1481" s="24" t="s">
        <v>3297</v>
      </c>
      <c r="N1481" s="24" t="s">
        <v>524</v>
      </c>
    </row>
    <row r="1482" ht="60" spans="1:14">
      <c r="A1482" s="9">
        <v>1480</v>
      </c>
      <c r="B1482" s="24" t="s">
        <v>4658</v>
      </c>
      <c r="C1482" s="24" t="s">
        <v>4654</v>
      </c>
      <c r="D1482" s="24" t="s">
        <v>466</v>
      </c>
      <c r="E1482" s="25">
        <v>44779</v>
      </c>
      <c r="F1482" s="24" t="s">
        <v>4655</v>
      </c>
      <c r="G1482" s="24" t="s">
        <v>4656</v>
      </c>
      <c r="H1482" s="24" t="s">
        <v>726</v>
      </c>
      <c r="I1482" s="24" t="s">
        <v>4657</v>
      </c>
      <c r="J1482" s="24" t="s">
        <v>1117</v>
      </c>
      <c r="K1482" s="24" t="s">
        <v>1118</v>
      </c>
      <c r="L1482" s="24" t="s">
        <v>243</v>
      </c>
      <c r="M1482" s="24" t="s">
        <v>3297</v>
      </c>
      <c r="N1482" s="24" t="s">
        <v>524</v>
      </c>
    </row>
    <row r="1483" ht="60" spans="1:14">
      <c r="A1483" s="9">
        <v>1481</v>
      </c>
      <c r="B1483" s="24" t="s">
        <v>4659</v>
      </c>
      <c r="C1483" s="24" t="s">
        <v>20</v>
      </c>
      <c r="D1483" s="24" t="s">
        <v>466</v>
      </c>
      <c r="E1483" s="25">
        <v>44782</v>
      </c>
      <c r="F1483" s="24" t="s">
        <v>4655</v>
      </c>
      <c r="G1483" s="24" t="s">
        <v>4656</v>
      </c>
      <c r="H1483" s="24" t="s">
        <v>4660</v>
      </c>
      <c r="I1483" s="24" t="s">
        <v>4661</v>
      </c>
      <c r="J1483" s="24" t="s">
        <v>20</v>
      </c>
      <c r="K1483" s="24" t="s">
        <v>20</v>
      </c>
      <c r="L1483" s="24" t="s">
        <v>20</v>
      </c>
      <c r="M1483" s="24" t="s">
        <v>3297</v>
      </c>
      <c r="N1483" s="24" t="s">
        <v>524</v>
      </c>
    </row>
    <row r="1484" ht="60" spans="1:14">
      <c r="A1484" s="9">
        <v>1482</v>
      </c>
      <c r="B1484" s="24" t="s">
        <v>4662</v>
      </c>
      <c r="C1484" s="24" t="s">
        <v>20</v>
      </c>
      <c r="D1484" s="24" t="s">
        <v>466</v>
      </c>
      <c r="E1484" s="25">
        <v>44805</v>
      </c>
      <c r="F1484" s="24" t="s">
        <v>4663</v>
      </c>
      <c r="G1484" s="24" t="s">
        <v>4664</v>
      </c>
      <c r="H1484" s="24" t="s">
        <v>812</v>
      </c>
      <c r="I1484" s="24" t="s">
        <v>813</v>
      </c>
      <c r="J1484" s="24" t="s">
        <v>20</v>
      </c>
      <c r="K1484" s="24" t="s">
        <v>20</v>
      </c>
      <c r="L1484" s="24" t="s">
        <v>20</v>
      </c>
      <c r="M1484" s="24" t="s">
        <v>3297</v>
      </c>
      <c r="N1484" s="24" t="s">
        <v>524</v>
      </c>
    </row>
    <row r="1485" ht="60" spans="1:14">
      <c r="A1485" s="9">
        <v>1483</v>
      </c>
      <c r="B1485" s="24" t="s">
        <v>4665</v>
      </c>
      <c r="C1485" s="24" t="s">
        <v>4666</v>
      </c>
      <c r="D1485" s="24" t="s">
        <v>1523</v>
      </c>
      <c r="E1485" s="25">
        <v>44828</v>
      </c>
      <c r="F1485" s="24" t="s">
        <v>4663</v>
      </c>
      <c r="G1485" s="24" t="s">
        <v>4664</v>
      </c>
      <c r="H1485" s="24" t="s">
        <v>4667</v>
      </c>
      <c r="I1485" s="24" t="s">
        <v>4668</v>
      </c>
      <c r="J1485" s="24" t="s">
        <v>20</v>
      </c>
      <c r="K1485" s="24" t="s">
        <v>20</v>
      </c>
      <c r="L1485" s="24" t="s">
        <v>20</v>
      </c>
      <c r="M1485" s="24" t="s">
        <v>3297</v>
      </c>
      <c r="N1485" s="24" t="s">
        <v>524</v>
      </c>
    </row>
    <row r="1486" ht="60" spans="1:14">
      <c r="A1486" s="9">
        <v>1484</v>
      </c>
      <c r="B1486" s="24" t="s">
        <v>4669</v>
      </c>
      <c r="C1486" s="24" t="s">
        <v>4666</v>
      </c>
      <c r="D1486" s="24" t="s">
        <v>1523</v>
      </c>
      <c r="E1486" s="25">
        <v>44805</v>
      </c>
      <c r="F1486" s="24" t="s">
        <v>4663</v>
      </c>
      <c r="G1486" s="24" t="s">
        <v>4664</v>
      </c>
      <c r="H1486" s="24" t="s">
        <v>4667</v>
      </c>
      <c r="I1486" s="24" t="s">
        <v>4668</v>
      </c>
      <c r="J1486" s="24" t="s">
        <v>20</v>
      </c>
      <c r="K1486" s="24" t="s">
        <v>20</v>
      </c>
      <c r="L1486" s="24" t="s">
        <v>20</v>
      </c>
      <c r="M1486" s="24" t="s">
        <v>3297</v>
      </c>
      <c r="N1486" s="24" t="s">
        <v>524</v>
      </c>
    </row>
    <row r="1487" ht="60" spans="1:14">
      <c r="A1487" s="9">
        <v>1485</v>
      </c>
      <c r="B1487" s="24" t="s">
        <v>4670</v>
      </c>
      <c r="C1487" s="24" t="s">
        <v>4671</v>
      </c>
      <c r="D1487" s="24" t="s">
        <v>466</v>
      </c>
      <c r="E1487" s="25">
        <v>44817</v>
      </c>
      <c r="F1487" s="24" t="s">
        <v>4663</v>
      </c>
      <c r="G1487" s="24" t="s">
        <v>4664</v>
      </c>
      <c r="H1487" s="24" t="s">
        <v>4672</v>
      </c>
      <c r="I1487" s="24" t="s">
        <v>4673</v>
      </c>
      <c r="J1487" s="24" t="s">
        <v>20</v>
      </c>
      <c r="K1487" s="24" t="s">
        <v>20</v>
      </c>
      <c r="L1487" s="24" t="s">
        <v>20</v>
      </c>
      <c r="M1487" s="24" t="s">
        <v>3297</v>
      </c>
      <c r="N1487" s="28" t="s">
        <v>524</v>
      </c>
    </row>
    <row r="1488" ht="48" spans="1:14">
      <c r="A1488" s="9">
        <v>1486</v>
      </c>
      <c r="B1488" s="24" t="s">
        <v>3942</v>
      </c>
      <c r="C1488" s="24" t="s">
        <v>4674</v>
      </c>
      <c r="D1488" s="24" t="s">
        <v>3944</v>
      </c>
      <c r="E1488" s="25">
        <v>44700</v>
      </c>
      <c r="F1488" s="24" t="s">
        <v>4675</v>
      </c>
      <c r="G1488" s="24" t="s">
        <v>4676</v>
      </c>
      <c r="H1488" s="24" t="s">
        <v>3945</v>
      </c>
      <c r="I1488" s="24" t="s">
        <v>3946</v>
      </c>
      <c r="J1488" s="24" t="s">
        <v>3947</v>
      </c>
      <c r="K1488" s="24" t="s">
        <v>3948</v>
      </c>
      <c r="L1488" s="24" t="s">
        <v>243</v>
      </c>
      <c r="M1488" s="24" t="s">
        <v>160</v>
      </c>
      <c r="N1488" s="28" t="s">
        <v>3949</v>
      </c>
    </row>
    <row r="1489" ht="36" spans="1:14">
      <c r="A1489" s="9">
        <v>1487</v>
      </c>
      <c r="B1489" s="24" t="s">
        <v>4677</v>
      </c>
      <c r="C1489" s="24" t="s">
        <v>195</v>
      </c>
      <c r="D1489" s="24" t="s">
        <v>4678</v>
      </c>
      <c r="E1489" s="25">
        <v>44798</v>
      </c>
      <c r="F1489" s="24" t="s">
        <v>4679</v>
      </c>
      <c r="G1489" s="24" t="s">
        <v>4680</v>
      </c>
      <c r="H1489" s="24" t="s">
        <v>4679</v>
      </c>
      <c r="I1489" s="24" t="s">
        <v>4680</v>
      </c>
      <c r="J1489" s="24" t="s">
        <v>20</v>
      </c>
      <c r="K1489" s="24" t="s">
        <v>20</v>
      </c>
      <c r="L1489" s="24" t="s">
        <v>20</v>
      </c>
      <c r="M1489" s="24" t="s">
        <v>160</v>
      </c>
      <c r="N1489" s="28" t="s">
        <v>4681</v>
      </c>
    </row>
    <row r="1490" ht="36" spans="1:14">
      <c r="A1490" s="9">
        <v>1488</v>
      </c>
      <c r="B1490" s="24" t="s">
        <v>4682</v>
      </c>
      <c r="C1490" s="24" t="s">
        <v>4683</v>
      </c>
      <c r="D1490" s="24" t="s">
        <v>185</v>
      </c>
      <c r="E1490" s="25">
        <v>44786</v>
      </c>
      <c r="F1490" s="24" t="s">
        <v>4684</v>
      </c>
      <c r="G1490" s="24" t="s">
        <v>4685</v>
      </c>
      <c r="H1490" s="24" t="s">
        <v>4684</v>
      </c>
      <c r="I1490" s="24" t="s">
        <v>4686</v>
      </c>
      <c r="J1490" s="24" t="s">
        <v>20</v>
      </c>
      <c r="K1490" s="24" t="s">
        <v>20</v>
      </c>
      <c r="L1490" s="24" t="s">
        <v>20</v>
      </c>
      <c r="M1490" s="24" t="s">
        <v>160</v>
      </c>
      <c r="N1490" s="28" t="s">
        <v>4681</v>
      </c>
    </row>
    <row r="1491" ht="36" spans="1:14">
      <c r="A1491" s="9">
        <v>1489</v>
      </c>
      <c r="B1491" s="24" t="s">
        <v>4687</v>
      </c>
      <c r="C1491" s="24" t="s">
        <v>4683</v>
      </c>
      <c r="D1491" s="24" t="s">
        <v>2870</v>
      </c>
      <c r="E1491" s="25">
        <v>44779</v>
      </c>
      <c r="F1491" s="24" t="s">
        <v>4684</v>
      </c>
      <c r="G1491" s="24" t="s">
        <v>4685</v>
      </c>
      <c r="H1491" s="24" t="s">
        <v>4684</v>
      </c>
      <c r="I1491" s="24" t="s">
        <v>4686</v>
      </c>
      <c r="J1491" s="24" t="s">
        <v>20</v>
      </c>
      <c r="K1491" s="24" t="s">
        <v>20</v>
      </c>
      <c r="L1491" s="24" t="s">
        <v>20</v>
      </c>
      <c r="M1491" s="24" t="s">
        <v>160</v>
      </c>
      <c r="N1491" s="28" t="s">
        <v>4681</v>
      </c>
    </row>
    <row r="1492" ht="36" spans="1:14">
      <c r="A1492" s="9">
        <v>1490</v>
      </c>
      <c r="B1492" s="24" t="s">
        <v>4688</v>
      </c>
      <c r="C1492" s="24" t="s">
        <v>20</v>
      </c>
      <c r="D1492" s="24" t="s">
        <v>144</v>
      </c>
      <c r="E1492" s="25">
        <v>44743</v>
      </c>
      <c r="F1492" s="24" t="s">
        <v>4689</v>
      </c>
      <c r="G1492" s="24" t="s">
        <v>4690</v>
      </c>
      <c r="H1492" s="24" t="s">
        <v>4689</v>
      </c>
      <c r="I1492" s="24" t="s">
        <v>4691</v>
      </c>
      <c r="J1492" s="24" t="s">
        <v>20</v>
      </c>
      <c r="K1492" s="24" t="s">
        <v>20</v>
      </c>
      <c r="L1492" s="24" t="s">
        <v>20</v>
      </c>
      <c r="M1492" s="24" t="s">
        <v>160</v>
      </c>
      <c r="N1492" s="28" t="s">
        <v>2300</v>
      </c>
    </row>
    <row r="1493" ht="36" spans="1:14">
      <c r="A1493" s="9">
        <v>1491</v>
      </c>
      <c r="B1493" s="24" t="s">
        <v>4692</v>
      </c>
      <c r="C1493" s="24" t="s">
        <v>20</v>
      </c>
      <c r="D1493" s="24" t="s">
        <v>4693</v>
      </c>
      <c r="E1493" s="25">
        <v>44775</v>
      </c>
      <c r="F1493" s="24" t="s">
        <v>4694</v>
      </c>
      <c r="G1493" s="24" t="s">
        <v>4695</v>
      </c>
      <c r="H1493" s="24" t="s">
        <v>4694</v>
      </c>
      <c r="I1493" s="24" t="s">
        <v>4695</v>
      </c>
      <c r="J1493" s="24" t="s">
        <v>20</v>
      </c>
      <c r="K1493" s="24" t="s">
        <v>20</v>
      </c>
      <c r="L1493" s="24" t="s">
        <v>20</v>
      </c>
      <c r="M1493" s="24" t="s">
        <v>160</v>
      </c>
      <c r="N1493" s="29" t="s">
        <v>4681</v>
      </c>
    </row>
    <row r="1494" ht="36" spans="1:14">
      <c r="A1494" s="9">
        <v>1492</v>
      </c>
      <c r="B1494" s="24" t="s">
        <v>4696</v>
      </c>
      <c r="C1494" s="24" t="s">
        <v>20</v>
      </c>
      <c r="D1494" s="24" t="s">
        <v>4697</v>
      </c>
      <c r="E1494" s="25">
        <v>44796</v>
      </c>
      <c r="F1494" s="24" t="s">
        <v>4694</v>
      </c>
      <c r="G1494" s="24" t="s">
        <v>4695</v>
      </c>
      <c r="H1494" s="24" t="s">
        <v>4694</v>
      </c>
      <c r="I1494" s="24" t="s">
        <v>4698</v>
      </c>
      <c r="J1494" s="24" t="s">
        <v>20</v>
      </c>
      <c r="K1494" s="24" t="s">
        <v>20</v>
      </c>
      <c r="L1494" s="24" t="s">
        <v>20</v>
      </c>
      <c r="M1494" s="24" t="s">
        <v>160</v>
      </c>
      <c r="N1494" s="29" t="s">
        <v>2318</v>
      </c>
    </row>
    <row r="1495" ht="36" spans="1:14">
      <c r="A1495" s="9">
        <v>1493</v>
      </c>
      <c r="B1495" s="24" t="s">
        <v>4687</v>
      </c>
      <c r="C1495" s="24" t="s">
        <v>195</v>
      </c>
      <c r="D1495" s="24" t="s">
        <v>2870</v>
      </c>
      <c r="E1495" s="25">
        <v>44804</v>
      </c>
      <c r="F1495" s="24" t="s">
        <v>4699</v>
      </c>
      <c r="G1495" s="24" t="s">
        <v>4700</v>
      </c>
      <c r="H1495" s="24" t="s">
        <v>4699</v>
      </c>
      <c r="I1495" s="24" t="s">
        <v>4701</v>
      </c>
      <c r="J1495" s="24" t="s">
        <v>4702</v>
      </c>
      <c r="K1495" s="24" t="s">
        <v>20</v>
      </c>
      <c r="L1495" s="24" t="s">
        <v>3455</v>
      </c>
      <c r="M1495" s="24" t="s">
        <v>160</v>
      </c>
      <c r="N1495" s="28" t="s">
        <v>4681</v>
      </c>
    </row>
    <row r="1496" ht="36" spans="1:14">
      <c r="A1496" s="9">
        <v>1494</v>
      </c>
      <c r="B1496" s="24" t="s">
        <v>4703</v>
      </c>
      <c r="C1496" s="24" t="s">
        <v>195</v>
      </c>
      <c r="D1496" s="24" t="s">
        <v>4295</v>
      </c>
      <c r="E1496" s="25">
        <v>44792</v>
      </c>
      <c r="F1496" s="24" t="s">
        <v>4699</v>
      </c>
      <c r="G1496" s="24" t="s">
        <v>4700</v>
      </c>
      <c r="H1496" s="24" t="s">
        <v>4699</v>
      </c>
      <c r="I1496" s="24" t="s">
        <v>4701</v>
      </c>
      <c r="J1496" s="24" t="s">
        <v>4704</v>
      </c>
      <c r="K1496" s="24" t="s">
        <v>20</v>
      </c>
      <c r="L1496" s="24" t="s">
        <v>3455</v>
      </c>
      <c r="M1496" s="24" t="s">
        <v>160</v>
      </c>
      <c r="N1496" s="28" t="s">
        <v>4681</v>
      </c>
    </row>
    <row r="1497" ht="36" spans="1:14">
      <c r="A1497" s="9">
        <v>1495</v>
      </c>
      <c r="B1497" s="9" t="s">
        <v>4705</v>
      </c>
      <c r="C1497" s="9" t="s">
        <v>4706</v>
      </c>
      <c r="D1497" s="9" t="s">
        <v>466</v>
      </c>
      <c r="E1497" s="14">
        <v>44757</v>
      </c>
      <c r="F1497" s="9" t="s">
        <v>4707</v>
      </c>
      <c r="G1497" s="9" t="s">
        <v>4708</v>
      </c>
      <c r="H1497" s="9" t="s">
        <v>4709</v>
      </c>
      <c r="I1497" s="9" t="s">
        <v>4710</v>
      </c>
      <c r="J1497" s="9" t="s">
        <v>20</v>
      </c>
      <c r="K1497" s="9" t="s">
        <v>20</v>
      </c>
      <c r="L1497" s="9" t="s">
        <v>20</v>
      </c>
      <c r="M1497" s="9" t="s">
        <v>160</v>
      </c>
      <c r="N1497" s="35" t="s">
        <v>233</v>
      </c>
    </row>
    <row r="1498" ht="60" spans="1:14">
      <c r="A1498" s="9">
        <v>1496</v>
      </c>
      <c r="B1498" s="9" t="s">
        <v>4711</v>
      </c>
      <c r="C1498" s="9" t="s">
        <v>3472</v>
      </c>
      <c r="D1498" s="9" t="s">
        <v>4712</v>
      </c>
      <c r="E1498" s="14">
        <v>44749</v>
      </c>
      <c r="F1498" s="9" t="s">
        <v>4713</v>
      </c>
      <c r="G1498" s="9" t="s">
        <v>4714</v>
      </c>
      <c r="H1498" s="9" t="s">
        <v>4715</v>
      </c>
      <c r="I1498" s="9" t="s">
        <v>4716</v>
      </c>
      <c r="J1498" s="9" t="s">
        <v>3473</v>
      </c>
      <c r="K1498" s="9" t="s">
        <v>3474</v>
      </c>
      <c r="L1498" s="36" t="s">
        <v>193</v>
      </c>
      <c r="M1498" s="9" t="s">
        <v>160</v>
      </c>
      <c r="N1498" s="35" t="s">
        <v>233</v>
      </c>
    </row>
    <row r="1499" ht="48" spans="1:14">
      <c r="A1499" s="9">
        <v>1497</v>
      </c>
      <c r="B1499" s="9" t="s">
        <v>4717</v>
      </c>
      <c r="C1499" s="9" t="s">
        <v>3472</v>
      </c>
      <c r="D1499" s="9" t="s">
        <v>1035</v>
      </c>
      <c r="E1499" s="14">
        <v>44713</v>
      </c>
      <c r="F1499" s="9" t="s">
        <v>4713</v>
      </c>
      <c r="G1499" s="9" t="s">
        <v>4714</v>
      </c>
      <c r="H1499" s="9" t="s">
        <v>4718</v>
      </c>
      <c r="I1499" s="9" t="s">
        <v>4719</v>
      </c>
      <c r="J1499" s="9" t="s">
        <v>3473</v>
      </c>
      <c r="K1499" s="9" t="s">
        <v>3474</v>
      </c>
      <c r="L1499" s="36" t="s">
        <v>193</v>
      </c>
      <c r="M1499" s="9" t="s">
        <v>160</v>
      </c>
      <c r="N1499" s="35" t="s">
        <v>233</v>
      </c>
    </row>
    <row r="1500" ht="48" spans="1:14">
      <c r="A1500" s="9">
        <v>1498</v>
      </c>
      <c r="B1500" s="9" t="s">
        <v>4720</v>
      </c>
      <c r="C1500" s="9" t="s">
        <v>3472</v>
      </c>
      <c r="D1500" s="9" t="s">
        <v>4721</v>
      </c>
      <c r="E1500" s="14">
        <v>44758</v>
      </c>
      <c r="F1500" s="9" t="s">
        <v>4713</v>
      </c>
      <c r="G1500" s="9" t="s">
        <v>4714</v>
      </c>
      <c r="H1500" s="9" t="s">
        <v>4722</v>
      </c>
      <c r="I1500" s="9" t="s">
        <v>4723</v>
      </c>
      <c r="J1500" s="9" t="s">
        <v>3473</v>
      </c>
      <c r="K1500" s="9" t="s">
        <v>3474</v>
      </c>
      <c r="L1500" s="36" t="s">
        <v>193</v>
      </c>
      <c r="M1500" s="9" t="s">
        <v>160</v>
      </c>
      <c r="N1500" s="35" t="s">
        <v>233</v>
      </c>
    </row>
    <row r="1501" ht="36" spans="1:14">
      <c r="A1501" s="9">
        <v>1499</v>
      </c>
      <c r="B1501" s="9" t="s">
        <v>4724</v>
      </c>
      <c r="C1501" s="9" t="s">
        <v>4725</v>
      </c>
      <c r="D1501" s="9" t="s">
        <v>4726</v>
      </c>
      <c r="E1501" s="14">
        <v>44727</v>
      </c>
      <c r="F1501" s="9" t="s">
        <v>4727</v>
      </c>
      <c r="G1501" s="9" t="s">
        <v>4728</v>
      </c>
      <c r="H1501" s="9" t="s">
        <v>4729</v>
      </c>
      <c r="I1501" s="9" t="s">
        <v>4730</v>
      </c>
      <c r="J1501" s="9" t="s">
        <v>20</v>
      </c>
      <c r="K1501" s="9" t="s">
        <v>20</v>
      </c>
      <c r="L1501" s="9" t="s">
        <v>20</v>
      </c>
      <c r="M1501" s="9" t="s">
        <v>160</v>
      </c>
      <c r="N1501" s="9" t="s">
        <v>233</v>
      </c>
    </row>
    <row r="1502" ht="36" spans="1:14">
      <c r="A1502" s="9">
        <v>1500</v>
      </c>
      <c r="B1502" s="9" t="s">
        <v>2500</v>
      </c>
      <c r="C1502" s="9" t="s">
        <v>4731</v>
      </c>
      <c r="D1502" s="9" t="s">
        <v>4732</v>
      </c>
      <c r="E1502" s="14">
        <v>44756</v>
      </c>
      <c r="F1502" s="9" t="s">
        <v>4727</v>
      </c>
      <c r="G1502" s="9" t="s">
        <v>4728</v>
      </c>
      <c r="H1502" s="9" t="s">
        <v>4733</v>
      </c>
      <c r="I1502" s="9" t="s">
        <v>4734</v>
      </c>
      <c r="J1502" s="9" t="s">
        <v>2504</v>
      </c>
      <c r="K1502" s="9" t="s">
        <v>2505</v>
      </c>
      <c r="L1502" s="36" t="s">
        <v>193</v>
      </c>
      <c r="M1502" s="9" t="s">
        <v>160</v>
      </c>
      <c r="N1502" s="9" t="s">
        <v>233</v>
      </c>
    </row>
    <row r="1503" ht="48" spans="1:14">
      <c r="A1503" s="9">
        <v>1501</v>
      </c>
      <c r="B1503" s="24" t="s">
        <v>4735</v>
      </c>
      <c r="C1503" s="24" t="s">
        <v>2972</v>
      </c>
      <c r="D1503" s="24" t="s">
        <v>2045</v>
      </c>
      <c r="E1503" s="25">
        <v>44791</v>
      </c>
      <c r="F1503" s="24" t="s">
        <v>4736</v>
      </c>
      <c r="G1503" s="24" t="s">
        <v>4737</v>
      </c>
      <c r="H1503" s="24" t="s">
        <v>4106</v>
      </c>
      <c r="I1503" s="24" t="s">
        <v>4107</v>
      </c>
      <c r="J1503" s="24" t="s">
        <v>2041</v>
      </c>
      <c r="K1503" s="24" t="s">
        <v>2042</v>
      </c>
      <c r="L1503" s="24" t="s">
        <v>3455</v>
      </c>
      <c r="M1503" s="24" t="s">
        <v>160</v>
      </c>
      <c r="N1503" s="24" t="s">
        <v>2653</v>
      </c>
    </row>
    <row r="1504" ht="36" spans="1:14">
      <c r="A1504" s="9">
        <v>1502</v>
      </c>
      <c r="B1504" s="24" t="s">
        <v>4738</v>
      </c>
      <c r="C1504" s="24" t="s">
        <v>4739</v>
      </c>
      <c r="D1504" s="24" t="s">
        <v>4740</v>
      </c>
      <c r="E1504" s="25">
        <v>44775</v>
      </c>
      <c r="F1504" s="24" t="s">
        <v>4736</v>
      </c>
      <c r="G1504" s="24" t="s">
        <v>4737</v>
      </c>
      <c r="H1504" s="24" t="s">
        <v>3931</v>
      </c>
      <c r="I1504" s="24" t="s">
        <v>3932</v>
      </c>
      <c r="J1504" s="24" t="s">
        <v>4741</v>
      </c>
      <c r="K1504" s="24" t="s">
        <v>20</v>
      </c>
      <c r="L1504" s="24" t="s">
        <v>4742</v>
      </c>
      <c r="M1504" s="24" t="s">
        <v>160</v>
      </c>
      <c r="N1504" s="24" t="s">
        <v>2653</v>
      </c>
    </row>
    <row r="1505" ht="36" spans="1:14">
      <c r="A1505" s="9">
        <v>1503</v>
      </c>
      <c r="B1505" s="24" t="s">
        <v>4108</v>
      </c>
      <c r="C1505" s="24" t="s">
        <v>20</v>
      </c>
      <c r="D1505" s="24" t="s">
        <v>4743</v>
      </c>
      <c r="E1505" s="25">
        <v>44836</v>
      </c>
      <c r="F1505" s="24" t="s">
        <v>4744</v>
      </c>
      <c r="G1505" s="24" t="s">
        <v>4745</v>
      </c>
      <c r="H1505" s="24" t="s">
        <v>4746</v>
      </c>
      <c r="I1505" s="24" t="s">
        <v>4747</v>
      </c>
      <c r="J1505" s="24" t="s">
        <v>20</v>
      </c>
      <c r="K1505" s="24" t="s">
        <v>20</v>
      </c>
      <c r="L1505" s="24" t="s">
        <v>20</v>
      </c>
      <c r="M1505" s="24" t="s">
        <v>160</v>
      </c>
      <c r="N1505" s="24" t="s">
        <v>2653</v>
      </c>
    </row>
    <row r="1506" ht="36" spans="1:14">
      <c r="A1506" s="9">
        <v>1504</v>
      </c>
      <c r="B1506" s="24" t="s">
        <v>4748</v>
      </c>
      <c r="C1506" s="24" t="s">
        <v>4749</v>
      </c>
      <c r="D1506" s="24" t="s">
        <v>2691</v>
      </c>
      <c r="E1506" s="25">
        <v>44844</v>
      </c>
      <c r="F1506" s="24" t="s">
        <v>4744</v>
      </c>
      <c r="G1506" s="24" t="s">
        <v>4745</v>
      </c>
      <c r="H1506" s="24" t="s">
        <v>4746</v>
      </c>
      <c r="I1506" s="24" t="s">
        <v>4747</v>
      </c>
      <c r="J1506" s="24" t="s">
        <v>20</v>
      </c>
      <c r="K1506" s="24" t="s">
        <v>20</v>
      </c>
      <c r="L1506" s="24" t="s">
        <v>20</v>
      </c>
      <c r="M1506" s="24" t="s">
        <v>160</v>
      </c>
      <c r="N1506" s="24" t="s">
        <v>2653</v>
      </c>
    </row>
    <row r="1507" ht="72" spans="1:14">
      <c r="A1507" s="9">
        <v>1505</v>
      </c>
      <c r="B1507" s="24" t="s">
        <v>3807</v>
      </c>
      <c r="C1507" s="24" t="s">
        <v>20</v>
      </c>
      <c r="D1507" s="24" t="s">
        <v>517</v>
      </c>
      <c r="E1507" s="25">
        <v>44657</v>
      </c>
      <c r="F1507" s="24" t="s">
        <v>4750</v>
      </c>
      <c r="G1507" s="24" t="s">
        <v>4751</v>
      </c>
      <c r="H1507" s="24" t="s">
        <v>4752</v>
      </c>
      <c r="I1507" s="24" t="s">
        <v>4753</v>
      </c>
      <c r="J1507" s="24" t="s">
        <v>4754</v>
      </c>
      <c r="K1507" s="24" t="s">
        <v>4755</v>
      </c>
      <c r="L1507" s="24" t="s">
        <v>243</v>
      </c>
      <c r="M1507" s="24" t="s">
        <v>160</v>
      </c>
      <c r="N1507" s="24" t="s">
        <v>2653</v>
      </c>
    </row>
    <row r="1508" ht="48" spans="1:14">
      <c r="A1508" s="9">
        <v>1506</v>
      </c>
      <c r="B1508" s="24" t="s">
        <v>4756</v>
      </c>
      <c r="C1508" s="24" t="s">
        <v>2826</v>
      </c>
      <c r="D1508" s="24" t="s">
        <v>1475</v>
      </c>
      <c r="E1508" s="25">
        <v>44854</v>
      </c>
      <c r="F1508" s="24" t="s">
        <v>4750</v>
      </c>
      <c r="G1508" s="24" t="s">
        <v>4751</v>
      </c>
      <c r="H1508" s="24" t="s">
        <v>4757</v>
      </c>
      <c r="I1508" s="24" t="s">
        <v>4758</v>
      </c>
      <c r="J1508" s="24" t="s">
        <v>20</v>
      </c>
      <c r="K1508" s="24" t="s">
        <v>20</v>
      </c>
      <c r="L1508" s="24" t="s">
        <v>20</v>
      </c>
      <c r="M1508" s="24" t="s">
        <v>160</v>
      </c>
      <c r="N1508" s="24" t="s">
        <v>2653</v>
      </c>
    </row>
    <row r="1509" ht="36" spans="1:14">
      <c r="A1509" s="9">
        <v>1507</v>
      </c>
      <c r="B1509" s="24" t="s">
        <v>4759</v>
      </c>
      <c r="C1509" s="24" t="s">
        <v>4760</v>
      </c>
      <c r="D1509" s="24" t="s">
        <v>4761</v>
      </c>
      <c r="E1509" s="25">
        <v>44713</v>
      </c>
      <c r="F1509" s="24" t="s">
        <v>4762</v>
      </c>
      <c r="G1509" s="24" t="s">
        <v>4763</v>
      </c>
      <c r="H1509" s="24" t="s">
        <v>4762</v>
      </c>
      <c r="I1509" s="24" t="s">
        <v>4763</v>
      </c>
      <c r="J1509" s="24" t="s">
        <v>20</v>
      </c>
      <c r="K1509" s="24" t="s">
        <v>20</v>
      </c>
      <c r="L1509" s="24" t="s">
        <v>20</v>
      </c>
      <c r="M1509" s="24" t="s">
        <v>160</v>
      </c>
      <c r="N1509" s="24" t="s">
        <v>887</v>
      </c>
    </row>
    <row r="1510" ht="48" spans="1:14">
      <c r="A1510" s="9">
        <v>1508</v>
      </c>
      <c r="B1510" s="24" t="s">
        <v>4764</v>
      </c>
      <c r="C1510" s="24" t="s">
        <v>20</v>
      </c>
      <c r="D1510" s="24" t="s">
        <v>4765</v>
      </c>
      <c r="E1510" s="25">
        <v>44858</v>
      </c>
      <c r="F1510" s="24" t="s">
        <v>4766</v>
      </c>
      <c r="G1510" s="24" t="s">
        <v>4767</v>
      </c>
      <c r="H1510" s="24" t="s">
        <v>4766</v>
      </c>
      <c r="I1510" s="24" t="s">
        <v>4768</v>
      </c>
      <c r="J1510" s="24" t="s">
        <v>4769</v>
      </c>
      <c r="K1510" s="24" t="s">
        <v>4770</v>
      </c>
      <c r="L1510" s="24" t="s">
        <v>193</v>
      </c>
      <c r="M1510" s="24" t="s">
        <v>160</v>
      </c>
      <c r="N1510" s="24" t="s">
        <v>887</v>
      </c>
    </row>
    <row r="1511" ht="48" spans="1:14">
      <c r="A1511" s="9">
        <v>1509</v>
      </c>
      <c r="B1511" s="24" t="s">
        <v>4771</v>
      </c>
      <c r="C1511" s="24" t="s">
        <v>20</v>
      </c>
      <c r="D1511" s="24" t="s">
        <v>4772</v>
      </c>
      <c r="E1511" s="25">
        <v>44858</v>
      </c>
      <c r="F1511" s="24" t="s">
        <v>4766</v>
      </c>
      <c r="G1511" s="24" t="s">
        <v>4767</v>
      </c>
      <c r="H1511" s="24" t="s">
        <v>4766</v>
      </c>
      <c r="I1511" s="24" t="s">
        <v>4768</v>
      </c>
      <c r="J1511" s="24" t="s">
        <v>4769</v>
      </c>
      <c r="K1511" s="24" t="s">
        <v>4770</v>
      </c>
      <c r="L1511" s="24" t="s">
        <v>193</v>
      </c>
      <c r="M1511" s="24" t="s">
        <v>160</v>
      </c>
      <c r="N1511" s="24" t="s">
        <v>887</v>
      </c>
    </row>
    <row r="1512" ht="48" spans="1:14">
      <c r="A1512" s="9">
        <v>1510</v>
      </c>
      <c r="B1512" s="24" t="s">
        <v>4773</v>
      </c>
      <c r="C1512" s="24" t="s">
        <v>2826</v>
      </c>
      <c r="D1512" s="24" t="s">
        <v>1475</v>
      </c>
      <c r="E1512" s="25">
        <v>44854</v>
      </c>
      <c r="F1512" s="24" t="s">
        <v>4750</v>
      </c>
      <c r="G1512" s="24" t="s">
        <v>4751</v>
      </c>
      <c r="H1512" s="24" t="s">
        <v>4757</v>
      </c>
      <c r="I1512" s="24" t="s">
        <v>4758</v>
      </c>
      <c r="J1512" s="24" t="s">
        <v>20</v>
      </c>
      <c r="K1512" s="24" t="s">
        <v>20</v>
      </c>
      <c r="L1512" s="24" t="s">
        <v>20</v>
      </c>
      <c r="M1512" s="24" t="s">
        <v>160</v>
      </c>
      <c r="N1512" s="24" t="s">
        <v>2653</v>
      </c>
    </row>
    <row r="1513" ht="48" spans="1:14">
      <c r="A1513" s="9">
        <v>1511</v>
      </c>
      <c r="B1513" s="24" t="s">
        <v>4774</v>
      </c>
      <c r="C1513" s="24" t="s">
        <v>4775</v>
      </c>
      <c r="D1513" s="24" t="s">
        <v>4776</v>
      </c>
      <c r="E1513" s="25">
        <v>44862</v>
      </c>
      <c r="F1513" s="24" t="s">
        <v>4750</v>
      </c>
      <c r="G1513" s="24" t="s">
        <v>4751</v>
      </c>
      <c r="H1513" s="24" t="s">
        <v>4777</v>
      </c>
      <c r="I1513" s="24" t="s">
        <v>4778</v>
      </c>
      <c r="J1513" s="24" t="s">
        <v>20</v>
      </c>
      <c r="K1513" s="24" t="s">
        <v>20</v>
      </c>
      <c r="L1513" s="24" t="s">
        <v>20</v>
      </c>
      <c r="M1513" s="24" t="s">
        <v>160</v>
      </c>
      <c r="N1513" s="24" t="s">
        <v>2653</v>
      </c>
    </row>
    <row r="1514" ht="60" spans="1:14">
      <c r="A1514" s="9">
        <v>1512</v>
      </c>
      <c r="B1514" s="24" t="s">
        <v>4779</v>
      </c>
      <c r="C1514" s="24" t="s">
        <v>20</v>
      </c>
      <c r="D1514" s="24" t="s">
        <v>71</v>
      </c>
      <c r="E1514" s="25">
        <v>44776</v>
      </c>
      <c r="F1514" s="24" t="s">
        <v>4780</v>
      </c>
      <c r="G1514" s="24" t="s">
        <v>4781</v>
      </c>
      <c r="H1514" s="24" t="s">
        <v>4780</v>
      </c>
      <c r="I1514" s="24" t="s">
        <v>4782</v>
      </c>
      <c r="J1514" s="24" t="s">
        <v>20</v>
      </c>
      <c r="K1514" s="24" t="s">
        <v>20</v>
      </c>
      <c r="L1514" s="24" t="s">
        <v>20</v>
      </c>
      <c r="M1514" s="24" t="s">
        <v>160</v>
      </c>
      <c r="N1514" s="24" t="s">
        <v>4681</v>
      </c>
    </row>
    <row r="1515" ht="48" spans="1:14">
      <c r="A1515" s="9">
        <v>1513</v>
      </c>
      <c r="B1515" s="24" t="s">
        <v>4783</v>
      </c>
      <c r="C1515" s="24" t="s">
        <v>4784</v>
      </c>
      <c r="D1515" s="24" t="s">
        <v>4295</v>
      </c>
      <c r="E1515" s="25">
        <v>44781</v>
      </c>
      <c r="F1515" s="24" t="s">
        <v>4785</v>
      </c>
      <c r="G1515" s="24" t="s">
        <v>4786</v>
      </c>
      <c r="H1515" s="24" t="s">
        <v>4785</v>
      </c>
      <c r="I1515" s="24" t="s">
        <v>4787</v>
      </c>
      <c r="J1515" s="24" t="s">
        <v>20</v>
      </c>
      <c r="K1515" s="24" t="s">
        <v>20</v>
      </c>
      <c r="L1515" s="24" t="s">
        <v>20</v>
      </c>
      <c r="M1515" s="24" t="s">
        <v>160</v>
      </c>
      <c r="N1515" s="24" t="s">
        <v>4681</v>
      </c>
    </row>
    <row r="1516" ht="48" spans="1:14">
      <c r="A1516" s="9">
        <v>1514</v>
      </c>
      <c r="B1516" s="24" t="s">
        <v>4788</v>
      </c>
      <c r="C1516" s="24" t="s">
        <v>20</v>
      </c>
      <c r="D1516" s="24" t="s">
        <v>4789</v>
      </c>
      <c r="E1516" s="25">
        <v>44762</v>
      </c>
      <c r="F1516" s="24" t="s">
        <v>4790</v>
      </c>
      <c r="G1516" s="24" t="s">
        <v>4791</v>
      </c>
      <c r="H1516" s="24" t="s">
        <v>4790</v>
      </c>
      <c r="I1516" s="24" t="s">
        <v>4791</v>
      </c>
      <c r="J1516" s="24" t="s">
        <v>20</v>
      </c>
      <c r="K1516" s="24" t="s">
        <v>20</v>
      </c>
      <c r="L1516" s="24" t="s">
        <v>20</v>
      </c>
      <c r="M1516" s="24" t="s">
        <v>160</v>
      </c>
      <c r="N1516" s="24" t="s">
        <v>4681</v>
      </c>
    </row>
    <row r="1517" ht="48" spans="1:14">
      <c r="A1517" s="9">
        <v>1515</v>
      </c>
      <c r="B1517" s="24" t="s">
        <v>4792</v>
      </c>
      <c r="C1517" s="24" t="s">
        <v>20</v>
      </c>
      <c r="D1517" s="24" t="s">
        <v>4793</v>
      </c>
      <c r="E1517" s="25">
        <v>44676</v>
      </c>
      <c r="F1517" s="24" t="s">
        <v>4794</v>
      </c>
      <c r="G1517" s="24" t="s">
        <v>4795</v>
      </c>
      <c r="H1517" s="24" t="s">
        <v>4794</v>
      </c>
      <c r="I1517" s="24" t="s">
        <v>4795</v>
      </c>
      <c r="J1517" s="24" t="s">
        <v>4796</v>
      </c>
      <c r="K1517" s="24" t="s">
        <v>4797</v>
      </c>
      <c r="L1517" s="24" t="s">
        <v>243</v>
      </c>
      <c r="M1517" s="24" t="s">
        <v>160</v>
      </c>
      <c r="N1517" s="24" t="s">
        <v>4681</v>
      </c>
    </row>
    <row r="1518" ht="36" spans="1:14">
      <c r="A1518" s="9">
        <v>1516</v>
      </c>
      <c r="B1518" s="24" t="s">
        <v>4798</v>
      </c>
      <c r="C1518" s="24" t="s">
        <v>4799</v>
      </c>
      <c r="D1518" s="24" t="s">
        <v>2870</v>
      </c>
      <c r="E1518" s="25">
        <v>44804</v>
      </c>
      <c r="F1518" s="24" t="s">
        <v>4800</v>
      </c>
      <c r="G1518" s="24" t="s">
        <v>4801</v>
      </c>
      <c r="H1518" s="24" t="s">
        <v>4800</v>
      </c>
      <c r="I1518" s="24" t="s">
        <v>4801</v>
      </c>
      <c r="J1518" s="24" t="s">
        <v>20</v>
      </c>
      <c r="K1518" s="24" t="s">
        <v>20</v>
      </c>
      <c r="L1518" s="24" t="s">
        <v>20</v>
      </c>
      <c r="M1518" s="24" t="s">
        <v>160</v>
      </c>
      <c r="N1518" s="24" t="s">
        <v>4681</v>
      </c>
    </row>
    <row r="1519" ht="36" spans="1:14">
      <c r="A1519" s="9">
        <v>1517</v>
      </c>
      <c r="B1519" s="24" t="s">
        <v>664</v>
      </c>
      <c r="C1519" s="24" t="s">
        <v>680</v>
      </c>
      <c r="D1519" s="24" t="s">
        <v>681</v>
      </c>
      <c r="E1519" s="25">
        <v>44783</v>
      </c>
      <c r="F1519" s="24" t="s">
        <v>4802</v>
      </c>
      <c r="G1519" s="24" t="s">
        <v>4803</v>
      </c>
      <c r="H1519" s="24" t="s">
        <v>684</v>
      </c>
      <c r="I1519" s="24" t="s">
        <v>685</v>
      </c>
      <c r="J1519" s="24" t="s">
        <v>20</v>
      </c>
      <c r="K1519" s="24" t="s">
        <v>20</v>
      </c>
      <c r="L1519" s="24" t="s">
        <v>20</v>
      </c>
      <c r="M1519" s="24" t="s">
        <v>160</v>
      </c>
      <c r="N1519" s="24" t="s">
        <v>671</v>
      </c>
    </row>
    <row r="1520" ht="36" spans="1:14">
      <c r="A1520" s="9">
        <v>1518</v>
      </c>
      <c r="B1520" s="24" t="s">
        <v>2645</v>
      </c>
      <c r="C1520" s="24" t="s">
        <v>3901</v>
      </c>
      <c r="D1520" s="24" t="s">
        <v>2045</v>
      </c>
      <c r="E1520" s="25">
        <v>44811</v>
      </c>
      <c r="F1520" s="24" t="s">
        <v>4804</v>
      </c>
      <c r="G1520" s="24" t="s">
        <v>4805</v>
      </c>
      <c r="H1520" s="24" t="s">
        <v>4806</v>
      </c>
      <c r="I1520" s="24" t="s">
        <v>4807</v>
      </c>
      <c r="J1520" s="24" t="s">
        <v>20</v>
      </c>
      <c r="K1520" s="24" t="s">
        <v>20</v>
      </c>
      <c r="L1520" s="24" t="s">
        <v>20</v>
      </c>
      <c r="M1520" s="24" t="s">
        <v>160</v>
      </c>
      <c r="N1520" s="24" t="s">
        <v>2653</v>
      </c>
    </row>
    <row r="1521" ht="36" spans="1:14">
      <c r="A1521" s="9">
        <v>1519</v>
      </c>
      <c r="B1521" s="24" t="s">
        <v>4808</v>
      </c>
      <c r="C1521" s="24" t="s">
        <v>3901</v>
      </c>
      <c r="D1521" s="24" t="s">
        <v>2045</v>
      </c>
      <c r="E1521" s="25">
        <v>44747</v>
      </c>
      <c r="F1521" s="24" t="s">
        <v>4804</v>
      </c>
      <c r="G1521" s="24" t="s">
        <v>4805</v>
      </c>
      <c r="H1521" s="24" t="s">
        <v>3982</v>
      </c>
      <c r="I1521" s="24" t="s">
        <v>3983</v>
      </c>
      <c r="J1521" s="24" t="s">
        <v>20</v>
      </c>
      <c r="K1521" s="24" t="s">
        <v>20</v>
      </c>
      <c r="L1521" s="24" t="s">
        <v>20</v>
      </c>
      <c r="M1521" s="24" t="s">
        <v>160</v>
      </c>
      <c r="N1521" s="24" t="s">
        <v>2653</v>
      </c>
    </row>
    <row r="1522" ht="36" spans="1:14">
      <c r="A1522" s="9">
        <v>1520</v>
      </c>
      <c r="B1522" s="24" t="s">
        <v>2769</v>
      </c>
      <c r="C1522" s="24" t="s">
        <v>1132</v>
      </c>
      <c r="D1522" s="24" t="s">
        <v>2789</v>
      </c>
      <c r="E1522" s="25">
        <v>44790</v>
      </c>
      <c r="F1522" s="24" t="s">
        <v>4804</v>
      </c>
      <c r="G1522" s="24" t="s">
        <v>4805</v>
      </c>
      <c r="H1522" s="24" t="s">
        <v>4809</v>
      </c>
      <c r="I1522" s="24" t="s">
        <v>4810</v>
      </c>
      <c r="J1522" s="24" t="s">
        <v>2790</v>
      </c>
      <c r="K1522" s="24" t="s">
        <v>2773</v>
      </c>
      <c r="L1522" s="24" t="s">
        <v>193</v>
      </c>
      <c r="M1522" s="24" t="s">
        <v>160</v>
      </c>
      <c r="N1522" s="24" t="s">
        <v>2653</v>
      </c>
    </row>
    <row r="1523" ht="36" spans="1:14">
      <c r="A1523" s="9">
        <v>1521</v>
      </c>
      <c r="B1523" s="24" t="s">
        <v>4811</v>
      </c>
      <c r="C1523" s="24" t="s">
        <v>20</v>
      </c>
      <c r="D1523" s="24" t="s">
        <v>4678</v>
      </c>
      <c r="E1523" s="25">
        <v>44749</v>
      </c>
      <c r="F1523" s="24" t="s">
        <v>4812</v>
      </c>
      <c r="G1523" s="24" t="s">
        <v>4813</v>
      </c>
      <c r="H1523" s="24" t="s">
        <v>4812</v>
      </c>
      <c r="I1523" s="24" t="s">
        <v>4813</v>
      </c>
      <c r="J1523" s="24" t="s">
        <v>20</v>
      </c>
      <c r="K1523" s="24" t="s">
        <v>20</v>
      </c>
      <c r="L1523" s="24" t="s">
        <v>20</v>
      </c>
      <c r="M1523" s="24" t="s">
        <v>160</v>
      </c>
      <c r="N1523" s="24" t="s">
        <v>4681</v>
      </c>
    </row>
    <row r="1524" ht="36" spans="1:14">
      <c r="A1524" s="9">
        <v>1522</v>
      </c>
      <c r="B1524" s="24" t="s">
        <v>4814</v>
      </c>
      <c r="C1524" s="24" t="s">
        <v>4815</v>
      </c>
      <c r="D1524" s="24" t="s">
        <v>2870</v>
      </c>
      <c r="E1524" s="25">
        <v>44802</v>
      </c>
      <c r="F1524" s="24" t="s">
        <v>4816</v>
      </c>
      <c r="G1524" s="24" t="s">
        <v>4817</v>
      </c>
      <c r="H1524" s="24" t="s">
        <v>4816</v>
      </c>
      <c r="I1524" s="24" t="s">
        <v>4817</v>
      </c>
      <c r="J1524" s="24" t="s">
        <v>20</v>
      </c>
      <c r="K1524" s="24" t="s">
        <v>20</v>
      </c>
      <c r="L1524" s="24" t="s">
        <v>20</v>
      </c>
      <c r="M1524" s="24" t="s">
        <v>160</v>
      </c>
      <c r="N1524" s="24" t="s">
        <v>4681</v>
      </c>
    </row>
    <row r="1525" ht="36" spans="1:14">
      <c r="A1525" s="9">
        <v>1523</v>
      </c>
      <c r="B1525" s="24" t="s">
        <v>4818</v>
      </c>
      <c r="C1525" s="24" t="s">
        <v>4819</v>
      </c>
      <c r="D1525" s="24" t="s">
        <v>153</v>
      </c>
      <c r="E1525" s="25">
        <v>44804</v>
      </c>
      <c r="F1525" s="24" t="s">
        <v>18</v>
      </c>
      <c r="G1525" s="24" t="s">
        <v>19</v>
      </c>
      <c r="H1525" s="24" t="s">
        <v>18</v>
      </c>
      <c r="I1525" s="24" t="s">
        <v>19</v>
      </c>
      <c r="J1525" s="24" t="s">
        <v>20</v>
      </c>
      <c r="K1525" s="24" t="s">
        <v>20</v>
      </c>
      <c r="L1525" s="24" t="s">
        <v>20</v>
      </c>
      <c r="M1525" s="24" t="s">
        <v>160</v>
      </c>
      <c r="N1525" s="24" t="s">
        <v>4681</v>
      </c>
    </row>
    <row r="1526" ht="36" spans="1:14">
      <c r="A1526" s="9">
        <v>1524</v>
      </c>
      <c r="B1526" s="24" t="s">
        <v>4820</v>
      </c>
      <c r="C1526" s="24" t="s">
        <v>195</v>
      </c>
      <c r="D1526" s="24" t="s">
        <v>4678</v>
      </c>
      <c r="E1526" s="25">
        <v>44776</v>
      </c>
      <c r="F1526" s="24" t="s">
        <v>4821</v>
      </c>
      <c r="G1526" s="24" t="s">
        <v>4822</v>
      </c>
      <c r="H1526" s="24" t="s">
        <v>4821</v>
      </c>
      <c r="I1526" s="24" t="s">
        <v>4823</v>
      </c>
      <c r="J1526" s="24" t="s">
        <v>20</v>
      </c>
      <c r="K1526" s="24" t="s">
        <v>20</v>
      </c>
      <c r="L1526" s="24" t="s">
        <v>20</v>
      </c>
      <c r="M1526" s="24" t="s">
        <v>160</v>
      </c>
      <c r="N1526" s="24" t="s">
        <v>4681</v>
      </c>
    </row>
    <row r="1527" ht="60" spans="1:14">
      <c r="A1527" s="9">
        <v>1525</v>
      </c>
      <c r="B1527" s="24" t="s">
        <v>4824</v>
      </c>
      <c r="C1527" s="24" t="s">
        <v>4825</v>
      </c>
      <c r="D1527" s="24" t="s">
        <v>4826</v>
      </c>
      <c r="E1527" s="25">
        <v>44740</v>
      </c>
      <c r="F1527" s="24" t="s">
        <v>4827</v>
      </c>
      <c r="G1527" s="24" t="s">
        <v>4828</v>
      </c>
      <c r="H1527" s="24" t="s">
        <v>4827</v>
      </c>
      <c r="I1527" s="24" t="s">
        <v>4828</v>
      </c>
      <c r="J1527" s="24" t="s">
        <v>4829</v>
      </c>
      <c r="K1527" s="24" t="s">
        <v>4830</v>
      </c>
      <c r="L1527" s="24" t="s">
        <v>193</v>
      </c>
      <c r="M1527" s="24" t="s">
        <v>160</v>
      </c>
      <c r="N1527" s="24" t="s">
        <v>887</v>
      </c>
    </row>
    <row r="1528" ht="48" spans="1:14">
      <c r="A1528" s="9">
        <v>1526</v>
      </c>
      <c r="B1528" s="24" t="s">
        <v>4831</v>
      </c>
      <c r="C1528" s="24" t="s">
        <v>4832</v>
      </c>
      <c r="D1528" s="24" t="s">
        <v>4833</v>
      </c>
      <c r="E1528" s="25">
        <v>44788</v>
      </c>
      <c r="F1528" s="24" t="s">
        <v>4834</v>
      </c>
      <c r="G1528" s="24" t="s">
        <v>4835</v>
      </c>
      <c r="H1528" s="24" t="s">
        <v>4834</v>
      </c>
      <c r="I1528" s="24" t="s">
        <v>4836</v>
      </c>
      <c r="J1528" s="24" t="s">
        <v>20</v>
      </c>
      <c r="K1528" s="24" t="s">
        <v>20</v>
      </c>
      <c r="L1528" s="24" t="s">
        <v>20</v>
      </c>
      <c r="M1528" s="24" t="s">
        <v>160</v>
      </c>
      <c r="N1528" s="24" t="s">
        <v>4681</v>
      </c>
    </row>
    <row r="1529" ht="36" spans="1:14">
      <c r="A1529" s="9">
        <v>1527</v>
      </c>
      <c r="B1529" s="24" t="s">
        <v>4837</v>
      </c>
      <c r="C1529" s="24" t="s">
        <v>20</v>
      </c>
      <c r="D1529" s="24" t="s">
        <v>4678</v>
      </c>
      <c r="E1529" s="25">
        <v>44800</v>
      </c>
      <c r="F1529" s="24" t="s">
        <v>4838</v>
      </c>
      <c r="G1529" s="24" t="s">
        <v>4839</v>
      </c>
      <c r="H1529" s="24" t="s">
        <v>4838</v>
      </c>
      <c r="I1529" s="24" t="s">
        <v>4839</v>
      </c>
      <c r="J1529" s="24" t="s">
        <v>20</v>
      </c>
      <c r="K1529" s="24" t="s">
        <v>20</v>
      </c>
      <c r="L1529" s="24" t="s">
        <v>20</v>
      </c>
      <c r="M1529" s="24" t="s">
        <v>160</v>
      </c>
      <c r="N1529" s="24" t="s">
        <v>4681</v>
      </c>
    </row>
    <row r="1530" ht="48" spans="1:14">
      <c r="A1530" s="9">
        <v>1528</v>
      </c>
      <c r="B1530" s="24" t="s">
        <v>4840</v>
      </c>
      <c r="C1530" s="24" t="s">
        <v>20</v>
      </c>
      <c r="D1530" s="24" t="s">
        <v>4678</v>
      </c>
      <c r="E1530" s="25">
        <v>44778</v>
      </c>
      <c r="F1530" s="24" t="s">
        <v>4841</v>
      </c>
      <c r="G1530" s="24" t="s">
        <v>4842</v>
      </c>
      <c r="H1530" s="24" t="s">
        <v>4841</v>
      </c>
      <c r="I1530" s="24" t="s">
        <v>4842</v>
      </c>
      <c r="J1530" s="24" t="s">
        <v>20</v>
      </c>
      <c r="K1530" s="24" t="s">
        <v>20</v>
      </c>
      <c r="L1530" s="24" t="s">
        <v>20</v>
      </c>
      <c r="M1530" s="24" t="s">
        <v>160</v>
      </c>
      <c r="N1530" s="24" t="s">
        <v>4681</v>
      </c>
    </row>
    <row r="1531" ht="48" spans="1:14">
      <c r="A1531" s="9">
        <v>1529</v>
      </c>
      <c r="B1531" s="24" t="s">
        <v>2645</v>
      </c>
      <c r="C1531" s="24" t="s">
        <v>3901</v>
      </c>
      <c r="D1531" s="24" t="s">
        <v>2045</v>
      </c>
      <c r="E1531" s="25">
        <v>44839</v>
      </c>
      <c r="F1531" s="24" t="s">
        <v>4843</v>
      </c>
      <c r="G1531" s="24" t="s">
        <v>4844</v>
      </c>
      <c r="H1531" s="24" t="s">
        <v>3982</v>
      </c>
      <c r="I1531" s="24" t="s">
        <v>3983</v>
      </c>
      <c r="J1531" s="24" t="s">
        <v>2041</v>
      </c>
      <c r="K1531" s="24" t="s">
        <v>2042</v>
      </c>
      <c r="L1531" s="24" t="s">
        <v>3455</v>
      </c>
      <c r="M1531" s="24" t="s">
        <v>160</v>
      </c>
      <c r="N1531" s="24" t="s">
        <v>2653</v>
      </c>
    </row>
    <row r="1532" ht="60" spans="1:14">
      <c r="A1532" s="9">
        <v>1530</v>
      </c>
      <c r="B1532" s="24" t="s">
        <v>2645</v>
      </c>
      <c r="C1532" s="24" t="s">
        <v>4845</v>
      </c>
      <c r="D1532" s="24" t="s">
        <v>2265</v>
      </c>
      <c r="E1532" s="25">
        <v>44773</v>
      </c>
      <c r="F1532" s="24" t="s">
        <v>4846</v>
      </c>
      <c r="G1532" s="24" t="s">
        <v>4847</v>
      </c>
      <c r="H1532" s="24" t="s">
        <v>20</v>
      </c>
      <c r="I1532" s="24" t="s">
        <v>20</v>
      </c>
      <c r="J1532" s="24" t="s">
        <v>3811</v>
      </c>
      <c r="K1532" s="24" t="s">
        <v>3812</v>
      </c>
      <c r="L1532" s="24" t="s">
        <v>243</v>
      </c>
      <c r="M1532" s="24" t="s">
        <v>160</v>
      </c>
      <c r="N1532" s="24" t="s">
        <v>2653</v>
      </c>
    </row>
    <row r="1533" ht="48" spans="1:14">
      <c r="A1533" s="9">
        <v>1531</v>
      </c>
      <c r="B1533" s="24" t="s">
        <v>4848</v>
      </c>
      <c r="C1533" s="24" t="s">
        <v>3901</v>
      </c>
      <c r="D1533" s="24" t="s">
        <v>2789</v>
      </c>
      <c r="E1533" s="25">
        <v>44779</v>
      </c>
      <c r="F1533" s="24" t="s">
        <v>4846</v>
      </c>
      <c r="G1533" s="24" t="s">
        <v>4847</v>
      </c>
      <c r="H1533" s="24" t="s">
        <v>4242</v>
      </c>
      <c r="I1533" s="24" t="s">
        <v>4243</v>
      </c>
      <c r="J1533" s="24" t="s">
        <v>2041</v>
      </c>
      <c r="K1533" s="24" t="s">
        <v>2042</v>
      </c>
      <c r="L1533" s="24" t="s">
        <v>3455</v>
      </c>
      <c r="M1533" s="24" t="s">
        <v>160</v>
      </c>
      <c r="N1533" s="24" t="s">
        <v>2653</v>
      </c>
    </row>
    <row r="1534" ht="48" spans="1:14">
      <c r="A1534" s="9">
        <v>1532</v>
      </c>
      <c r="B1534" s="24" t="s">
        <v>2645</v>
      </c>
      <c r="C1534" s="24" t="s">
        <v>20</v>
      </c>
      <c r="D1534" s="24" t="s">
        <v>4849</v>
      </c>
      <c r="E1534" s="25">
        <v>44738</v>
      </c>
      <c r="F1534" s="24" t="s">
        <v>4846</v>
      </c>
      <c r="G1534" s="24" t="s">
        <v>4847</v>
      </c>
      <c r="H1534" s="24" t="s">
        <v>4850</v>
      </c>
      <c r="I1534" s="24" t="s">
        <v>4851</v>
      </c>
      <c r="J1534" s="24" t="s">
        <v>4852</v>
      </c>
      <c r="K1534" s="24" t="s">
        <v>4853</v>
      </c>
      <c r="L1534" s="24" t="s">
        <v>193</v>
      </c>
      <c r="M1534" s="24" t="s">
        <v>160</v>
      </c>
      <c r="N1534" s="24" t="s">
        <v>2653</v>
      </c>
    </row>
    <row r="1535" ht="48" spans="1:14">
      <c r="A1535" s="9">
        <v>1533</v>
      </c>
      <c r="B1535" s="24" t="s">
        <v>4854</v>
      </c>
      <c r="C1535" s="24" t="s">
        <v>4855</v>
      </c>
      <c r="D1535" s="24" t="s">
        <v>4856</v>
      </c>
      <c r="E1535" s="25">
        <v>44497</v>
      </c>
      <c r="F1535" s="24" t="s">
        <v>4846</v>
      </c>
      <c r="G1535" s="24" t="s">
        <v>4847</v>
      </c>
      <c r="H1535" s="24" t="s">
        <v>3913</v>
      </c>
      <c r="I1535" s="24" t="s">
        <v>3914</v>
      </c>
      <c r="J1535" s="24" t="s">
        <v>4857</v>
      </c>
      <c r="K1535" s="24" t="s">
        <v>4858</v>
      </c>
      <c r="L1535" s="24" t="s">
        <v>193</v>
      </c>
      <c r="M1535" s="24" t="s">
        <v>160</v>
      </c>
      <c r="N1535" s="24" t="s">
        <v>2653</v>
      </c>
    </row>
    <row r="1536" ht="60" spans="1:14">
      <c r="A1536" s="9">
        <v>1534</v>
      </c>
      <c r="B1536" s="24" t="s">
        <v>2645</v>
      </c>
      <c r="C1536" s="24" t="s">
        <v>4859</v>
      </c>
      <c r="D1536" s="24" t="s">
        <v>4860</v>
      </c>
      <c r="E1536" s="25">
        <v>44688</v>
      </c>
      <c r="F1536" s="24" t="s">
        <v>4861</v>
      </c>
      <c r="G1536" s="24" t="s">
        <v>4862</v>
      </c>
      <c r="H1536" s="24" t="s">
        <v>4863</v>
      </c>
      <c r="I1536" s="24" t="s">
        <v>4864</v>
      </c>
      <c r="J1536" s="24" t="s">
        <v>20</v>
      </c>
      <c r="K1536" s="24" t="s">
        <v>20</v>
      </c>
      <c r="L1536" s="24" t="s">
        <v>20</v>
      </c>
      <c r="M1536" s="24" t="s">
        <v>160</v>
      </c>
      <c r="N1536" s="24" t="s">
        <v>2653</v>
      </c>
    </row>
    <row r="1537" ht="36" spans="1:14">
      <c r="A1537" s="9">
        <v>1535</v>
      </c>
      <c r="B1537" s="24" t="s">
        <v>4865</v>
      </c>
      <c r="C1537" s="24" t="s">
        <v>4866</v>
      </c>
      <c r="D1537" s="24" t="s">
        <v>4867</v>
      </c>
      <c r="E1537" s="25">
        <v>44781</v>
      </c>
      <c r="F1537" s="24" t="s">
        <v>4868</v>
      </c>
      <c r="G1537" s="24" t="s">
        <v>4869</v>
      </c>
      <c r="H1537" s="24" t="s">
        <v>4868</v>
      </c>
      <c r="I1537" s="24" t="s">
        <v>4869</v>
      </c>
      <c r="J1537" s="24" t="s">
        <v>20</v>
      </c>
      <c r="K1537" s="24" t="s">
        <v>20</v>
      </c>
      <c r="L1537" s="24" t="s">
        <v>20</v>
      </c>
      <c r="M1537" s="24" t="s">
        <v>160</v>
      </c>
      <c r="N1537" s="24" t="s">
        <v>887</v>
      </c>
    </row>
    <row r="1538" ht="36" spans="1:14">
      <c r="A1538" s="9">
        <v>1536</v>
      </c>
      <c r="B1538" s="9" t="s">
        <v>2500</v>
      </c>
      <c r="C1538" s="9" t="s">
        <v>4731</v>
      </c>
      <c r="D1538" s="9" t="s">
        <v>3416</v>
      </c>
      <c r="E1538" s="14">
        <v>44753</v>
      </c>
      <c r="F1538" s="9" t="s">
        <v>4870</v>
      </c>
      <c r="G1538" s="9" t="s">
        <v>4871</v>
      </c>
      <c r="H1538" s="9" t="s">
        <v>4872</v>
      </c>
      <c r="I1538" s="9" t="s">
        <v>4873</v>
      </c>
      <c r="J1538" s="9" t="s">
        <v>2504</v>
      </c>
      <c r="K1538" s="9" t="s">
        <v>2505</v>
      </c>
      <c r="L1538" s="36" t="s">
        <v>193</v>
      </c>
      <c r="M1538" s="9" t="s">
        <v>160</v>
      </c>
      <c r="N1538" s="9" t="s">
        <v>233</v>
      </c>
    </row>
    <row r="1539" ht="36" spans="1:14">
      <c r="A1539" s="9">
        <v>1537</v>
      </c>
      <c r="B1539" s="9" t="s">
        <v>4874</v>
      </c>
      <c r="C1539" s="9" t="s">
        <v>4875</v>
      </c>
      <c r="D1539" s="9" t="s">
        <v>1383</v>
      </c>
      <c r="E1539" s="14">
        <v>44661</v>
      </c>
      <c r="F1539" s="9" t="s">
        <v>4870</v>
      </c>
      <c r="G1539" s="9" t="s">
        <v>4871</v>
      </c>
      <c r="H1539" s="9" t="s">
        <v>4876</v>
      </c>
      <c r="I1539" s="9" t="s">
        <v>4877</v>
      </c>
      <c r="J1539" s="9" t="s">
        <v>20</v>
      </c>
      <c r="K1539" s="9" t="s">
        <v>20</v>
      </c>
      <c r="L1539" s="9" t="s">
        <v>20</v>
      </c>
      <c r="M1539" s="9" t="s">
        <v>160</v>
      </c>
      <c r="N1539" s="9" t="s">
        <v>233</v>
      </c>
    </row>
    <row r="1540" ht="36" spans="1:14">
      <c r="A1540" s="9">
        <v>1538</v>
      </c>
      <c r="B1540" s="9" t="s">
        <v>4878</v>
      </c>
      <c r="C1540" s="9" t="s">
        <v>4879</v>
      </c>
      <c r="D1540" s="9" t="s">
        <v>1205</v>
      </c>
      <c r="E1540" s="14">
        <v>44681</v>
      </c>
      <c r="F1540" s="9" t="s">
        <v>4870</v>
      </c>
      <c r="G1540" s="9" t="s">
        <v>4871</v>
      </c>
      <c r="H1540" s="9" t="s">
        <v>4880</v>
      </c>
      <c r="I1540" s="9" t="s">
        <v>4881</v>
      </c>
      <c r="J1540" s="9" t="s">
        <v>4882</v>
      </c>
      <c r="K1540" s="9" t="s">
        <v>4883</v>
      </c>
      <c r="L1540" s="36" t="s">
        <v>193</v>
      </c>
      <c r="M1540" s="9" t="s">
        <v>160</v>
      </c>
      <c r="N1540" s="9" t="s">
        <v>233</v>
      </c>
    </row>
    <row r="1541" ht="36" spans="1:14">
      <c r="A1541" s="9">
        <v>1539</v>
      </c>
      <c r="B1541" s="9" t="s">
        <v>4884</v>
      </c>
      <c r="C1541" s="9" t="s">
        <v>4885</v>
      </c>
      <c r="D1541" s="9" t="s">
        <v>4886</v>
      </c>
      <c r="E1541" s="14">
        <v>44732</v>
      </c>
      <c r="F1541" s="9" t="s">
        <v>4870</v>
      </c>
      <c r="G1541" s="9" t="s">
        <v>4871</v>
      </c>
      <c r="H1541" s="9" t="s">
        <v>4887</v>
      </c>
      <c r="I1541" s="9" t="s">
        <v>4888</v>
      </c>
      <c r="J1541" s="9" t="s">
        <v>20</v>
      </c>
      <c r="K1541" s="9" t="s">
        <v>20</v>
      </c>
      <c r="L1541" s="9" t="s">
        <v>20</v>
      </c>
      <c r="M1541" s="9" t="s">
        <v>160</v>
      </c>
      <c r="N1541" s="9" t="s">
        <v>233</v>
      </c>
    </row>
    <row r="1542" ht="48" spans="1:14">
      <c r="A1542" s="9">
        <v>1540</v>
      </c>
      <c r="B1542" s="9" t="s">
        <v>4889</v>
      </c>
      <c r="C1542" s="9" t="s">
        <v>4890</v>
      </c>
      <c r="D1542" s="9" t="s">
        <v>4891</v>
      </c>
      <c r="E1542" s="14">
        <v>44764</v>
      </c>
      <c r="F1542" s="9" t="s">
        <v>4892</v>
      </c>
      <c r="G1542" s="9" t="s">
        <v>4893</v>
      </c>
      <c r="H1542" s="9" t="s">
        <v>4894</v>
      </c>
      <c r="I1542" s="9" t="s">
        <v>4895</v>
      </c>
      <c r="J1542" s="9" t="s">
        <v>20</v>
      </c>
      <c r="K1542" s="9" t="s">
        <v>20</v>
      </c>
      <c r="L1542" s="9" t="s">
        <v>20</v>
      </c>
      <c r="M1542" s="9" t="s">
        <v>160</v>
      </c>
      <c r="N1542" s="9" t="s">
        <v>233</v>
      </c>
    </row>
    <row r="1543" ht="72" spans="1:14">
      <c r="A1543" s="9">
        <v>1541</v>
      </c>
      <c r="B1543" s="9" t="s">
        <v>4896</v>
      </c>
      <c r="C1543" s="9" t="s">
        <v>20</v>
      </c>
      <c r="D1543" s="9" t="s">
        <v>4897</v>
      </c>
      <c r="E1543" s="14">
        <v>44725</v>
      </c>
      <c r="F1543" s="9" t="s">
        <v>4892</v>
      </c>
      <c r="G1543" s="9" t="s">
        <v>4893</v>
      </c>
      <c r="H1543" s="9" t="s">
        <v>4898</v>
      </c>
      <c r="I1543" s="9" t="s">
        <v>4899</v>
      </c>
      <c r="J1543" s="9" t="s">
        <v>4900</v>
      </c>
      <c r="K1543" s="9" t="s">
        <v>4901</v>
      </c>
      <c r="L1543" s="36" t="s">
        <v>193</v>
      </c>
      <c r="M1543" s="9" t="s">
        <v>160</v>
      </c>
      <c r="N1543" s="9" t="s">
        <v>233</v>
      </c>
    </row>
    <row r="1544" ht="72" spans="1:14">
      <c r="A1544" s="9">
        <v>1542</v>
      </c>
      <c r="B1544" s="9" t="s">
        <v>4902</v>
      </c>
      <c r="C1544" s="9" t="s">
        <v>20</v>
      </c>
      <c r="D1544" s="9" t="s">
        <v>4903</v>
      </c>
      <c r="E1544" s="14">
        <v>44770</v>
      </c>
      <c r="F1544" s="9" t="s">
        <v>4892</v>
      </c>
      <c r="G1544" s="9" t="s">
        <v>4893</v>
      </c>
      <c r="H1544" s="9" t="s">
        <v>4904</v>
      </c>
      <c r="I1544" s="9" t="s">
        <v>4905</v>
      </c>
      <c r="J1544" s="9" t="s">
        <v>4900</v>
      </c>
      <c r="K1544" s="9" t="s">
        <v>4901</v>
      </c>
      <c r="L1544" s="36" t="s">
        <v>193</v>
      </c>
      <c r="M1544" s="9" t="s">
        <v>160</v>
      </c>
      <c r="N1544" s="9" t="s">
        <v>233</v>
      </c>
    </row>
    <row r="1545" ht="36" spans="1:14">
      <c r="A1545" s="9">
        <v>1543</v>
      </c>
      <c r="B1545" s="9" t="s">
        <v>4906</v>
      </c>
      <c r="C1545" s="9" t="s">
        <v>4907</v>
      </c>
      <c r="D1545" s="9" t="s">
        <v>4908</v>
      </c>
      <c r="E1545" s="14">
        <v>44741</v>
      </c>
      <c r="F1545" s="9" t="s">
        <v>4909</v>
      </c>
      <c r="G1545" s="9" t="s">
        <v>4910</v>
      </c>
      <c r="H1545" s="9" t="s">
        <v>4911</v>
      </c>
      <c r="I1545" s="9" t="s">
        <v>4912</v>
      </c>
      <c r="J1545" s="9" t="s">
        <v>20</v>
      </c>
      <c r="K1545" s="9" t="s">
        <v>20</v>
      </c>
      <c r="L1545" s="9" t="s">
        <v>20</v>
      </c>
      <c r="M1545" s="9" t="s">
        <v>160</v>
      </c>
      <c r="N1545" s="9" t="s">
        <v>233</v>
      </c>
    </row>
    <row r="1546" ht="48" spans="1:14">
      <c r="A1546" s="9">
        <v>1544</v>
      </c>
      <c r="B1546" s="9" t="s">
        <v>4913</v>
      </c>
      <c r="C1546" s="9" t="s">
        <v>4914</v>
      </c>
      <c r="D1546" s="9" t="s">
        <v>4915</v>
      </c>
      <c r="E1546" s="14">
        <v>44686</v>
      </c>
      <c r="F1546" s="9" t="s">
        <v>4916</v>
      </c>
      <c r="G1546" s="9" t="s">
        <v>4917</v>
      </c>
      <c r="H1546" s="9" t="s">
        <v>1887</v>
      </c>
      <c r="I1546" s="9" t="s">
        <v>1888</v>
      </c>
      <c r="J1546" s="9" t="s">
        <v>20</v>
      </c>
      <c r="K1546" s="9" t="s">
        <v>20</v>
      </c>
      <c r="L1546" s="9" t="s">
        <v>20</v>
      </c>
      <c r="M1546" s="9" t="s">
        <v>160</v>
      </c>
      <c r="N1546" s="9" t="s">
        <v>233</v>
      </c>
    </row>
    <row r="1547" ht="36" spans="1:14">
      <c r="A1547" s="9">
        <v>1545</v>
      </c>
      <c r="B1547" s="24" t="s">
        <v>4918</v>
      </c>
      <c r="C1547" s="24" t="s">
        <v>4919</v>
      </c>
      <c r="D1547" s="24" t="s">
        <v>1719</v>
      </c>
      <c r="E1547" s="25">
        <v>44837</v>
      </c>
      <c r="F1547" s="24" t="s">
        <v>4920</v>
      </c>
      <c r="G1547" s="24" t="s">
        <v>4921</v>
      </c>
      <c r="H1547" s="24" t="s">
        <v>4920</v>
      </c>
      <c r="I1547" s="24" t="s">
        <v>4922</v>
      </c>
      <c r="J1547" s="24" t="s">
        <v>4923</v>
      </c>
      <c r="K1547" s="24" t="s">
        <v>4924</v>
      </c>
      <c r="L1547" s="24" t="s">
        <v>193</v>
      </c>
      <c r="M1547" s="24" t="s">
        <v>160</v>
      </c>
      <c r="N1547" s="24" t="s">
        <v>2511</v>
      </c>
    </row>
    <row r="1548" ht="36" spans="1:14">
      <c r="A1548" s="9">
        <v>1546</v>
      </c>
      <c r="B1548" s="24" t="s">
        <v>4925</v>
      </c>
      <c r="C1548" s="24" t="s">
        <v>4926</v>
      </c>
      <c r="D1548" s="24" t="s">
        <v>4740</v>
      </c>
      <c r="E1548" s="25">
        <v>44840</v>
      </c>
      <c r="F1548" s="24" t="s">
        <v>4920</v>
      </c>
      <c r="G1548" s="24" t="s">
        <v>4921</v>
      </c>
      <c r="H1548" s="24" t="s">
        <v>4920</v>
      </c>
      <c r="I1548" s="24" t="s">
        <v>4922</v>
      </c>
      <c r="J1548" s="24" t="s">
        <v>4927</v>
      </c>
      <c r="K1548" s="24" t="s">
        <v>4928</v>
      </c>
      <c r="L1548" s="24" t="s">
        <v>4929</v>
      </c>
      <c r="M1548" s="24" t="s">
        <v>160</v>
      </c>
      <c r="N1548" s="24" t="s">
        <v>887</v>
      </c>
    </row>
    <row r="1549" ht="36" spans="1:14">
      <c r="A1549" s="9">
        <v>1547</v>
      </c>
      <c r="B1549" s="24" t="s">
        <v>2384</v>
      </c>
      <c r="C1549" s="24" t="s">
        <v>4930</v>
      </c>
      <c r="D1549" s="24" t="s">
        <v>572</v>
      </c>
      <c r="E1549" s="25">
        <v>44835</v>
      </c>
      <c r="F1549" s="24" t="s">
        <v>1722</v>
      </c>
      <c r="G1549" s="24" t="s">
        <v>1723</v>
      </c>
      <c r="H1549" s="24" t="s">
        <v>1722</v>
      </c>
      <c r="I1549" s="24" t="s">
        <v>1723</v>
      </c>
      <c r="J1549" s="24" t="s">
        <v>20</v>
      </c>
      <c r="K1549" s="24" t="s">
        <v>20</v>
      </c>
      <c r="L1549" s="24" t="s">
        <v>20</v>
      </c>
      <c r="M1549" s="24" t="s">
        <v>160</v>
      </c>
      <c r="N1549" s="24" t="s">
        <v>887</v>
      </c>
    </row>
    <row r="1550" ht="36" spans="1:14">
      <c r="A1550" s="9">
        <v>1548</v>
      </c>
      <c r="B1550" s="24" t="s">
        <v>4931</v>
      </c>
      <c r="C1550" s="24" t="s">
        <v>4932</v>
      </c>
      <c r="D1550" s="24" t="s">
        <v>619</v>
      </c>
      <c r="E1550" s="25">
        <v>44842</v>
      </c>
      <c r="F1550" s="24" t="s">
        <v>4933</v>
      </c>
      <c r="G1550" s="24" t="s">
        <v>4934</v>
      </c>
      <c r="H1550" s="24" t="s">
        <v>4933</v>
      </c>
      <c r="I1550" s="24" t="s">
        <v>4934</v>
      </c>
      <c r="J1550" s="24" t="s">
        <v>20</v>
      </c>
      <c r="K1550" s="24" t="s">
        <v>20</v>
      </c>
      <c r="L1550" s="24" t="s">
        <v>20</v>
      </c>
      <c r="M1550" s="24" t="s">
        <v>160</v>
      </c>
      <c r="N1550" s="24" t="s">
        <v>887</v>
      </c>
    </row>
    <row r="1551" ht="72" spans="1:14">
      <c r="A1551" s="9">
        <v>1549</v>
      </c>
      <c r="B1551" s="9" t="s">
        <v>4935</v>
      </c>
      <c r="C1551" s="9" t="s">
        <v>4936</v>
      </c>
      <c r="D1551" s="9" t="s">
        <v>4937</v>
      </c>
      <c r="E1551" s="14">
        <v>44708</v>
      </c>
      <c r="F1551" s="9" t="s">
        <v>4938</v>
      </c>
      <c r="G1551" s="9" t="s">
        <v>4939</v>
      </c>
      <c r="H1551" s="9" t="s">
        <v>4880</v>
      </c>
      <c r="I1551" s="9" t="s">
        <v>4881</v>
      </c>
      <c r="J1551" s="9" t="s">
        <v>4882</v>
      </c>
      <c r="K1551" s="9" t="s">
        <v>4883</v>
      </c>
      <c r="L1551" s="36" t="s">
        <v>3389</v>
      </c>
      <c r="M1551" s="9" t="s">
        <v>160</v>
      </c>
      <c r="N1551" s="9" t="s">
        <v>233</v>
      </c>
    </row>
    <row r="1552" ht="48" spans="1:14">
      <c r="A1552" s="9">
        <v>1550</v>
      </c>
      <c r="B1552" s="9" t="s">
        <v>4940</v>
      </c>
      <c r="C1552" s="9" t="s">
        <v>1959</v>
      </c>
      <c r="D1552" s="9" t="s">
        <v>4941</v>
      </c>
      <c r="E1552" s="14">
        <v>44635</v>
      </c>
      <c r="F1552" s="9" t="s">
        <v>4942</v>
      </c>
      <c r="G1552" s="9" t="s">
        <v>4943</v>
      </c>
      <c r="H1552" s="9" t="s">
        <v>4944</v>
      </c>
      <c r="I1552" s="9" t="s">
        <v>4945</v>
      </c>
      <c r="J1552" s="9" t="s">
        <v>20</v>
      </c>
      <c r="K1552" s="9" t="s">
        <v>20</v>
      </c>
      <c r="L1552" s="9" t="s">
        <v>20</v>
      </c>
      <c r="M1552" s="9" t="s">
        <v>160</v>
      </c>
      <c r="N1552" s="9" t="s">
        <v>233</v>
      </c>
    </row>
    <row r="1553" ht="36" spans="1:14">
      <c r="A1553" s="9">
        <v>1551</v>
      </c>
      <c r="B1553" s="9" t="s">
        <v>4946</v>
      </c>
      <c r="C1553" s="9" t="s">
        <v>4947</v>
      </c>
      <c r="D1553" s="9" t="s">
        <v>4948</v>
      </c>
      <c r="E1553" s="14">
        <v>44652</v>
      </c>
      <c r="F1553" s="9" t="s">
        <v>4949</v>
      </c>
      <c r="G1553" s="9" t="s">
        <v>4950</v>
      </c>
      <c r="H1553" s="9" t="s">
        <v>4951</v>
      </c>
      <c r="I1553" s="9" t="s">
        <v>4952</v>
      </c>
      <c r="J1553" s="9" t="s">
        <v>20</v>
      </c>
      <c r="K1553" s="9" t="s">
        <v>20</v>
      </c>
      <c r="L1553" s="9" t="s">
        <v>20</v>
      </c>
      <c r="M1553" s="9" t="s">
        <v>160</v>
      </c>
      <c r="N1553" s="9" t="s">
        <v>233</v>
      </c>
    </row>
    <row r="1554" ht="36" spans="1:14">
      <c r="A1554" s="9">
        <v>1552</v>
      </c>
      <c r="B1554" s="9" t="s">
        <v>4953</v>
      </c>
      <c r="C1554" s="9" t="s">
        <v>4954</v>
      </c>
      <c r="D1554" s="9" t="s">
        <v>4955</v>
      </c>
      <c r="E1554" s="14">
        <v>44654</v>
      </c>
      <c r="F1554" s="9" t="s">
        <v>4949</v>
      </c>
      <c r="G1554" s="9" t="s">
        <v>4950</v>
      </c>
      <c r="H1554" s="9" t="s">
        <v>4956</v>
      </c>
      <c r="I1554" s="9" t="s">
        <v>4957</v>
      </c>
      <c r="J1554" s="9" t="s">
        <v>20</v>
      </c>
      <c r="K1554" s="9" t="s">
        <v>20</v>
      </c>
      <c r="L1554" s="9" t="s">
        <v>20</v>
      </c>
      <c r="M1554" s="9" t="s">
        <v>160</v>
      </c>
      <c r="N1554" s="9" t="s">
        <v>233</v>
      </c>
    </row>
    <row r="1555" ht="36" spans="1:14">
      <c r="A1555" s="9">
        <v>1553</v>
      </c>
      <c r="B1555" s="9" t="s">
        <v>4958</v>
      </c>
      <c r="C1555" s="9" t="s">
        <v>4959</v>
      </c>
      <c r="D1555" s="9" t="s">
        <v>4960</v>
      </c>
      <c r="E1555" s="14">
        <v>44689</v>
      </c>
      <c r="F1555" s="9" t="s">
        <v>4949</v>
      </c>
      <c r="G1555" s="9" t="s">
        <v>4950</v>
      </c>
      <c r="H1555" s="9" t="s">
        <v>4961</v>
      </c>
      <c r="I1555" s="9" t="s">
        <v>4962</v>
      </c>
      <c r="J1555" s="9" t="s">
        <v>20</v>
      </c>
      <c r="K1555" s="9" t="s">
        <v>20</v>
      </c>
      <c r="L1555" s="9" t="s">
        <v>20</v>
      </c>
      <c r="M1555" s="9" t="s">
        <v>160</v>
      </c>
      <c r="N1555" s="9" t="s">
        <v>233</v>
      </c>
    </row>
    <row r="1556" ht="36" spans="1:14">
      <c r="A1556" s="9">
        <v>1554</v>
      </c>
      <c r="B1556" s="9" t="s">
        <v>4963</v>
      </c>
      <c r="C1556" s="9" t="s">
        <v>4936</v>
      </c>
      <c r="D1556" s="9" t="s">
        <v>4964</v>
      </c>
      <c r="E1556" s="14">
        <v>44722</v>
      </c>
      <c r="F1556" s="9" t="s">
        <v>3088</v>
      </c>
      <c r="G1556" s="9" t="s">
        <v>3089</v>
      </c>
      <c r="H1556" s="9" t="s">
        <v>4880</v>
      </c>
      <c r="I1556" s="9" t="s">
        <v>4881</v>
      </c>
      <c r="J1556" s="9" t="s">
        <v>4882</v>
      </c>
      <c r="K1556" s="9" t="s">
        <v>4883</v>
      </c>
      <c r="L1556" s="36" t="s">
        <v>3389</v>
      </c>
      <c r="M1556" s="9" t="s">
        <v>160</v>
      </c>
      <c r="N1556" s="9" t="s">
        <v>233</v>
      </c>
    </row>
    <row r="1557" ht="48" spans="1:14">
      <c r="A1557" s="9">
        <v>1555</v>
      </c>
      <c r="B1557" s="9" t="s">
        <v>4965</v>
      </c>
      <c r="C1557" s="9" t="s">
        <v>1959</v>
      </c>
      <c r="D1557" s="9" t="s">
        <v>4966</v>
      </c>
      <c r="E1557" s="14">
        <v>44753</v>
      </c>
      <c r="F1557" s="9" t="s">
        <v>3088</v>
      </c>
      <c r="G1557" s="9" t="s">
        <v>3089</v>
      </c>
      <c r="H1557" s="9" t="s">
        <v>1887</v>
      </c>
      <c r="I1557" s="9" t="s">
        <v>1888</v>
      </c>
      <c r="J1557" s="9" t="s">
        <v>20</v>
      </c>
      <c r="K1557" s="9" t="s">
        <v>20</v>
      </c>
      <c r="L1557" s="9" t="s">
        <v>20</v>
      </c>
      <c r="M1557" s="9" t="s">
        <v>160</v>
      </c>
      <c r="N1557" s="9" t="s">
        <v>233</v>
      </c>
    </row>
    <row r="1558" ht="48" spans="1:14">
      <c r="A1558" s="9">
        <v>1556</v>
      </c>
      <c r="B1558" s="24" t="s">
        <v>4967</v>
      </c>
      <c r="C1558" s="24" t="s">
        <v>4968</v>
      </c>
      <c r="D1558" s="24" t="s">
        <v>94</v>
      </c>
      <c r="E1558" s="25">
        <v>44778</v>
      </c>
      <c r="F1558" s="24" t="s">
        <v>95</v>
      </c>
      <c r="G1558" s="24" t="s">
        <v>96</v>
      </c>
      <c r="H1558" s="24" t="s">
        <v>95</v>
      </c>
      <c r="I1558" s="24" t="s">
        <v>96</v>
      </c>
      <c r="J1558" s="24" t="s">
        <v>20</v>
      </c>
      <c r="K1558" s="24" t="s">
        <v>20</v>
      </c>
      <c r="L1558" s="24" t="s">
        <v>20</v>
      </c>
      <c r="M1558" s="24" t="s">
        <v>160</v>
      </c>
      <c r="N1558" s="24" t="s">
        <v>4681</v>
      </c>
    </row>
    <row r="1559" ht="84" spans="1:14">
      <c r="A1559" s="9">
        <v>1557</v>
      </c>
      <c r="B1559" s="24" t="s">
        <v>4969</v>
      </c>
      <c r="C1559" s="24" t="s">
        <v>195</v>
      </c>
      <c r="D1559" s="24" t="s">
        <v>4970</v>
      </c>
      <c r="E1559" s="25">
        <v>44783</v>
      </c>
      <c r="F1559" s="24" t="s">
        <v>4971</v>
      </c>
      <c r="G1559" s="24" t="s">
        <v>4972</v>
      </c>
      <c r="H1559" s="24" t="s">
        <v>4971</v>
      </c>
      <c r="I1559" s="24" t="s">
        <v>4973</v>
      </c>
      <c r="J1559" s="24" t="s">
        <v>4974</v>
      </c>
      <c r="K1559" s="24" t="s">
        <v>4975</v>
      </c>
      <c r="L1559" s="24" t="s">
        <v>193</v>
      </c>
      <c r="M1559" s="24" t="s">
        <v>160</v>
      </c>
      <c r="N1559" s="24" t="s">
        <v>4681</v>
      </c>
    </row>
    <row r="1560" ht="48" spans="1:14">
      <c r="A1560" s="9">
        <v>1558</v>
      </c>
      <c r="B1560" s="9" t="s">
        <v>4976</v>
      </c>
      <c r="C1560" s="9" t="s">
        <v>4977</v>
      </c>
      <c r="D1560" s="9" t="s">
        <v>2779</v>
      </c>
      <c r="E1560" s="36" t="s">
        <v>429</v>
      </c>
      <c r="F1560" s="9" t="s">
        <v>4978</v>
      </c>
      <c r="G1560" s="9" t="s">
        <v>4979</v>
      </c>
      <c r="H1560" s="9" t="s">
        <v>4718</v>
      </c>
      <c r="I1560" s="9" t="s">
        <v>4719</v>
      </c>
      <c r="J1560" s="9" t="s">
        <v>3473</v>
      </c>
      <c r="K1560" s="9" t="s">
        <v>4980</v>
      </c>
      <c r="L1560" s="36" t="s">
        <v>193</v>
      </c>
      <c r="M1560" s="9" t="s">
        <v>160</v>
      </c>
      <c r="N1560" s="9" t="s">
        <v>233</v>
      </c>
    </row>
    <row r="1561" ht="36" spans="1:14">
      <c r="A1561" s="9">
        <v>1559</v>
      </c>
      <c r="B1561" s="9" t="s">
        <v>4981</v>
      </c>
      <c r="C1561" s="9" t="s">
        <v>1681</v>
      </c>
      <c r="D1561" s="9" t="s">
        <v>4982</v>
      </c>
      <c r="E1561" s="36" t="s">
        <v>4983</v>
      </c>
      <c r="F1561" s="9" t="s">
        <v>4978</v>
      </c>
      <c r="G1561" s="9" t="s">
        <v>4979</v>
      </c>
      <c r="H1561" s="9" t="s">
        <v>2498</v>
      </c>
      <c r="I1561" s="9" t="s">
        <v>2499</v>
      </c>
      <c r="J1561" s="9" t="s">
        <v>20</v>
      </c>
      <c r="K1561" s="9" t="s">
        <v>20</v>
      </c>
      <c r="L1561" s="9" t="s">
        <v>20</v>
      </c>
      <c r="M1561" s="9" t="s">
        <v>160</v>
      </c>
      <c r="N1561" s="9" t="s">
        <v>233</v>
      </c>
    </row>
    <row r="1562" ht="36" spans="1:14">
      <c r="A1562" s="9">
        <v>1560</v>
      </c>
      <c r="B1562" s="9" t="s">
        <v>4984</v>
      </c>
      <c r="C1562" s="9" t="s">
        <v>4977</v>
      </c>
      <c r="D1562" s="9" t="s">
        <v>4712</v>
      </c>
      <c r="E1562" s="36" t="s">
        <v>4985</v>
      </c>
      <c r="F1562" s="9" t="s">
        <v>4986</v>
      </c>
      <c r="G1562" s="9" t="s">
        <v>4987</v>
      </c>
      <c r="H1562" s="9" t="s">
        <v>4715</v>
      </c>
      <c r="I1562" s="9" t="s">
        <v>4716</v>
      </c>
      <c r="J1562" s="9" t="s">
        <v>20</v>
      </c>
      <c r="K1562" s="9" t="s">
        <v>20</v>
      </c>
      <c r="L1562" s="9" t="s">
        <v>20</v>
      </c>
      <c r="M1562" s="9" t="s">
        <v>160</v>
      </c>
      <c r="N1562" s="9" t="s">
        <v>233</v>
      </c>
    </row>
    <row r="1563" ht="48" spans="1:14">
      <c r="A1563" s="9">
        <v>1561</v>
      </c>
      <c r="B1563" s="9" t="s">
        <v>4988</v>
      </c>
      <c r="C1563" s="9" t="s">
        <v>4989</v>
      </c>
      <c r="D1563" s="9" t="s">
        <v>4721</v>
      </c>
      <c r="E1563" s="36" t="s">
        <v>4990</v>
      </c>
      <c r="F1563" s="9" t="s">
        <v>4986</v>
      </c>
      <c r="G1563" s="9" t="s">
        <v>4987</v>
      </c>
      <c r="H1563" s="9" t="s">
        <v>4991</v>
      </c>
      <c r="I1563" s="9" t="s">
        <v>4992</v>
      </c>
      <c r="J1563" s="9" t="s">
        <v>1615</v>
      </c>
      <c r="K1563" s="9" t="s">
        <v>4993</v>
      </c>
      <c r="L1563" s="36" t="s">
        <v>193</v>
      </c>
      <c r="M1563" s="9" t="s">
        <v>160</v>
      </c>
      <c r="N1563" s="9" t="s">
        <v>233</v>
      </c>
    </row>
    <row r="1564" ht="48" spans="1:14">
      <c r="A1564" s="9">
        <v>1562</v>
      </c>
      <c r="B1564" s="9" t="s">
        <v>4994</v>
      </c>
      <c r="C1564" s="9" t="s">
        <v>4989</v>
      </c>
      <c r="D1564" s="9" t="s">
        <v>3740</v>
      </c>
      <c r="E1564" s="36" t="s">
        <v>4995</v>
      </c>
      <c r="F1564" s="9" t="s">
        <v>4986</v>
      </c>
      <c r="G1564" s="9" t="s">
        <v>4987</v>
      </c>
      <c r="H1564" s="9" t="s">
        <v>4996</v>
      </c>
      <c r="I1564" s="9" t="s">
        <v>4997</v>
      </c>
      <c r="J1564" s="9" t="s">
        <v>1615</v>
      </c>
      <c r="K1564" s="9" t="s">
        <v>4993</v>
      </c>
      <c r="L1564" s="36" t="s">
        <v>193</v>
      </c>
      <c r="M1564" s="9" t="s">
        <v>160</v>
      </c>
      <c r="N1564" s="9" t="s">
        <v>233</v>
      </c>
    </row>
    <row r="1565" ht="36" spans="1:14">
      <c r="A1565" s="9">
        <v>1563</v>
      </c>
      <c r="B1565" s="9" t="s">
        <v>4998</v>
      </c>
      <c r="C1565" s="9" t="s">
        <v>4999</v>
      </c>
      <c r="D1565" s="9" t="s">
        <v>3740</v>
      </c>
      <c r="E1565" s="36" t="s">
        <v>5000</v>
      </c>
      <c r="F1565" s="9" t="s">
        <v>5001</v>
      </c>
      <c r="G1565" s="9" t="s">
        <v>5002</v>
      </c>
      <c r="H1565" s="9" t="s">
        <v>5003</v>
      </c>
      <c r="I1565" s="9" t="s">
        <v>5004</v>
      </c>
      <c r="J1565" s="9" t="s">
        <v>20</v>
      </c>
      <c r="K1565" s="9" t="s">
        <v>20</v>
      </c>
      <c r="L1565" s="9" t="s">
        <v>20</v>
      </c>
      <c r="M1565" s="9" t="s">
        <v>160</v>
      </c>
      <c r="N1565" s="9" t="s">
        <v>233</v>
      </c>
    </row>
    <row r="1566" ht="36" spans="1:14">
      <c r="A1566" s="9">
        <v>1564</v>
      </c>
      <c r="B1566" s="9" t="s">
        <v>5005</v>
      </c>
      <c r="C1566" s="9" t="s">
        <v>1681</v>
      </c>
      <c r="D1566" s="9" t="s">
        <v>5006</v>
      </c>
      <c r="E1566" s="36" t="s">
        <v>5007</v>
      </c>
      <c r="F1566" s="9" t="s">
        <v>5001</v>
      </c>
      <c r="G1566" s="9" t="s">
        <v>5002</v>
      </c>
      <c r="H1566" s="9" t="s">
        <v>2498</v>
      </c>
      <c r="I1566" s="9" t="s">
        <v>2499</v>
      </c>
      <c r="J1566" s="9" t="s">
        <v>20</v>
      </c>
      <c r="K1566" s="9" t="s">
        <v>20</v>
      </c>
      <c r="L1566" s="9" t="s">
        <v>20</v>
      </c>
      <c r="M1566" s="9" t="s">
        <v>160</v>
      </c>
      <c r="N1566" s="9" t="s">
        <v>233</v>
      </c>
    </row>
    <row r="1567" ht="36" spans="1:14">
      <c r="A1567" s="9">
        <v>1565</v>
      </c>
      <c r="B1567" s="9" t="s">
        <v>4878</v>
      </c>
      <c r="C1567" s="9" t="s">
        <v>5008</v>
      </c>
      <c r="D1567" s="9" t="s">
        <v>1205</v>
      </c>
      <c r="E1567" s="36" t="s">
        <v>5009</v>
      </c>
      <c r="F1567" s="9" t="s">
        <v>5001</v>
      </c>
      <c r="G1567" s="9" t="s">
        <v>5002</v>
      </c>
      <c r="H1567" s="9" t="s">
        <v>4880</v>
      </c>
      <c r="I1567" s="9" t="s">
        <v>4881</v>
      </c>
      <c r="J1567" s="9" t="s">
        <v>4882</v>
      </c>
      <c r="K1567" s="9" t="s">
        <v>4883</v>
      </c>
      <c r="L1567" s="36" t="s">
        <v>193</v>
      </c>
      <c r="M1567" s="9" t="s">
        <v>160</v>
      </c>
      <c r="N1567" s="9" t="s">
        <v>233</v>
      </c>
    </row>
    <row r="1568" ht="36" spans="1:14">
      <c r="A1568" s="9">
        <v>1566</v>
      </c>
      <c r="B1568" s="9" t="s">
        <v>5010</v>
      </c>
      <c r="C1568" s="9" t="s">
        <v>20</v>
      </c>
      <c r="D1568" s="9" t="s">
        <v>5011</v>
      </c>
      <c r="E1568" s="36" t="s">
        <v>473</v>
      </c>
      <c r="F1568" s="9" t="s">
        <v>5012</v>
      </c>
      <c r="G1568" s="9" t="s">
        <v>5013</v>
      </c>
      <c r="H1568" s="9" t="s">
        <v>5014</v>
      </c>
      <c r="I1568" s="9" t="s">
        <v>5015</v>
      </c>
      <c r="J1568" s="9" t="s">
        <v>1527</v>
      </c>
      <c r="K1568" s="9" t="s">
        <v>1528</v>
      </c>
      <c r="L1568" s="36" t="s">
        <v>193</v>
      </c>
      <c r="M1568" s="9" t="s">
        <v>160</v>
      </c>
      <c r="N1568" s="9" t="s">
        <v>233</v>
      </c>
    </row>
    <row r="1569" ht="48" spans="1:14">
      <c r="A1569" s="9">
        <v>1567</v>
      </c>
      <c r="B1569" s="9" t="s">
        <v>5016</v>
      </c>
      <c r="C1569" s="9" t="s">
        <v>20</v>
      </c>
      <c r="D1569" s="9" t="s">
        <v>5017</v>
      </c>
      <c r="E1569" s="36" t="s">
        <v>5018</v>
      </c>
      <c r="F1569" s="9" t="s">
        <v>5012</v>
      </c>
      <c r="G1569" s="9" t="s">
        <v>5013</v>
      </c>
      <c r="H1569" s="9" t="s">
        <v>5019</v>
      </c>
      <c r="I1569" s="9" t="s">
        <v>5020</v>
      </c>
      <c r="J1569" s="9" t="s">
        <v>1527</v>
      </c>
      <c r="K1569" s="9" t="s">
        <v>5021</v>
      </c>
      <c r="L1569" s="36" t="s">
        <v>193</v>
      </c>
      <c r="M1569" s="9" t="s">
        <v>160</v>
      </c>
      <c r="N1569" s="9" t="s">
        <v>233</v>
      </c>
    </row>
    <row r="1570" ht="48" spans="1:14">
      <c r="A1570" s="9">
        <v>1568</v>
      </c>
      <c r="B1570" s="9" t="s">
        <v>5022</v>
      </c>
      <c r="C1570" s="9" t="s">
        <v>5023</v>
      </c>
      <c r="D1570" s="9" t="s">
        <v>88</v>
      </c>
      <c r="E1570" s="36" t="s">
        <v>5024</v>
      </c>
      <c r="F1570" s="9" t="s">
        <v>5025</v>
      </c>
      <c r="G1570" s="9" t="s">
        <v>5026</v>
      </c>
      <c r="H1570" s="9" t="s">
        <v>5027</v>
      </c>
      <c r="I1570" s="9" t="s">
        <v>5028</v>
      </c>
      <c r="J1570" s="9" t="s">
        <v>20</v>
      </c>
      <c r="K1570" s="9" t="s">
        <v>20</v>
      </c>
      <c r="L1570" s="9" t="s">
        <v>20</v>
      </c>
      <c r="M1570" s="9" t="s">
        <v>160</v>
      </c>
      <c r="N1570" s="9" t="s">
        <v>233</v>
      </c>
    </row>
    <row r="1571" ht="36" spans="1:14">
      <c r="A1571" s="9">
        <v>1569</v>
      </c>
      <c r="B1571" s="24" t="s">
        <v>2506</v>
      </c>
      <c r="C1571" s="24" t="s">
        <v>5029</v>
      </c>
      <c r="D1571" s="24" t="s">
        <v>5030</v>
      </c>
      <c r="E1571" s="25">
        <v>44859</v>
      </c>
      <c r="F1571" s="24" t="s">
        <v>5031</v>
      </c>
      <c r="G1571" s="24" t="s">
        <v>5032</v>
      </c>
      <c r="H1571" s="24" t="s">
        <v>5031</v>
      </c>
      <c r="I1571" s="24" t="s">
        <v>5032</v>
      </c>
      <c r="J1571" s="24" t="s">
        <v>20</v>
      </c>
      <c r="K1571" s="24" t="s">
        <v>20</v>
      </c>
      <c r="L1571" s="24" t="s">
        <v>20</v>
      </c>
      <c r="M1571" s="24" t="s">
        <v>160</v>
      </c>
      <c r="N1571" s="24" t="s">
        <v>2511</v>
      </c>
    </row>
    <row r="1572" ht="36" spans="1:14">
      <c r="A1572" s="9">
        <v>1570</v>
      </c>
      <c r="B1572" s="24" t="s">
        <v>5033</v>
      </c>
      <c r="C1572" s="24" t="s">
        <v>5029</v>
      </c>
      <c r="D1572" s="24" t="s">
        <v>3461</v>
      </c>
      <c r="E1572" s="25">
        <v>44859</v>
      </c>
      <c r="F1572" s="24" t="s">
        <v>5031</v>
      </c>
      <c r="G1572" s="24" t="s">
        <v>5032</v>
      </c>
      <c r="H1572" s="24" t="s">
        <v>5031</v>
      </c>
      <c r="I1572" s="24" t="s">
        <v>5032</v>
      </c>
      <c r="J1572" s="24" t="s">
        <v>20</v>
      </c>
      <c r="K1572" s="24" t="s">
        <v>20</v>
      </c>
      <c r="L1572" s="24" t="s">
        <v>20</v>
      </c>
      <c r="M1572" s="24" t="s">
        <v>160</v>
      </c>
      <c r="N1572" s="24" t="s">
        <v>2511</v>
      </c>
    </row>
    <row r="1573" ht="36" spans="1:14">
      <c r="A1573" s="9">
        <v>1571</v>
      </c>
      <c r="B1573" s="24" t="s">
        <v>5034</v>
      </c>
      <c r="C1573" s="24" t="s">
        <v>195</v>
      </c>
      <c r="D1573" s="24" t="s">
        <v>5035</v>
      </c>
      <c r="E1573" s="25">
        <v>44783</v>
      </c>
      <c r="F1573" s="24" t="s">
        <v>101</v>
      </c>
      <c r="G1573" s="24" t="s">
        <v>102</v>
      </c>
      <c r="H1573" s="24" t="s">
        <v>101</v>
      </c>
      <c r="I1573" s="24" t="s">
        <v>102</v>
      </c>
      <c r="J1573" s="24" t="s">
        <v>20</v>
      </c>
      <c r="K1573" s="24" t="s">
        <v>20</v>
      </c>
      <c r="L1573" s="24" t="s">
        <v>20</v>
      </c>
      <c r="M1573" s="24" t="s">
        <v>160</v>
      </c>
      <c r="N1573" s="24" t="s">
        <v>4681</v>
      </c>
    </row>
    <row r="1574" ht="36" spans="1:14">
      <c r="A1574" s="9">
        <v>1572</v>
      </c>
      <c r="B1574" s="24" t="s">
        <v>5036</v>
      </c>
      <c r="C1574" s="24" t="s">
        <v>20</v>
      </c>
      <c r="D1574" s="24" t="s">
        <v>5037</v>
      </c>
      <c r="E1574" s="25">
        <v>44640</v>
      </c>
      <c r="F1574" s="24" t="s">
        <v>5038</v>
      </c>
      <c r="G1574" s="24" t="s">
        <v>5039</v>
      </c>
      <c r="H1574" s="24" t="s">
        <v>5038</v>
      </c>
      <c r="I1574" s="24" t="s">
        <v>5039</v>
      </c>
      <c r="J1574" s="24" t="s">
        <v>20</v>
      </c>
      <c r="K1574" s="24" t="s">
        <v>20</v>
      </c>
      <c r="L1574" s="24" t="s">
        <v>20</v>
      </c>
      <c r="M1574" s="24" t="s">
        <v>160</v>
      </c>
      <c r="N1574" s="24" t="s">
        <v>5040</v>
      </c>
    </row>
    <row r="1575" ht="36" spans="1:14">
      <c r="A1575" s="9">
        <v>1573</v>
      </c>
      <c r="B1575" s="24" t="s">
        <v>5041</v>
      </c>
      <c r="C1575" s="24" t="s">
        <v>20</v>
      </c>
      <c r="D1575" s="24" t="s">
        <v>20</v>
      </c>
      <c r="E1575" s="9" t="s">
        <v>20</v>
      </c>
      <c r="F1575" s="24" t="s">
        <v>5042</v>
      </c>
      <c r="G1575" s="24" t="s">
        <v>5043</v>
      </c>
      <c r="H1575" s="24" t="s">
        <v>20</v>
      </c>
      <c r="I1575" s="24" t="s">
        <v>20</v>
      </c>
      <c r="J1575" s="24" t="s">
        <v>20</v>
      </c>
      <c r="K1575" s="24" t="s">
        <v>20</v>
      </c>
      <c r="L1575" s="24" t="s">
        <v>20</v>
      </c>
      <c r="M1575" s="24" t="s">
        <v>160</v>
      </c>
      <c r="N1575" s="24" t="s">
        <v>4569</v>
      </c>
    </row>
    <row r="1576" ht="36" spans="1:14">
      <c r="A1576" s="9">
        <v>1574</v>
      </c>
      <c r="B1576" s="24" t="s">
        <v>5044</v>
      </c>
      <c r="C1576" s="24" t="s">
        <v>5045</v>
      </c>
      <c r="D1576" s="24" t="s">
        <v>4678</v>
      </c>
      <c r="E1576" s="25">
        <v>44799</v>
      </c>
      <c r="F1576" s="24" t="s">
        <v>5046</v>
      </c>
      <c r="G1576" s="24" t="s">
        <v>5047</v>
      </c>
      <c r="H1576" s="24" t="s">
        <v>5046</v>
      </c>
      <c r="I1576" s="24" t="s">
        <v>5047</v>
      </c>
      <c r="J1576" s="24" t="s">
        <v>20</v>
      </c>
      <c r="K1576" s="24" t="s">
        <v>20</v>
      </c>
      <c r="L1576" s="24" t="s">
        <v>20</v>
      </c>
      <c r="M1576" s="24" t="s">
        <v>160</v>
      </c>
      <c r="N1576" s="24" t="s">
        <v>4681</v>
      </c>
    </row>
    <row r="1577" ht="36" spans="1:14">
      <c r="A1577" s="9">
        <v>1575</v>
      </c>
      <c r="B1577" s="24" t="s">
        <v>5048</v>
      </c>
      <c r="C1577" s="24" t="s">
        <v>5045</v>
      </c>
      <c r="D1577" s="24" t="s">
        <v>4295</v>
      </c>
      <c r="E1577" s="25">
        <v>44790</v>
      </c>
      <c r="F1577" s="24" t="s">
        <v>5046</v>
      </c>
      <c r="G1577" s="24" t="s">
        <v>5047</v>
      </c>
      <c r="H1577" s="24" t="s">
        <v>5046</v>
      </c>
      <c r="I1577" s="24" t="s">
        <v>5047</v>
      </c>
      <c r="J1577" s="24" t="s">
        <v>20</v>
      </c>
      <c r="K1577" s="24" t="s">
        <v>20</v>
      </c>
      <c r="L1577" s="24" t="s">
        <v>20</v>
      </c>
      <c r="M1577" s="24" t="s">
        <v>160</v>
      </c>
      <c r="N1577" s="24" t="s">
        <v>4681</v>
      </c>
    </row>
    <row r="1578" ht="36" spans="1:14">
      <c r="A1578" s="9">
        <v>1576</v>
      </c>
      <c r="B1578" s="24" t="s">
        <v>5049</v>
      </c>
      <c r="C1578" s="24" t="s">
        <v>195</v>
      </c>
      <c r="D1578" s="24" t="s">
        <v>71</v>
      </c>
      <c r="E1578" s="25">
        <v>44800</v>
      </c>
      <c r="F1578" s="24" t="s">
        <v>5050</v>
      </c>
      <c r="G1578" s="24" t="s">
        <v>5051</v>
      </c>
      <c r="H1578" s="24" t="s">
        <v>5050</v>
      </c>
      <c r="I1578" s="24" t="s">
        <v>5051</v>
      </c>
      <c r="J1578" s="24" t="s">
        <v>20</v>
      </c>
      <c r="K1578" s="24" t="s">
        <v>20</v>
      </c>
      <c r="L1578" s="24" t="s">
        <v>20</v>
      </c>
      <c r="M1578" s="24" t="s">
        <v>160</v>
      </c>
      <c r="N1578" s="24" t="s">
        <v>4681</v>
      </c>
    </row>
    <row r="1579" ht="36" spans="1:14">
      <c r="A1579" s="9">
        <v>1577</v>
      </c>
      <c r="B1579" s="24" t="s">
        <v>5052</v>
      </c>
      <c r="C1579" s="24" t="s">
        <v>195</v>
      </c>
      <c r="D1579" s="24" t="s">
        <v>5053</v>
      </c>
      <c r="E1579" s="25">
        <v>44799</v>
      </c>
      <c r="F1579" s="24" t="s">
        <v>5050</v>
      </c>
      <c r="G1579" s="24" t="s">
        <v>5051</v>
      </c>
      <c r="H1579" s="24" t="s">
        <v>5050</v>
      </c>
      <c r="I1579" s="24" t="s">
        <v>5051</v>
      </c>
      <c r="J1579" s="24" t="s">
        <v>20</v>
      </c>
      <c r="K1579" s="24" t="s">
        <v>20</v>
      </c>
      <c r="L1579" s="24" t="s">
        <v>20</v>
      </c>
      <c r="M1579" s="24" t="s">
        <v>160</v>
      </c>
      <c r="N1579" s="24" t="s">
        <v>4681</v>
      </c>
    </row>
    <row r="1580" ht="36" spans="1:14">
      <c r="A1580" s="9">
        <v>1578</v>
      </c>
      <c r="B1580" s="24" t="s">
        <v>5054</v>
      </c>
      <c r="C1580" s="24" t="s">
        <v>195</v>
      </c>
      <c r="D1580" s="24" t="s">
        <v>5055</v>
      </c>
      <c r="E1580" s="25">
        <v>44795</v>
      </c>
      <c r="F1580" s="24" t="s">
        <v>5050</v>
      </c>
      <c r="G1580" s="24" t="s">
        <v>5051</v>
      </c>
      <c r="H1580" s="24" t="s">
        <v>5050</v>
      </c>
      <c r="I1580" s="24" t="s">
        <v>5051</v>
      </c>
      <c r="J1580" s="24" t="s">
        <v>20</v>
      </c>
      <c r="K1580" s="24" t="s">
        <v>20</v>
      </c>
      <c r="L1580" s="24" t="s">
        <v>20</v>
      </c>
      <c r="M1580" s="24" t="s">
        <v>160</v>
      </c>
      <c r="N1580" s="24" t="s">
        <v>4681</v>
      </c>
    </row>
    <row r="1581" ht="36" spans="1:14">
      <c r="A1581" s="9">
        <v>1579</v>
      </c>
      <c r="B1581" s="24" t="s">
        <v>5056</v>
      </c>
      <c r="C1581" s="24" t="s">
        <v>195</v>
      </c>
      <c r="D1581" s="24" t="s">
        <v>5057</v>
      </c>
      <c r="E1581" s="25">
        <v>44799</v>
      </c>
      <c r="F1581" s="24" t="s">
        <v>5058</v>
      </c>
      <c r="G1581" s="24" t="s">
        <v>5059</v>
      </c>
      <c r="H1581" s="24" t="s">
        <v>5058</v>
      </c>
      <c r="I1581" s="24" t="s">
        <v>5059</v>
      </c>
      <c r="J1581" s="24" t="s">
        <v>20</v>
      </c>
      <c r="K1581" s="24" t="s">
        <v>20</v>
      </c>
      <c r="L1581" s="24" t="s">
        <v>20</v>
      </c>
      <c r="M1581" s="24" t="s">
        <v>160</v>
      </c>
      <c r="N1581" s="24" t="s">
        <v>4681</v>
      </c>
    </row>
    <row r="1582" ht="36" spans="1:14">
      <c r="A1582" s="9">
        <v>1580</v>
      </c>
      <c r="B1582" s="24" t="s">
        <v>5060</v>
      </c>
      <c r="C1582" s="24" t="s">
        <v>20</v>
      </c>
      <c r="D1582" s="24" t="s">
        <v>5061</v>
      </c>
      <c r="E1582" s="25">
        <v>44806</v>
      </c>
      <c r="F1582" s="24" t="s">
        <v>5062</v>
      </c>
      <c r="G1582" s="24" t="s">
        <v>5063</v>
      </c>
      <c r="H1582" s="24" t="s">
        <v>5062</v>
      </c>
      <c r="I1582" s="24" t="s">
        <v>5063</v>
      </c>
      <c r="J1582" s="24" t="s">
        <v>20</v>
      </c>
      <c r="K1582" s="24" t="s">
        <v>20</v>
      </c>
      <c r="L1582" s="24" t="s">
        <v>20</v>
      </c>
      <c r="M1582" s="24" t="s">
        <v>160</v>
      </c>
      <c r="N1582" s="24" t="s">
        <v>5040</v>
      </c>
    </row>
    <row r="1583" ht="48" spans="1:14">
      <c r="A1583" s="9">
        <v>1581</v>
      </c>
      <c r="B1583" s="9" t="s">
        <v>5064</v>
      </c>
      <c r="C1583" s="9" t="s">
        <v>20</v>
      </c>
      <c r="D1583" s="9" t="s">
        <v>466</v>
      </c>
      <c r="E1583" s="36" t="s">
        <v>5065</v>
      </c>
      <c r="F1583" s="9" t="s">
        <v>5066</v>
      </c>
      <c r="G1583" s="9" t="s">
        <v>5067</v>
      </c>
      <c r="H1583" s="9" t="s">
        <v>5068</v>
      </c>
      <c r="I1583" s="9" t="s">
        <v>5069</v>
      </c>
      <c r="J1583" s="9" t="s">
        <v>20</v>
      </c>
      <c r="K1583" s="9" t="s">
        <v>20</v>
      </c>
      <c r="L1583" s="9" t="s">
        <v>20</v>
      </c>
      <c r="M1583" s="9" t="s">
        <v>160</v>
      </c>
      <c r="N1583" s="9" t="s">
        <v>233</v>
      </c>
    </row>
    <row r="1584" ht="36" spans="1:14">
      <c r="A1584" s="9">
        <v>1582</v>
      </c>
      <c r="B1584" s="24" t="s">
        <v>5070</v>
      </c>
      <c r="C1584" s="24" t="s">
        <v>20</v>
      </c>
      <c r="D1584" s="24" t="s">
        <v>104</v>
      </c>
      <c r="E1584" s="25">
        <v>44833</v>
      </c>
      <c r="F1584" s="24" t="s">
        <v>5071</v>
      </c>
      <c r="G1584" s="24" t="s">
        <v>5072</v>
      </c>
      <c r="H1584" s="24" t="s">
        <v>5071</v>
      </c>
      <c r="I1584" s="24" t="s">
        <v>5072</v>
      </c>
      <c r="J1584" s="24" t="s">
        <v>20</v>
      </c>
      <c r="K1584" s="24" t="s">
        <v>20</v>
      </c>
      <c r="L1584" s="24" t="s">
        <v>20</v>
      </c>
      <c r="M1584" s="24" t="s">
        <v>160</v>
      </c>
      <c r="N1584" s="24" t="s">
        <v>2300</v>
      </c>
    </row>
    <row r="1585" ht="48" spans="1:14">
      <c r="A1585" s="9">
        <v>1583</v>
      </c>
      <c r="B1585" s="24" t="s">
        <v>5073</v>
      </c>
      <c r="C1585" s="24" t="s">
        <v>5074</v>
      </c>
      <c r="D1585" s="24" t="s">
        <v>5075</v>
      </c>
      <c r="E1585" s="25">
        <v>44854</v>
      </c>
      <c r="F1585" s="24" t="s">
        <v>5076</v>
      </c>
      <c r="G1585" s="24" t="s">
        <v>5077</v>
      </c>
      <c r="H1585" s="24" t="s">
        <v>5076</v>
      </c>
      <c r="I1585" s="24" t="s">
        <v>5077</v>
      </c>
      <c r="J1585" s="24" t="s">
        <v>20</v>
      </c>
      <c r="K1585" s="24" t="s">
        <v>20</v>
      </c>
      <c r="L1585" s="24" t="s">
        <v>20</v>
      </c>
      <c r="M1585" s="24" t="s">
        <v>160</v>
      </c>
      <c r="N1585" s="24" t="s">
        <v>887</v>
      </c>
    </row>
    <row r="1586" ht="48" spans="1:14">
      <c r="A1586" s="9">
        <v>1584</v>
      </c>
      <c r="B1586" s="24" t="s">
        <v>5078</v>
      </c>
      <c r="C1586" s="24" t="s">
        <v>5074</v>
      </c>
      <c r="D1586" s="24" t="s">
        <v>5075</v>
      </c>
      <c r="E1586" s="25">
        <v>44854</v>
      </c>
      <c r="F1586" s="24" t="s">
        <v>5076</v>
      </c>
      <c r="G1586" s="24" t="s">
        <v>5077</v>
      </c>
      <c r="H1586" s="24" t="s">
        <v>5076</v>
      </c>
      <c r="I1586" s="24" t="s">
        <v>5077</v>
      </c>
      <c r="J1586" s="24" t="s">
        <v>20</v>
      </c>
      <c r="K1586" s="24" t="s">
        <v>20</v>
      </c>
      <c r="L1586" s="24" t="s">
        <v>20</v>
      </c>
      <c r="M1586" s="24" t="s">
        <v>160</v>
      </c>
      <c r="N1586" s="24" t="s">
        <v>887</v>
      </c>
    </row>
    <row r="1587" ht="36" spans="1:14">
      <c r="A1587" s="9">
        <v>1585</v>
      </c>
      <c r="B1587" s="24" t="s">
        <v>5079</v>
      </c>
      <c r="C1587" s="24" t="s">
        <v>5080</v>
      </c>
      <c r="D1587" s="24" t="s">
        <v>2870</v>
      </c>
      <c r="E1587" s="25">
        <v>44806</v>
      </c>
      <c r="F1587" s="24" t="s">
        <v>5081</v>
      </c>
      <c r="G1587" s="24" t="s">
        <v>5082</v>
      </c>
      <c r="H1587" s="24" t="s">
        <v>5081</v>
      </c>
      <c r="I1587" s="24" t="s">
        <v>5083</v>
      </c>
      <c r="J1587" s="24" t="s">
        <v>20</v>
      </c>
      <c r="K1587" s="24" t="s">
        <v>20</v>
      </c>
      <c r="L1587" s="24" t="s">
        <v>20</v>
      </c>
      <c r="M1587" s="24" t="s">
        <v>160</v>
      </c>
      <c r="N1587" s="24" t="s">
        <v>4681</v>
      </c>
    </row>
    <row r="1588" ht="48" spans="1:14">
      <c r="A1588" s="9">
        <v>1586</v>
      </c>
      <c r="B1588" s="24" t="s">
        <v>5084</v>
      </c>
      <c r="C1588" s="24" t="s">
        <v>20</v>
      </c>
      <c r="D1588" s="24" t="s">
        <v>5035</v>
      </c>
      <c r="E1588" s="25">
        <v>44795</v>
      </c>
      <c r="F1588" s="24" t="s">
        <v>5085</v>
      </c>
      <c r="G1588" s="24" t="s">
        <v>5086</v>
      </c>
      <c r="H1588" s="24" t="s">
        <v>5085</v>
      </c>
      <c r="I1588" s="24" t="s">
        <v>5087</v>
      </c>
      <c r="J1588" s="24" t="s">
        <v>5088</v>
      </c>
      <c r="K1588" s="24" t="s">
        <v>5089</v>
      </c>
      <c r="L1588" s="24" t="s">
        <v>193</v>
      </c>
      <c r="M1588" s="24" t="s">
        <v>160</v>
      </c>
      <c r="N1588" s="24" t="s">
        <v>4681</v>
      </c>
    </row>
    <row r="1589" ht="48" spans="1:14">
      <c r="A1589" s="9">
        <v>1587</v>
      </c>
      <c r="B1589" s="24" t="s">
        <v>5090</v>
      </c>
      <c r="C1589" s="24" t="s">
        <v>20</v>
      </c>
      <c r="D1589" s="24" t="s">
        <v>5091</v>
      </c>
      <c r="E1589" s="25">
        <v>44807</v>
      </c>
      <c r="F1589" s="24" t="s">
        <v>5085</v>
      </c>
      <c r="G1589" s="24" t="s">
        <v>5086</v>
      </c>
      <c r="H1589" s="24" t="s">
        <v>5085</v>
      </c>
      <c r="I1589" s="24" t="s">
        <v>5086</v>
      </c>
      <c r="J1589" s="24" t="s">
        <v>5092</v>
      </c>
      <c r="K1589" s="24" t="s">
        <v>20</v>
      </c>
      <c r="L1589" s="24" t="s">
        <v>193</v>
      </c>
      <c r="M1589" s="24" t="s">
        <v>160</v>
      </c>
      <c r="N1589" s="24" t="s">
        <v>4681</v>
      </c>
    </row>
    <row r="1590" ht="36" spans="1:14">
      <c r="A1590" s="9">
        <v>1588</v>
      </c>
      <c r="B1590" s="24" t="s">
        <v>5093</v>
      </c>
      <c r="C1590" s="24" t="s">
        <v>5094</v>
      </c>
      <c r="D1590" s="24" t="s">
        <v>1494</v>
      </c>
      <c r="E1590" s="25">
        <v>44809</v>
      </c>
      <c r="F1590" s="24" t="s">
        <v>5095</v>
      </c>
      <c r="G1590" s="24" t="s">
        <v>5096</v>
      </c>
      <c r="H1590" s="24" t="s">
        <v>5095</v>
      </c>
      <c r="I1590" s="24" t="s">
        <v>5096</v>
      </c>
      <c r="J1590" s="24" t="s">
        <v>20</v>
      </c>
      <c r="K1590" s="24" t="s">
        <v>20</v>
      </c>
      <c r="L1590" s="24" t="s">
        <v>20</v>
      </c>
      <c r="M1590" s="24" t="s">
        <v>160</v>
      </c>
      <c r="N1590" s="24" t="s">
        <v>2300</v>
      </c>
    </row>
    <row r="1591" ht="36" spans="1:14">
      <c r="A1591" s="9">
        <v>1589</v>
      </c>
      <c r="B1591" s="24" t="s">
        <v>5097</v>
      </c>
      <c r="C1591" s="24" t="s">
        <v>5094</v>
      </c>
      <c r="D1591" s="24" t="s">
        <v>5098</v>
      </c>
      <c r="E1591" s="25">
        <v>44796</v>
      </c>
      <c r="F1591" s="24" t="s">
        <v>5095</v>
      </c>
      <c r="G1591" s="24" t="s">
        <v>5096</v>
      </c>
      <c r="H1591" s="24" t="s">
        <v>5095</v>
      </c>
      <c r="I1591" s="24" t="s">
        <v>5096</v>
      </c>
      <c r="J1591" s="24" t="s">
        <v>5099</v>
      </c>
      <c r="K1591" s="24" t="s">
        <v>5100</v>
      </c>
      <c r="L1591" s="24" t="s">
        <v>193</v>
      </c>
      <c r="M1591" s="24" t="s">
        <v>160</v>
      </c>
      <c r="N1591" s="24" t="s">
        <v>2300</v>
      </c>
    </row>
    <row r="1592" ht="36" spans="1:14">
      <c r="A1592" s="9">
        <v>1590</v>
      </c>
      <c r="B1592" s="24" t="s">
        <v>5101</v>
      </c>
      <c r="C1592" s="24" t="s">
        <v>20</v>
      </c>
      <c r="D1592" s="24" t="s">
        <v>2383</v>
      </c>
      <c r="E1592" s="25">
        <v>44816</v>
      </c>
      <c r="F1592" s="24" t="s">
        <v>5102</v>
      </c>
      <c r="G1592" s="24" t="s">
        <v>5103</v>
      </c>
      <c r="H1592" s="24" t="s">
        <v>5102</v>
      </c>
      <c r="I1592" s="24" t="s">
        <v>5103</v>
      </c>
      <c r="J1592" s="24" t="s">
        <v>20</v>
      </c>
      <c r="K1592" s="24" t="s">
        <v>20</v>
      </c>
      <c r="L1592" s="24" t="s">
        <v>20</v>
      </c>
      <c r="M1592" s="24" t="s">
        <v>160</v>
      </c>
      <c r="N1592" s="24" t="s">
        <v>2300</v>
      </c>
    </row>
    <row r="1593" ht="36" spans="1:14">
      <c r="A1593" s="9">
        <v>1591</v>
      </c>
      <c r="B1593" s="24" t="s">
        <v>5104</v>
      </c>
      <c r="C1593" s="24" t="s">
        <v>20</v>
      </c>
      <c r="D1593" s="24" t="s">
        <v>2383</v>
      </c>
      <c r="E1593" s="25">
        <v>44816</v>
      </c>
      <c r="F1593" s="24" t="s">
        <v>5102</v>
      </c>
      <c r="G1593" s="24" t="s">
        <v>5103</v>
      </c>
      <c r="H1593" s="24" t="s">
        <v>5102</v>
      </c>
      <c r="I1593" s="24" t="s">
        <v>5103</v>
      </c>
      <c r="J1593" s="24" t="s">
        <v>20</v>
      </c>
      <c r="K1593" s="24" t="s">
        <v>20</v>
      </c>
      <c r="L1593" s="24" t="s">
        <v>20</v>
      </c>
      <c r="M1593" s="24" t="s">
        <v>160</v>
      </c>
      <c r="N1593" s="24" t="s">
        <v>2300</v>
      </c>
    </row>
    <row r="1594" ht="36" spans="1:14">
      <c r="A1594" s="9">
        <v>1592</v>
      </c>
      <c r="B1594" s="24" t="s">
        <v>2769</v>
      </c>
      <c r="C1594" s="24" t="s">
        <v>1132</v>
      </c>
      <c r="D1594" s="24" t="s">
        <v>2789</v>
      </c>
      <c r="E1594" s="25">
        <v>44724</v>
      </c>
      <c r="F1594" s="24" t="s">
        <v>5105</v>
      </c>
      <c r="G1594" s="24" t="s">
        <v>5106</v>
      </c>
      <c r="H1594" s="24" t="s">
        <v>4809</v>
      </c>
      <c r="I1594" s="24" t="s">
        <v>4810</v>
      </c>
      <c r="J1594" s="24" t="s">
        <v>2790</v>
      </c>
      <c r="K1594" s="24" t="s">
        <v>2773</v>
      </c>
      <c r="L1594" s="24" t="s">
        <v>193</v>
      </c>
      <c r="M1594" s="24" t="s">
        <v>160</v>
      </c>
      <c r="N1594" s="24" t="s">
        <v>2653</v>
      </c>
    </row>
    <row r="1595" ht="48" spans="1:14">
      <c r="A1595" s="9">
        <v>1593</v>
      </c>
      <c r="B1595" s="24" t="s">
        <v>5107</v>
      </c>
      <c r="C1595" s="24" t="s">
        <v>3975</v>
      </c>
      <c r="D1595" s="24" t="s">
        <v>3976</v>
      </c>
      <c r="E1595" s="25">
        <v>44753</v>
      </c>
      <c r="F1595" s="24" t="s">
        <v>5105</v>
      </c>
      <c r="G1595" s="24" t="s">
        <v>5106</v>
      </c>
      <c r="H1595" s="24" t="s">
        <v>4129</v>
      </c>
      <c r="I1595" s="24" t="s">
        <v>4130</v>
      </c>
      <c r="J1595" s="24" t="s">
        <v>2041</v>
      </c>
      <c r="K1595" s="24" t="s">
        <v>2042</v>
      </c>
      <c r="L1595" s="24" t="s">
        <v>3455</v>
      </c>
      <c r="M1595" s="24" t="s">
        <v>160</v>
      </c>
      <c r="N1595" s="24" t="s">
        <v>2653</v>
      </c>
    </row>
    <row r="1596" ht="36" spans="1:14">
      <c r="A1596" s="9">
        <v>1594</v>
      </c>
      <c r="B1596" s="24" t="s">
        <v>2645</v>
      </c>
      <c r="C1596" s="24" t="s">
        <v>4254</v>
      </c>
      <c r="D1596" s="24" t="s">
        <v>2045</v>
      </c>
      <c r="E1596" s="25">
        <v>44743</v>
      </c>
      <c r="F1596" s="24" t="s">
        <v>5105</v>
      </c>
      <c r="G1596" s="24" t="s">
        <v>5106</v>
      </c>
      <c r="H1596" s="24" t="s">
        <v>5108</v>
      </c>
      <c r="I1596" s="24" t="s">
        <v>5109</v>
      </c>
      <c r="J1596" s="24" t="s">
        <v>20</v>
      </c>
      <c r="K1596" s="24" t="s">
        <v>20</v>
      </c>
      <c r="L1596" s="24" t="s">
        <v>20</v>
      </c>
      <c r="M1596" s="24" t="s">
        <v>160</v>
      </c>
      <c r="N1596" s="24" t="s">
        <v>2653</v>
      </c>
    </row>
    <row r="1597" ht="36" spans="1:14">
      <c r="A1597" s="9">
        <v>1595</v>
      </c>
      <c r="B1597" s="24" t="s">
        <v>2690</v>
      </c>
      <c r="C1597" s="24" t="s">
        <v>20</v>
      </c>
      <c r="D1597" s="24" t="s">
        <v>2851</v>
      </c>
      <c r="E1597" s="25">
        <v>44838</v>
      </c>
      <c r="F1597" s="24" t="s">
        <v>5110</v>
      </c>
      <c r="G1597" s="24" t="s">
        <v>5111</v>
      </c>
      <c r="H1597" s="24" t="s">
        <v>5112</v>
      </c>
      <c r="I1597" s="24" t="s">
        <v>5113</v>
      </c>
      <c r="J1597" s="24" t="s">
        <v>4746</v>
      </c>
      <c r="K1597" s="24" t="s">
        <v>4747</v>
      </c>
      <c r="L1597" s="24" t="s">
        <v>193</v>
      </c>
      <c r="M1597" s="24" t="s">
        <v>160</v>
      </c>
      <c r="N1597" s="24" t="s">
        <v>2653</v>
      </c>
    </row>
    <row r="1598" ht="36" spans="1:14">
      <c r="A1598" s="9">
        <v>1596</v>
      </c>
      <c r="B1598" s="9" t="s">
        <v>5114</v>
      </c>
      <c r="C1598" s="9" t="s">
        <v>5115</v>
      </c>
      <c r="D1598" s="9" t="s">
        <v>1316</v>
      </c>
      <c r="E1598" s="36" t="s">
        <v>5116</v>
      </c>
      <c r="F1598" s="9" t="s">
        <v>5117</v>
      </c>
      <c r="G1598" s="9" t="s">
        <v>5118</v>
      </c>
      <c r="H1598" s="9" t="s">
        <v>514</v>
      </c>
      <c r="I1598" s="9" t="s">
        <v>515</v>
      </c>
      <c r="J1598" s="9" t="s">
        <v>20</v>
      </c>
      <c r="K1598" s="9" t="s">
        <v>20</v>
      </c>
      <c r="L1598" s="9" t="s">
        <v>20</v>
      </c>
      <c r="M1598" s="9" t="s">
        <v>160</v>
      </c>
      <c r="N1598" s="9" t="s">
        <v>233</v>
      </c>
    </row>
    <row r="1599" ht="36" spans="1:14">
      <c r="A1599" s="9">
        <v>1597</v>
      </c>
      <c r="B1599" s="9" t="s">
        <v>2500</v>
      </c>
      <c r="C1599" s="9" t="s">
        <v>4731</v>
      </c>
      <c r="D1599" s="9" t="s">
        <v>4732</v>
      </c>
      <c r="E1599" s="36" t="s">
        <v>5119</v>
      </c>
      <c r="F1599" s="9" t="s">
        <v>5117</v>
      </c>
      <c r="G1599" s="9" t="s">
        <v>5118</v>
      </c>
      <c r="H1599" s="9" t="s">
        <v>4733</v>
      </c>
      <c r="I1599" s="9" t="s">
        <v>4734</v>
      </c>
      <c r="J1599" s="9" t="s">
        <v>2504</v>
      </c>
      <c r="K1599" s="9" t="s">
        <v>2505</v>
      </c>
      <c r="L1599" s="36" t="s">
        <v>193</v>
      </c>
      <c r="M1599" s="9" t="s">
        <v>160</v>
      </c>
      <c r="N1599" s="9" t="s">
        <v>233</v>
      </c>
    </row>
    <row r="1600" ht="36" spans="1:14">
      <c r="A1600" s="9">
        <v>1598</v>
      </c>
      <c r="B1600" s="9" t="s">
        <v>5120</v>
      </c>
      <c r="C1600" s="9" t="s">
        <v>5121</v>
      </c>
      <c r="D1600" s="9" t="s">
        <v>3234</v>
      </c>
      <c r="E1600" s="36" t="s">
        <v>5122</v>
      </c>
      <c r="F1600" s="9" t="s">
        <v>5117</v>
      </c>
      <c r="G1600" s="9" t="s">
        <v>5118</v>
      </c>
      <c r="H1600" s="9" t="s">
        <v>5123</v>
      </c>
      <c r="I1600" s="9" t="s">
        <v>5124</v>
      </c>
      <c r="J1600" s="9" t="s">
        <v>20</v>
      </c>
      <c r="K1600" s="9" t="s">
        <v>20</v>
      </c>
      <c r="L1600" s="9" t="s">
        <v>20</v>
      </c>
      <c r="M1600" s="9" t="s">
        <v>160</v>
      </c>
      <c r="N1600" s="9" t="s">
        <v>233</v>
      </c>
    </row>
    <row r="1601" ht="48" spans="1:14">
      <c r="A1601" s="9">
        <v>1599</v>
      </c>
      <c r="B1601" s="24" t="s">
        <v>5125</v>
      </c>
      <c r="C1601" s="24" t="s">
        <v>5126</v>
      </c>
      <c r="D1601" s="24" t="s">
        <v>3944</v>
      </c>
      <c r="E1601" s="25">
        <v>44446</v>
      </c>
      <c r="F1601" s="24" t="s">
        <v>5127</v>
      </c>
      <c r="G1601" s="24" t="s">
        <v>5128</v>
      </c>
      <c r="H1601" s="24" t="s">
        <v>5129</v>
      </c>
      <c r="I1601" s="24" t="s">
        <v>5130</v>
      </c>
      <c r="J1601" s="24" t="s">
        <v>20</v>
      </c>
      <c r="K1601" s="24" t="s">
        <v>20</v>
      </c>
      <c r="L1601" s="24" t="s">
        <v>20</v>
      </c>
      <c r="M1601" s="24" t="s">
        <v>160</v>
      </c>
      <c r="N1601" s="24" t="s">
        <v>3949</v>
      </c>
    </row>
    <row r="1602" ht="60" spans="1:14">
      <c r="A1602" s="9">
        <v>1600</v>
      </c>
      <c r="B1602" s="24" t="s">
        <v>5131</v>
      </c>
      <c r="C1602" s="24" t="s">
        <v>5132</v>
      </c>
      <c r="D1602" s="24" t="s">
        <v>5133</v>
      </c>
      <c r="E1602" s="25">
        <v>44625</v>
      </c>
      <c r="F1602" s="24" t="s">
        <v>5127</v>
      </c>
      <c r="G1602" s="24" t="s">
        <v>5128</v>
      </c>
      <c r="H1602" s="24" t="s">
        <v>5134</v>
      </c>
      <c r="I1602" s="24" t="s">
        <v>5135</v>
      </c>
      <c r="J1602" s="24" t="s">
        <v>5136</v>
      </c>
      <c r="K1602" s="24" t="s">
        <v>5137</v>
      </c>
      <c r="L1602" s="24" t="s">
        <v>193</v>
      </c>
      <c r="M1602" s="24" t="s">
        <v>160</v>
      </c>
      <c r="N1602" s="24" t="s">
        <v>3933</v>
      </c>
    </row>
    <row r="1603" ht="72" spans="1:14">
      <c r="A1603" s="9">
        <v>1601</v>
      </c>
      <c r="B1603" s="9" t="s">
        <v>5120</v>
      </c>
      <c r="C1603" s="9" t="s">
        <v>5121</v>
      </c>
      <c r="D1603" s="9" t="s">
        <v>5138</v>
      </c>
      <c r="E1603" s="36" t="s">
        <v>467</v>
      </c>
      <c r="F1603" s="9" t="s">
        <v>5139</v>
      </c>
      <c r="G1603" s="9" t="s">
        <v>5140</v>
      </c>
      <c r="H1603" s="9" t="s">
        <v>5123</v>
      </c>
      <c r="I1603" s="9" t="s">
        <v>5124</v>
      </c>
      <c r="J1603" s="9" t="s">
        <v>20</v>
      </c>
      <c r="K1603" s="9" t="s">
        <v>20</v>
      </c>
      <c r="L1603" s="9" t="s">
        <v>20</v>
      </c>
      <c r="M1603" s="9" t="s">
        <v>160</v>
      </c>
      <c r="N1603" s="9" t="s">
        <v>233</v>
      </c>
    </row>
    <row r="1604" ht="72" spans="1:14">
      <c r="A1604" s="9">
        <v>1602</v>
      </c>
      <c r="B1604" s="9" t="s">
        <v>5141</v>
      </c>
      <c r="C1604" s="9" t="s">
        <v>5115</v>
      </c>
      <c r="D1604" s="9" t="s">
        <v>5142</v>
      </c>
      <c r="E1604" s="36" t="s">
        <v>5143</v>
      </c>
      <c r="F1604" s="9" t="s">
        <v>5139</v>
      </c>
      <c r="G1604" s="9" t="s">
        <v>5140</v>
      </c>
      <c r="H1604" s="9" t="s">
        <v>514</v>
      </c>
      <c r="I1604" s="9" t="s">
        <v>515</v>
      </c>
      <c r="J1604" s="9" t="s">
        <v>20</v>
      </c>
      <c r="K1604" s="9" t="s">
        <v>20</v>
      </c>
      <c r="L1604" s="9" t="s">
        <v>20</v>
      </c>
      <c r="M1604" s="9" t="s">
        <v>160</v>
      </c>
      <c r="N1604" s="9" t="s">
        <v>233</v>
      </c>
    </row>
    <row r="1605" ht="36" spans="1:14">
      <c r="A1605" s="9">
        <v>1603</v>
      </c>
      <c r="B1605" s="9" t="s">
        <v>5016</v>
      </c>
      <c r="C1605" s="9" t="s">
        <v>4731</v>
      </c>
      <c r="D1605" s="9" t="s">
        <v>5144</v>
      </c>
      <c r="E1605" s="36" t="s">
        <v>307</v>
      </c>
      <c r="F1605" s="9" t="s">
        <v>5145</v>
      </c>
      <c r="G1605" s="9" t="s">
        <v>5146</v>
      </c>
      <c r="H1605" s="9" t="s">
        <v>4872</v>
      </c>
      <c r="I1605" s="9" t="s">
        <v>4873</v>
      </c>
      <c r="J1605" s="9" t="s">
        <v>2504</v>
      </c>
      <c r="K1605" s="9" t="s">
        <v>2505</v>
      </c>
      <c r="L1605" s="36" t="s">
        <v>193</v>
      </c>
      <c r="M1605" s="9" t="s">
        <v>160</v>
      </c>
      <c r="N1605" s="9" t="s">
        <v>233</v>
      </c>
    </row>
    <row r="1606" ht="48" spans="1:14">
      <c r="A1606" s="9">
        <v>1604</v>
      </c>
      <c r="B1606" s="24" t="s">
        <v>5147</v>
      </c>
      <c r="C1606" s="24" t="s">
        <v>5074</v>
      </c>
      <c r="D1606" s="24" t="s">
        <v>5075</v>
      </c>
      <c r="E1606" s="25">
        <v>44785</v>
      </c>
      <c r="F1606" s="24" t="s">
        <v>5076</v>
      </c>
      <c r="G1606" s="24" t="s">
        <v>5077</v>
      </c>
      <c r="H1606" s="24" t="s">
        <v>5076</v>
      </c>
      <c r="I1606" s="24" t="s">
        <v>5077</v>
      </c>
      <c r="J1606" s="24" t="s">
        <v>20</v>
      </c>
      <c r="K1606" s="24" t="s">
        <v>20</v>
      </c>
      <c r="L1606" s="24" t="s">
        <v>20</v>
      </c>
      <c r="M1606" s="24" t="s">
        <v>160</v>
      </c>
      <c r="N1606" s="24" t="s">
        <v>887</v>
      </c>
    </row>
    <row r="1607" ht="48" spans="1:14">
      <c r="A1607" s="9">
        <v>1605</v>
      </c>
      <c r="B1607" s="24" t="s">
        <v>5148</v>
      </c>
      <c r="C1607" s="24" t="s">
        <v>5074</v>
      </c>
      <c r="D1607" s="24" t="s">
        <v>5075</v>
      </c>
      <c r="E1607" s="25">
        <v>44788</v>
      </c>
      <c r="F1607" s="24" t="s">
        <v>5076</v>
      </c>
      <c r="G1607" s="24" t="s">
        <v>5077</v>
      </c>
      <c r="H1607" s="24" t="s">
        <v>5076</v>
      </c>
      <c r="I1607" s="24" t="s">
        <v>5077</v>
      </c>
      <c r="J1607" s="24" t="s">
        <v>20</v>
      </c>
      <c r="K1607" s="24" t="s">
        <v>20</v>
      </c>
      <c r="L1607" s="24" t="s">
        <v>20</v>
      </c>
      <c r="M1607" s="24" t="s">
        <v>160</v>
      </c>
      <c r="N1607" s="24" t="s">
        <v>887</v>
      </c>
    </row>
    <row r="1608" ht="36" spans="1:14">
      <c r="A1608" s="9">
        <v>1606</v>
      </c>
      <c r="B1608" s="24" t="s">
        <v>5149</v>
      </c>
      <c r="C1608" s="24" t="s">
        <v>20</v>
      </c>
      <c r="D1608" s="24" t="s">
        <v>5150</v>
      </c>
      <c r="E1608" s="25">
        <v>44470</v>
      </c>
      <c r="F1608" s="24" t="s">
        <v>5151</v>
      </c>
      <c r="G1608" s="24" t="s">
        <v>5152</v>
      </c>
      <c r="H1608" s="24" t="s">
        <v>5151</v>
      </c>
      <c r="I1608" s="24" t="s">
        <v>5152</v>
      </c>
      <c r="J1608" s="24" t="s">
        <v>20</v>
      </c>
      <c r="K1608" s="24" t="s">
        <v>20</v>
      </c>
      <c r="L1608" s="24" t="s">
        <v>20</v>
      </c>
      <c r="M1608" s="24" t="s">
        <v>160</v>
      </c>
      <c r="N1608" s="24" t="s">
        <v>5040</v>
      </c>
    </row>
    <row r="1609" ht="36" spans="1:14">
      <c r="A1609" s="9">
        <v>1607</v>
      </c>
      <c r="B1609" s="24" t="s">
        <v>5153</v>
      </c>
      <c r="C1609" s="24" t="s">
        <v>20</v>
      </c>
      <c r="D1609" s="24" t="s">
        <v>5154</v>
      </c>
      <c r="E1609" s="25">
        <v>44820</v>
      </c>
      <c r="F1609" s="24" t="s">
        <v>5155</v>
      </c>
      <c r="G1609" s="24" t="s">
        <v>5156</v>
      </c>
      <c r="H1609" s="24" t="s">
        <v>5155</v>
      </c>
      <c r="I1609" s="24" t="s">
        <v>5156</v>
      </c>
      <c r="J1609" s="24" t="s">
        <v>20</v>
      </c>
      <c r="K1609" s="24" t="s">
        <v>20</v>
      </c>
      <c r="L1609" s="24" t="s">
        <v>20</v>
      </c>
      <c r="M1609" s="24" t="s">
        <v>160</v>
      </c>
      <c r="N1609" s="24" t="s">
        <v>5040</v>
      </c>
    </row>
    <row r="1610" ht="36" spans="1:14">
      <c r="A1610" s="9">
        <v>1608</v>
      </c>
      <c r="B1610" s="9" t="s">
        <v>2500</v>
      </c>
      <c r="C1610" s="9" t="s">
        <v>4731</v>
      </c>
      <c r="D1610" s="9" t="s">
        <v>5157</v>
      </c>
      <c r="E1610" s="36" t="s">
        <v>5158</v>
      </c>
      <c r="F1610" s="9" t="s">
        <v>5159</v>
      </c>
      <c r="G1610" s="9" t="s">
        <v>5160</v>
      </c>
      <c r="H1610" s="9" t="s">
        <v>4733</v>
      </c>
      <c r="I1610" s="9" t="s">
        <v>4734</v>
      </c>
      <c r="J1610" s="9" t="s">
        <v>2504</v>
      </c>
      <c r="K1610" s="9" t="s">
        <v>2505</v>
      </c>
      <c r="L1610" s="36" t="s">
        <v>193</v>
      </c>
      <c r="M1610" s="9" t="s">
        <v>160</v>
      </c>
      <c r="N1610" s="9" t="s">
        <v>233</v>
      </c>
    </row>
    <row r="1611" ht="36" spans="1:14">
      <c r="A1611" s="9">
        <v>1609</v>
      </c>
      <c r="B1611" s="9" t="s">
        <v>5161</v>
      </c>
      <c r="C1611" s="9" t="s">
        <v>5162</v>
      </c>
      <c r="D1611" s="9" t="s">
        <v>5163</v>
      </c>
      <c r="E1611" s="36" t="s">
        <v>278</v>
      </c>
      <c r="F1611" s="9" t="s">
        <v>5159</v>
      </c>
      <c r="G1611" s="9" t="s">
        <v>5160</v>
      </c>
      <c r="H1611" s="9" t="s">
        <v>5164</v>
      </c>
      <c r="I1611" s="9" t="s">
        <v>4952</v>
      </c>
      <c r="J1611" s="9" t="s">
        <v>20</v>
      </c>
      <c r="K1611" s="9" t="s">
        <v>20</v>
      </c>
      <c r="L1611" s="9" t="s">
        <v>20</v>
      </c>
      <c r="M1611" s="9" t="s">
        <v>160</v>
      </c>
      <c r="N1611" s="9" t="s">
        <v>233</v>
      </c>
    </row>
    <row r="1612" ht="36" spans="1:14">
      <c r="A1612" s="9">
        <v>1610</v>
      </c>
      <c r="B1612" s="24" t="s">
        <v>5165</v>
      </c>
      <c r="C1612" s="24" t="s">
        <v>20</v>
      </c>
      <c r="D1612" s="24" t="s">
        <v>5166</v>
      </c>
      <c r="E1612" s="25">
        <v>44834</v>
      </c>
      <c r="F1612" s="24" t="s">
        <v>5167</v>
      </c>
      <c r="G1612" s="24" t="s">
        <v>5168</v>
      </c>
      <c r="H1612" s="24" t="s">
        <v>5167</v>
      </c>
      <c r="I1612" s="24" t="s">
        <v>5168</v>
      </c>
      <c r="J1612" s="24" t="s">
        <v>20</v>
      </c>
      <c r="K1612" s="24" t="s">
        <v>20</v>
      </c>
      <c r="L1612" s="24" t="s">
        <v>20</v>
      </c>
      <c r="M1612" s="24" t="s">
        <v>160</v>
      </c>
      <c r="N1612" s="24" t="s">
        <v>2300</v>
      </c>
    </row>
    <row r="1613" ht="48" spans="1:14">
      <c r="A1613" s="9">
        <v>1611</v>
      </c>
      <c r="B1613" s="24" t="s">
        <v>2506</v>
      </c>
      <c r="C1613" s="24" t="s">
        <v>5169</v>
      </c>
      <c r="D1613" s="24" t="s">
        <v>5170</v>
      </c>
      <c r="E1613" s="25">
        <v>44841</v>
      </c>
      <c r="F1613" s="24" t="s">
        <v>5171</v>
      </c>
      <c r="G1613" s="24" t="s">
        <v>5172</v>
      </c>
      <c r="H1613" s="24" t="s">
        <v>5171</v>
      </c>
      <c r="I1613" s="24" t="s">
        <v>5172</v>
      </c>
      <c r="J1613" s="24" t="s">
        <v>5173</v>
      </c>
      <c r="K1613" s="24" t="s">
        <v>5174</v>
      </c>
      <c r="L1613" s="24" t="s">
        <v>107</v>
      </c>
      <c r="M1613" s="24" t="s">
        <v>160</v>
      </c>
      <c r="N1613" s="24" t="s">
        <v>2511</v>
      </c>
    </row>
    <row r="1614" ht="48" spans="1:14">
      <c r="A1614" s="9">
        <v>1612</v>
      </c>
      <c r="B1614" s="24" t="s">
        <v>5175</v>
      </c>
      <c r="C1614" s="24" t="s">
        <v>5176</v>
      </c>
      <c r="D1614" s="24" t="s">
        <v>33</v>
      </c>
      <c r="E1614" s="25">
        <v>44757</v>
      </c>
      <c r="F1614" s="24" t="s">
        <v>3194</v>
      </c>
      <c r="G1614" s="24" t="s">
        <v>3195</v>
      </c>
      <c r="H1614" s="24" t="s">
        <v>5177</v>
      </c>
      <c r="I1614" s="24" t="s">
        <v>5178</v>
      </c>
      <c r="J1614" s="24" t="s">
        <v>5179</v>
      </c>
      <c r="K1614" s="24" t="s">
        <v>5180</v>
      </c>
      <c r="L1614" s="24" t="s">
        <v>193</v>
      </c>
      <c r="M1614" s="24" t="s">
        <v>160</v>
      </c>
      <c r="N1614" s="24" t="s">
        <v>2653</v>
      </c>
    </row>
    <row r="1615" ht="60" spans="1:14">
      <c r="A1615" s="9">
        <v>1613</v>
      </c>
      <c r="B1615" s="9" t="s">
        <v>5181</v>
      </c>
      <c r="C1615" s="9" t="s">
        <v>20</v>
      </c>
      <c r="D1615" s="9" t="s">
        <v>934</v>
      </c>
      <c r="E1615" s="36" t="s">
        <v>5182</v>
      </c>
      <c r="F1615" s="9" t="s">
        <v>5183</v>
      </c>
      <c r="G1615" s="9" t="s">
        <v>5184</v>
      </c>
      <c r="H1615" s="9" t="s">
        <v>5185</v>
      </c>
      <c r="I1615" s="9" t="s">
        <v>5186</v>
      </c>
      <c r="J1615" s="9" t="s">
        <v>5187</v>
      </c>
      <c r="K1615" s="9" t="s">
        <v>5188</v>
      </c>
      <c r="L1615" s="36" t="s">
        <v>193</v>
      </c>
      <c r="M1615" s="9" t="s">
        <v>160</v>
      </c>
      <c r="N1615" s="9" t="s">
        <v>233</v>
      </c>
    </row>
    <row r="1616" ht="48" spans="1:14">
      <c r="A1616" s="9">
        <v>1614</v>
      </c>
      <c r="B1616" s="9" t="s">
        <v>5189</v>
      </c>
      <c r="C1616" s="9" t="s">
        <v>20</v>
      </c>
      <c r="D1616" s="9" t="s">
        <v>1719</v>
      </c>
      <c r="E1616" s="36" t="s">
        <v>5190</v>
      </c>
      <c r="F1616" s="9" t="s">
        <v>5183</v>
      </c>
      <c r="G1616" s="9" t="s">
        <v>5184</v>
      </c>
      <c r="H1616" s="9" t="s">
        <v>4956</v>
      </c>
      <c r="I1616" s="9" t="s">
        <v>5191</v>
      </c>
      <c r="J1616" s="9" t="s">
        <v>5192</v>
      </c>
      <c r="K1616" s="9" t="s">
        <v>5193</v>
      </c>
      <c r="L1616" s="36" t="s">
        <v>193</v>
      </c>
      <c r="M1616" s="9" t="s">
        <v>160</v>
      </c>
      <c r="N1616" s="9" t="s">
        <v>233</v>
      </c>
    </row>
    <row r="1617" ht="36" spans="1:14">
      <c r="A1617" s="9">
        <v>1615</v>
      </c>
      <c r="B1617" s="9" t="s">
        <v>5194</v>
      </c>
      <c r="C1617" s="9" t="s">
        <v>4885</v>
      </c>
      <c r="D1617" s="9" t="s">
        <v>466</v>
      </c>
      <c r="E1617" s="36" t="s">
        <v>4995</v>
      </c>
      <c r="F1617" s="9" t="s">
        <v>5195</v>
      </c>
      <c r="G1617" s="9" t="s">
        <v>5196</v>
      </c>
      <c r="H1617" s="9" t="s">
        <v>4887</v>
      </c>
      <c r="I1617" s="9" t="s">
        <v>5197</v>
      </c>
      <c r="J1617" s="9" t="s">
        <v>20</v>
      </c>
      <c r="K1617" s="9" t="s">
        <v>20</v>
      </c>
      <c r="L1617" s="9" t="s">
        <v>20</v>
      </c>
      <c r="M1617" s="9" t="s">
        <v>160</v>
      </c>
      <c r="N1617" s="9" t="s">
        <v>233</v>
      </c>
    </row>
    <row r="1618" ht="36" spans="1:14">
      <c r="A1618" s="9">
        <v>1616</v>
      </c>
      <c r="B1618" s="9" t="s">
        <v>5198</v>
      </c>
      <c r="C1618" s="9" t="s">
        <v>5199</v>
      </c>
      <c r="D1618" s="9" t="s">
        <v>466</v>
      </c>
      <c r="E1618" s="36" t="s">
        <v>5200</v>
      </c>
      <c r="F1618" s="9" t="s">
        <v>5195</v>
      </c>
      <c r="G1618" s="9" t="s">
        <v>5196</v>
      </c>
      <c r="H1618" s="9" t="s">
        <v>5201</v>
      </c>
      <c r="I1618" s="9" t="s">
        <v>5202</v>
      </c>
      <c r="J1618" s="9" t="s">
        <v>20</v>
      </c>
      <c r="K1618" s="9" t="s">
        <v>20</v>
      </c>
      <c r="L1618" s="9" t="s">
        <v>20</v>
      </c>
      <c r="M1618" s="9" t="s">
        <v>160</v>
      </c>
      <c r="N1618" s="9" t="s">
        <v>233</v>
      </c>
    </row>
    <row r="1619" ht="36" spans="1:14">
      <c r="A1619" s="9">
        <v>1617</v>
      </c>
      <c r="B1619" s="9" t="s">
        <v>5203</v>
      </c>
      <c r="C1619" s="9" t="s">
        <v>5204</v>
      </c>
      <c r="D1619" s="9" t="s">
        <v>5205</v>
      </c>
      <c r="E1619" s="36" t="s">
        <v>5206</v>
      </c>
      <c r="F1619" s="9" t="s">
        <v>5195</v>
      </c>
      <c r="G1619" s="9" t="s">
        <v>5196</v>
      </c>
      <c r="H1619" s="9" t="s">
        <v>5207</v>
      </c>
      <c r="I1619" s="9" t="s">
        <v>5208</v>
      </c>
      <c r="J1619" s="9" t="s">
        <v>5209</v>
      </c>
      <c r="K1619" s="9" t="s">
        <v>5208</v>
      </c>
      <c r="L1619" s="36" t="s">
        <v>193</v>
      </c>
      <c r="M1619" s="9" t="s">
        <v>160</v>
      </c>
      <c r="N1619" s="9" t="s">
        <v>233</v>
      </c>
    </row>
    <row r="1620" ht="36" spans="1:14">
      <c r="A1620" s="9">
        <v>1618</v>
      </c>
      <c r="B1620" s="9" t="s">
        <v>5210</v>
      </c>
      <c r="C1620" s="9" t="s">
        <v>5211</v>
      </c>
      <c r="D1620" s="9" t="s">
        <v>5212</v>
      </c>
      <c r="E1620" s="36" t="s">
        <v>464</v>
      </c>
      <c r="F1620" s="9" t="s">
        <v>5213</v>
      </c>
      <c r="G1620" s="9" t="s">
        <v>5214</v>
      </c>
      <c r="H1620" s="9" t="s">
        <v>2498</v>
      </c>
      <c r="I1620" s="9" t="s">
        <v>2499</v>
      </c>
      <c r="J1620" s="9" t="s">
        <v>20</v>
      </c>
      <c r="K1620" s="9" t="s">
        <v>20</v>
      </c>
      <c r="L1620" s="9" t="s">
        <v>20</v>
      </c>
      <c r="M1620" s="9" t="s">
        <v>160</v>
      </c>
      <c r="N1620" s="9" t="s">
        <v>233</v>
      </c>
    </row>
    <row r="1621" ht="36" spans="1:14">
      <c r="A1621" s="9">
        <v>1619</v>
      </c>
      <c r="B1621" s="9" t="s">
        <v>5215</v>
      </c>
      <c r="C1621" s="9" t="s">
        <v>5211</v>
      </c>
      <c r="D1621" s="9" t="s">
        <v>5216</v>
      </c>
      <c r="E1621" s="36" t="s">
        <v>317</v>
      </c>
      <c r="F1621" s="9" t="s">
        <v>5213</v>
      </c>
      <c r="G1621" s="9" t="s">
        <v>5214</v>
      </c>
      <c r="H1621" s="9" t="s">
        <v>2498</v>
      </c>
      <c r="I1621" s="9" t="s">
        <v>2499</v>
      </c>
      <c r="J1621" s="9" t="s">
        <v>20</v>
      </c>
      <c r="K1621" s="9" t="s">
        <v>20</v>
      </c>
      <c r="L1621" s="9" t="s">
        <v>20</v>
      </c>
      <c r="M1621" s="9" t="s">
        <v>160</v>
      </c>
      <c r="N1621" s="9" t="s">
        <v>233</v>
      </c>
    </row>
    <row r="1622" ht="36" spans="1:14">
      <c r="A1622" s="9">
        <v>1620</v>
      </c>
      <c r="B1622" s="9" t="s">
        <v>5217</v>
      </c>
      <c r="C1622" s="9" t="s">
        <v>5121</v>
      </c>
      <c r="D1622" s="9" t="s">
        <v>466</v>
      </c>
      <c r="E1622" s="36" t="s">
        <v>5218</v>
      </c>
      <c r="F1622" s="9" t="s">
        <v>3590</v>
      </c>
      <c r="G1622" s="9" t="s">
        <v>5219</v>
      </c>
      <c r="H1622" s="9" t="s">
        <v>5220</v>
      </c>
      <c r="I1622" s="9" t="s">
        <v>5221</v>
      </c>
      <c r="J1622" s="9" t="s">
        <v>20</v>
      </c>
      <c r="K1622" s="9" t="s">
        <v>20</v>
      </c>
      <c r="L1622" s="9" t="s">
        <v>20</v>
      </c>
      <c r="M1622" s="9" t="s">
        <v>160</v>
      </c>
      <c r="N1622" s="9" t="s">
        <v>233</v>
      </c>
    </row>
    <row r="1623" ht="60" spans="1:14">
      <c r="A1623" s="9">
        <v>1621</v>
      </c>
      <c r="B1623" s="9" t="s">
        <v>5222</v>
      </c>
      <c r="C1623" s="9" t="s">
        <v>5223</v>
      </c>
      <c r="D1623" s="9" t="s">
        <v>466</v>
      </c>
      <c r="E1623" s="36" t="s">
        <v>5224</v>
      </c>
      <c r="F1623" s="9" t="s">
        <v>3590</v>
      </c>
      <c r="G1623" s="9" t="s">
        <v>5219</v>
      </c>
      <c r="H1623" s="9" t="s">
        <v>5225</v>
      </c>
      <c r="I1623" s="9" t="s">
        <v>5226</v>
      </c>
      <c r="J1623" s="9" t="s">
        <v>5227</v>
      </c>
      <c r="K1623" s="9" t="s">
        <v>5228</v>
      </c>
      <c r="L1623" s="36" t="s">
        <v>193</v>
      </c>
      <c r="M1623" s="9" t="s">
        <v>160</v>
      </c>
      <c r="N1623" s="9" t="s">
        <v>233</v>
      </c>
    </row>
    <row r="1624" ht="36" spans="1:14">
      <c r="A1624" s="9">
        <v>1622</v>
      </c>
      <c r="B1624" s="24" t="s">
        <v>5229</v>
      </c>
      <c r="C1624" s="24" t="s">
        <v>20</v>
      </c>
      <c r="D1624" s="24" t="s">
        <v>20</v>
      </c>
      <c r="E1624" s="9" t="s">
        <v>20</v>
      </c>
      <c r="F1624" s="24" t="s">
        <v>5230</v>
      </c>
      <c r="G1624" s="24" t="s">
        <v>5231</v>
      </c>
      <c r="H1624" s="24" t="s">
        <v>20</v>
      </c>
      <c r="I1624" s="24" t="s">
        <v>20</v>
      </c>
      <c r="J1624" s="24" t="s">
        <v>20</v>
      </c>
      <c r="K1624" s="24" t="s">
        <v>20</v>
      </c>
      <c r="L1624" s="24" t="s">
        <v>20</v>
      </c>
      <c r="M1624" s="24" t="s">
        <v>160</v>
      </c>
      <c r="N1624" s="24" t="s">
        <v>4569</v>
      </c>
    </row>
    <row r="1625" ht="36" spans="1:14">
      <c r="A1625" s="9">
        <v>1623</v>
      </c>
      <c r="B1625" s="9" t="s">
        <v>5232</v>
      </c>
      <c r="C1625" s="9" t="s">
        <v>5233</v>
      </c>
      <c r="D1625" s="9" t="s">
        <v>934</v>
      </c>
      <c r="E1625" s="36" t="s">
        <v>5234</v>
      </c>
      <c r="F1625" s="9" t="s">
        <v>5235</v>
      </c>
      <c r="G1625" s="9" t="s">
        <v>5236</v>
      </c>
      <c r="H1625" s="9" t="s">
        <v>5237</v>
      </c>
      <c r="I1625" s="9" t="s">
        <v>5238</v>
      </c>
      <c r="J1625" s="9" t="s">
        <v>20</v>
      </c>
      <c r="K1625" s="9" t="s">
        <v>20</v>
      </c>
      <c r="L1625" s="9" t="s">
        <v>20</v>
      </c>
      <c r="M1625" s="9" t="s">
        <v>160</v>
      </c>
      <c r="N1625" s="9" t="s">
        <v>233</v>
      </c>
    </row>
    <row r="1626" ht="36" spans="1:14">
      <c r="A1626" s="9">
        <v>1624</v>
      </c>
      <c r="B1626" s="9" t="s">
        <v>5239</v>
      </c>
      <c r="C1626" s="9" t="s">
        <v>4875</v>
      </c>
      <c r="D1626" s="9" t="s">
        <v>3416</v>
      </c>
      <c r="E1626" s="36" t="s">
        <v>5240</v>
      </c>
      <c r="F1626" s="9" t="s">
        <v>5235</v>
      </c>
      <c r="G1626" s="9" t="s">
        <v>5236</v>
      </c>
      <c r="H1626" s="9" t="s">
        <v>4876</v>
      </c>
      <c r="I1626" s="9" t="s">
        <v>4877</v>
      </c>
      <c r="J1626" s="9" t="s">
        <v>20</v>
      </c>
      <c r="K1626" s="9" t="s">
        <v>20</v>
      </c>
      <c r="L1626" s="9" t="s">
        <v>20</v>
      </c>
      <c r="M1626" s="9" t="s">
        <v>160</v>
      </c>
      <c r="N1626" s="9" t="s">
        <v>233</v>
      </c>
    </row>
    <row r="1627" ht="48" spans="1:14">
      <c r="A1627" s="9">
        <v>1625</v>
      </c>
      <c r="B1627" s="9" t="s">
        <v>5241</v>
      </c>
      <c r="C1627" s="9" t="s">
        <v>5242</v>
      </c>
      <c r="D1627" s="9" t="s">
        <v>572</v>
      </c>
      <c r="E1627" s="36" t="s">
        <v>5243</v>
      </c>
      <c r="F1627" s="9" t="s">
        <v>5235</v>
      </c>
      <c r="G1627" s="9" t="s">
        <v>5236</v>
      </c>
      <c r="H1627" s="9" t="s">
        <v>4956</v>
      </c>
      <c r="I1627" s="9" t="s">
        <v>5191</v>
      </c>
      <c r="J1627" s="9" t="s">
        <v>5192</v>
      </c>
      <c r="K1627" s="9" t="s">
        <v>5193</v>
      </c>
      <c r="L1627" s="36" t="s">
        <v>193</v>
      </c>
      <c r="M1627" s="9" t="s">
        <v>160</v>
      </c>
      <c r="N1627" s="9" t="s">
        <v>233</v>
      </c>
    </row>
    <row r="1628" ht="36" spans="1:14">
      <c r="A1628" s="9">
        <v>1626</v>
      </c>
      <c r="B1628" s="9" t="s">
        <v>5161</v>
      </c>
      <c r="C1628" s="9" t="s">
        <v>5244</v>
      </c>
      <c r="D1628" s="9" t="s">
        <v>5245</v>
      </c>
      <c r="E1628" s="36" t="s">
        <v>278</v>
      </c>
      <c r="F1628" s="9" t="s">
        <v>5246</v>
      </c>
      <c r="G1628" s="9" t="s">
        <v>5247</v>
      </c>
      <c r="H1628" s="9" t="s">
        <v>5248</v>
      </c>
      <c r="I1628" s="9" t="s">
        <v>5249</v>
      </c>
      <c r="J1628" s="9" t="s">
        <v>20</v>
      </c>
      <c r="K1628" s="9" t="s">
        <v>20</v>
      </c>
      <c r="L1628" s="9" t="s">
        <v>20</v>
      </c>
      <c r="M1628" s="9" t="s">
        <v>160</v>
      </c>
      <c r="N1628" s="9" t="s">
        <v>233</v>
      </c>
    </row>
    <row r="1629" ht="36" spans="1:14">
      <c r="A1629" s="9">
        <v>1627</v>
      </c>
      <c r="B1629" s="9" t="s">
        <v>5250</v>
      </c>
      <c r="C1629" s="9" t="s">
        <v>195</v>
      </c>
      <c r="D1629" s="9" t="s">
        <v>4721</v>
      </c>
      <c r="E1629" s="36" t="s">
        <v>5251</v>
      </c>
      <c r="F1629" s="9" t="s">
        <v>878</v>
      </c>
      <c r="G1629" s="9" t="s">
        <v>879</v>
      </c>
      <c r="H1629" s="9" t="s">
        <v>5237</v>
      </c>
      <c r="I1629" s="9" t="s">
        <v>5238</v>
      </c>
      <c r="J1629" s="9" t="s">
        <v>20</v>
      </c>
      <c r="K1629" s="9" t="s">
        <v>20</v>
      </c>
      <c r="L1629" s="9" t="s">
        <v>20</v>
      </c>
      <c r="M1629" s="9" t="s">
        <v>160</v>
      </c>
      <c r="N1629" s="9" t="s">
        <v>233</v>
      </c>
    </row>
    <row r="1630" ht="36" spans="1:14">
      <c r="A1630" s="9">
        <v>1628</v>
      </c>
      <c r="B1630" s="9" t="s">
        <v>5252</v>
      </c>
      <c r="C1630" s="9" t="s">
        <v>5253</v>
      </c>
      <c r="D1630" s="9" t="s">
        <v>5254</v>
      </c>
      <c r="E1630" s="36" t="s">
        <v>305</v>
      </c>
      <c r="F1630" s="9" t="s">
        <v>878</v>
      </c>
      <c r="G1630" s="9" t="s">
        <v>879</v>
      </c>
      <c r="H1630" s="9" t="s">
        <v>4991</v>
      </c>
      <c r="I1630" s="9" t="s">
        <v>4992</v>
      </c>
      <c r="J1630" s="9" t="s">
        <v>20</v>
      </c>
      <c r="K1630" s="9" t="s">
        <v>20</v>
      </c>
      <c r="L1630" s="9" t="s">
        <v>20</v>
      </c>
      <c r="M1630" s="9" t="s">
        <v>160</v>
      </c>
      <c r="N1630" s="9" t="s">
        <v>233</v>
      </c>
    </row>
    <row r="1631" ht="48" spans="1:14">
      <c r="A1631" s="9">
        <v>1629</v>
      </c>
      <c r="B1631" s="24" t="s">
        <v>5255</v>
      </c>
      <c r="C1631" s="24" t="s">
        <v>3869</v>
      </c>
      <c r="D1631" s="24" t="s">
        <v>4070</v>
      </c>
      <c r="E1631" s="25">
        <v>44651</v>
      </c>
      <c r="F1631" s="24" t="s">
        <v>5256</v>
      </c>
      <c r="G1631" s="24" t="s">
        <v>5257</v>
      </c>
      <c r="H1631" s="24" t="s">
        <v>4097</v>
      </c>
      <c r="I1631" s="24" t="s">
        <v>4098</v>
      </c>
      <c r="J1631" s="24" t="s">
        <v>20</v>
      </c>
      <c r="K1631" s="24" t="s">
        <v>20</v>
      </c>
      <c r="L1631" s="24" t="s">
        <v>20</v>
      </c>
      <c r="M1631" s="24" t="s">
        <v>160</v>
      </c>
      <c r="N1631" s="24" t="s">
        <v>3949</v>
      </c>
    </row>
    <row r="1632" ht="60" spans="1:14">
      <c r="A1632" s="9">
        <v>1630</v>
      </c>
      <c r="B1632" s="24" t="s">
        <v>5258</v>
      </c>
      <c r="C1632" s="24" t="s">
        <v>20</v>
      </c>
      <c r="D1632" s="24" t="s">
        <v>572</v>
      </c>
      <c r="E1632" s="25">
        <v>44743</v>
      </c>
      <c r="F1632" s="24" t="s">
        <v>5256</v>
      </c>
      <c r="G1632" s="24" t="s">
        <v>5257</v>
      </c>
      <c r="H1632" s="24" t="s">
        <v>5259</v>
      </c>
      <c r="I1632" s="24" t="s">
        <v>5260</v>
      </c>
      <c r="J1632" s="24" t="s">
        <v>5261</v>
      </c>
      <c r="K1632" s="24" t="s">
        <v>5262</v>
      </c>
      <c r="L1632" s="24" t="s">
        <v>193</v>
      </c>
      <c r="M1632" s="24" t="s">
        <v>160</v>
      </c>
      <c r="N1632" s="24" t="s">
        <v>3933</v>
      </c>
    </row>
    <row r="1633" ht="36" spans="1:14">
      <c r="A1633" s="9">
        <v>1631</v>
      </c>
      <c r="B1633" s="24" t="s">
        <v>5263</v>
      </c>
      <c r="C1633" s="24" t="s">
        <v>20</v>
      </c>
      <c r="D1633" s="24" t="s">
        <v>2326</v>
      </c>
      <c r="E1633" s="25">
        <v>44763</v>
      </c>
      <c r="F1633" s="24" t="s">
        <v>5264</v>
      </c>
      <c r="G1633" s="24" t="s">
        <v>5265</v>
      </c>
      <c r="H1633" s="24" t="s">
        <v>5264</v>
      </c>
      <c r="I1633" s="24" t="s">
        <v>5266</v>
      </c>
      <c r="J1633" s="24" t="s">
        <v>20</v>
      </c>
      <c r="K1633" s="24" t="s">
        <v>20</v>
      </c>
      <c r="L1633" s="24" t="s">
        <v>20</v>
      </c>
      <c r="M1633" s="24" t="s">
        <v>160</v>
      </c>
      <c r="N1633" s="24" t="s">
        <v>4681</v>
      </c>
    </row>
    <row r="1634" ht="36" spans="1:14">
      <c r="A1634" s="9">
        <v>1632</v>
      </c>
      <c r="B1634" s="24" t="s">
        <v>5267</v>
      </c>
      <c r="C1634" s="24" t="s">
        <v>20</v>
      </c>
      <c r="D1634" s="24" t="s">
        <v>5268</v>
      </c>
      <c r="E1634" s="25">
        <v>44795</v>
      </c>
      <c r="F1634" s="24" t="s">
        <v>5269</v>
      </c>
      <c r="G1634" s="24" t="s">
        <v>5270</v>
      </c>
      <c r="H1634" s="24" t="s">
        <v>5269</v>
      </c>
      <c r="I1634" s="24" t="s">
        <v>5271</v>
      </c>
      <c r="J1634" s="24" t="s">
        <v>20</v>
      </c>
      <c r="K1634" s="24" t="s">
        <v>20</v>
      </c>
      <c r="L1634" s="24" t="s">
        <v>20</v>
      </c>
      <c r="M1634" s="24" t="s">
        <v>160</v>
      </c>
      <c r="N1634" s="24" t="s">
        <v>4681</v>
      </c>
    </row>
    <row r="1635" ht="36" spans="1:14">
      <c r="A1635" s="9">
        <v>1633</v>
      </c>
      <c r="B1635" s="9" t="s">
        <v>5272</v>
      </c>
      <c r="C1635" s="9" t="s">
        <v>5273</v>
      </c>
      <c r="D1635" s="9" t="s">
        <v>5274</v>
      </c>
      <c r="E1635" s="36" t="s">
        <v>5275</v>
      </c>
      <c r="F1635" s="9" t="s">
        <v>5276</v>
      </c>
      <c r="G1635" s="9" t="s">
        <v>5277</v>
      </c>
      <c r="H1635" s="9" t="s">
        <v>5278</v>
      </c>
      <c r="I1635" s="9" t="s">
        <v>5279</v>
      </c>
      <c r="J1635" s="9" t="s">
        <v>5280</v>
      </c>
      <c r="K1635" s="9" t="s">
        <v>5281</v>
      </c>
      <c r="L1635" s="36" t="s">
        <v>193</v>
      </c>
      <c r="M1635" s="9" t="s">
        <v>160</v>
      </c>
      <c r="N1635" s="9" t="s">
        <v>233</v>
      </c>
    </row>
    <row r="1636" ht="36" spans="1:14">
      <c r="A1636" s="9">
        <v>1634</v>
      </c>
      <c r="B1636" s="9" t="s">
        <v>5282</v>
      </c>
      <c r="C1636" s="9" t="s">
        <v>5283</v>
      </c>
      <c r="D1636" s="9" t="s">
        <v>5284</v>
      </c>
      <c r="E1636" s="36" t="s">
        <v>275</v>
      </c>
      <c r="F1636" s="9" t="s">
        <v>5285</v>
      </c>
      <c r="G1636" s="9" t="s">
        <v>5286</v>
      </c>
      <c r="H1636" s="9" t="s">
        <v>5287</v>
      </c>
      <c r="I1636" s="9" t="s">
        <v>5288</v>
      </c>
      <c r="J1636" s="9" t="s">
        <v>5289</v>
      </c>
      <c r="K1636" s="9" t="s">
        <v>5290</v>
      </c>
      <c r="L1636" s="36" t="s">
        <v>193</v>
      </c>
      <c r="M1636" s="9" t="s">
        <v>160</v>
      </c>
      <c r="N1636" s="9" t="s">
        <v>233</v>
      </c>
    </row>
    <row r="1637" ht="36" spans="1:14">
      <c r="A1637" s="9">
        <v>1635</v>
      </c>
      <c r="B1637" s="9" t="s">
        <v>5291</v>
      </c>
      <c r="C1637" s="9" t="s">
        <v>4725</v>
      </c>
      <c r="D1637" s="9" t="s">
        <v>5284</v>
      </c>
      <c r="E1637" s="36" t="s">
        <v>278</v>
      </c>
      <c r="F1637" s="9" t="s">
        <v>5285</v>
      </c>
      <c r="G1637" s="9" t="s">
        <v>5286</v>
      </c>
      <c r="H1637" s="9" t="s">
        <v>5019</v>
      </c>
      <c r="I1637" s="9" t="s">
        <v>5292</v>
      </c>
      <c r="J1637" s="9" t="s">
        <v>20</v>
      </c>
      <c r="K1637" s="9" t="s">
        <v>20</v>
      </c>
      <c r="L1637" s="9" t="s">
        <v>20</v>
      </c>
      <c r="M1637" s="9" t="s">
        <v>160</v>
      </c>
      <c r="N1637" s="9" t="s">
        <v>233</v>
      </c>
    </row>
    <row r="1638" ht="36" spans="1:14">
      <c r="A1638" s="9">
        <v>1636</v>
      </c>
      <c r="B1638" s="9" t="s">
        <v>5293</v>
      </c>
      <c r="C1638" s="9" t="s">
        <v>5294</v>
      </c>
      <c r="D1638" s="9" t="s">
        <v>5295</v>
      </c>
      <c r="E1638" s="36" t="s">
        <v>329</v>
      </c>
      <c r="F1638" s="9" t="s">
        <v>5285</v>
      </c>
      <c r="G1638" s="9" t="s">
        <v>5286</v>
      </c>
      <c r="H1638" s="9" t="s">
        <v>5296</v>
      </c>
      <c r="I1638" s="9" t="s">
        <v>5297</v>
      </c>
      <c r="J1638" s="9" t="s">
        <v>20</v>
      </c>
      <c r="K1638" s="9" t="s">
        <v>20</v>
      </c>
      <c r="L1638" s="9" t="s">
        <v>20</v>
      </c>
      <c r="M1638" s="9" t="s">
        <v>160</v>
      </c>
      <c r="N1638" s="9" t="s">
        <v>233</v>
      </c>
    </row>
    <row r="1639" ht="48" spans="1:14">
      <c r="A1639" s="9">
        <v>1637</v>
      </c>
      <c r="B1639" s="9" t="s">
        <v>5298</v>
      </c>
      <c r="C1639" s="9" t="s">
        <v>5299</v>
      </c>
      <c r="D1639" s="9" t="s">
        <v>3416</v>
      </c>
      <c r="E1639" s="36" t="s">
        <v>5300</v>
      </c>
      <c r="F1639" s="9" t="s">
        <v>5301</v>
      </c>
      <c r="G1639" s="9" t="s">
        <v>5302</v>
      </c>
      <c r="H1639" s="9" t="s">
        <v>5303</v>
      </c>
      <c r="I1639" s="9" t="s">
        <v>5304</v>
      </c>
      <c r="J1639" s="9" t="s">
        <v>5305</v>
      </c>
      <c r="K1639" s="9" t="s">
        <v>5306</v>
      </c>
      <c r="L1639" s="36" t="s">
        <v>193</v>
      </c>
      <c r="M1639" s="9" t="s">
        <v>160</v>
      </c>
      <c r="N1639" s="9" t="s">
        <v>233</v>
      </c>
    </row>
    <row r="1640" ht="36" spans="1:14">
      <c r="A1640" s="9">
        <v>1638</v>
      </c>
      <c r="B1640" s="9" t="s">
        <v>5307</v>
      </c>
      <c r="C1640" s="9" t="s">
        <v>5308</v>
      </c>
      <c r="D1640" s="9" t="s">
        <v>466</v>
      </c>
      <c r="E1640" s="36" t="s">
        <v>429</v>
      </c>
      <c r="F1640" s="9" t="s">
        <v>5301</v>
      </c>
      <c r="G1640" s="9" t="s">
        <v>5302</v>
      </c>
      <c r="H1640" s="9" t="s">
        <v>365</v>
      </c>
      <c r="I1640" s="9" t="s">
        <v>366</v>
      </c>
      <c r="J1640" s="9" t="s">
        <v>20</v>
      </c>
      <c r="K1640" s="9" t="s">
        <v>20</v>
      </c>
      <c r="L1640" s="9" t="s">
        <v>20</v>
      </c>
      <c r="M1640" s="9" t="s">
        <v>160</v>
      </c>
      <c r="N1640" s="9" t="s">
        <v>233</v>
      </c>
    </row>
    <row r="1641" ht="36" spans="1:14">
      <c r="A1641" s="9">
        <v>1639</v>
      </c>
      <c r="B1641" s="9" t="s">
        <v>4981</v>
      </c>
      <c r="C1641" s="9" t="s">
        <v>1681</v>
      </c>
      <c r="D1641" s="9" t="s">
        <v>5309</v>
      </c>
      <c r="E1641" s="36" t="s">
        <v>5310</v>
      </c>
      <c r="F1641" s="9" t="s">
        <v>5301</v>
      </c>
      <c r="G1641" s="9" t="s">
        <v>5302</v>
      </c>
      <c r="H1641" s="9" t="s">
        <v>2498</v>
      </c>
      <c r="I1641" s="9" t="s">
        <v>2499</v>
      </c>
      <c r="J1641" s="9" t="s">
        <v>20</v>
      </c>
      <c r="K1641" s="9" t="s">
        <v>20</v>
      </c>
      <c r="L1641" s="9" t="s">
        <v>20</v>
      </c>
      <c r="M1641" s="9" t="s">
        <v>160</v>
      </c>
      <c r="N1641" s="9" t="s">
        <v>233</v>
      </c>
    </row>
    <row r="1642" ht="60" spans="1:14">
      <c r="A1642" s="9">
        <v>1640</v>
      </c>
      <c r="B1642" s="24" t="s">
        <v>5311</v>
      </c>
      <c r="C1642" s="24" t="s">
        <v>20</v>
      </c>
      <c r="D1642" s="24" t="s">
        <v>852</v>
      </c>
      <c r="E1642" s="25">
        <v>44839</v>
      </c>
      <c r="F1642" s="24" t="s">
        <v>5312</v>
      </c>
      <c r="G1642" s="24" t="s">
        <v>5313</v>
      </c>
      <c r="H1642" s="24" t="s">
        <v>5312</v>
      </c>
      <c r="I1642" s="24" t="s">
        <v>5314</v>
      </c>
      <c r="J1642" s="24" t="s">
        <v>20</v>
      </c>
      <c r="K1642" s="24" t="s">
        <v>20</v>
      </c>
      <c r="L1642" s="24" t="s">
        <v>20</v>
      </c>
      <c r="M1642" s="24" t="s">
        <v>160</v>
      </c>
      <c r="N1642" s="24" t="s">
        <v>2300</v>
      </c>
    </row>
    <row r="1643" ht="36" spans="1:14">
      <c r="A1643" s="9">
        <v>1641</v>
      </c>
      <c r="B1643" s="24" t="s">
        <v>2506</v>
      </c>
      <c r="C1643" s="24" t="s">
        <v>5315</v>
      </c>
      <c r="D1643" s="24" t="s">
        <v>5316</v>
      </c>
      <c r="E1643" s="25">
        <v>44785</v>
      </c>
      <c r="F1643" s="24" t="s">
        <v>178</v>
      </c>
      <c r="G1643" s="24" t="s">
        <v>179</v>
      </c>
      <c r="H1643" s="24" t="s">
        <v>178</v>
      </c>
      <c r="I1643" s="24" t="s">
        <v>179</v>
      </c>
      <c r="J1643" s="24" t="s">
        <v>20</v>
      </c>
      <c r="K1643" s="24" t="s">
        <v>20</v>
      </c>
      <c r="L1643" s="24" t="s">
        <v>20</v>
      </c>
      <c r="M1643" s="24" t="s">
        <v>160</v>
      </c>
      <c r="N1643" s="24" t="s">
        <v>2511</v>
      </c>
    </row>
    <row r="1644" ht="60" spans="1:14">
      <c r="A1644" s="9">
        <v>1642</v>
      </c>
      <c r="B1644" s="24" t="s">
        <v>5317</v>
      </c>
      <c r="C1644" s="24" t="s">
        <v>5318</v>
      </c>
      <c r="D1644" s="24" t="s">
        <v>150</v>
      </c>
      <c r="E1644" s="25">
        <v>44824</v>
      </c>
      <c r="F1644" s="24" t="s">
        <v>5312</v>
      </c>
      <c r="G1644" s="24" t="s">
        <v>5313</v>
      </c>
      <c r="H1644" s="24" t="s">
        <v>5312</v>
      </c>
      <c r="I1644" s="24" t="s">
        <v>5319</v>
      </c>
      <c r="J1644" s="24" t="s">
        <v>20</v>
      </c>
      <c r="K1644" s="24" t="s">
        <v>20</v>
      </c>
      <c r="L1644" s="24" t="s">
        <v>20</v>
      </c>
      <c r="M1644" s="24" t="s">
        <v>160</v>
      </c>
      <c r="N1644" s="24" t="s">
        <v>2300</v>
      </c>
    </row>
    <row r="1645" ht="36" spans="1:14">
      <c r="A1645" s="9">
        <v>1643</v>
      </c>
      <c r="B1645" s="24" t="s">
        <v>5320</v>
      </c>
      <c r="C1645" s="24" t="s">
        <v>5321</v>
      </c>
      <c r="D1645" s="24" t="s">
        <v>5322</v>
      </c>
      <c r="E1645" s="25">
        <v>44805</v>
      </c>
      <c r="F1645" s="24" t="s">
        <v>5323</v>
      </c>
      <c r="G1645" s="24" t="s">
        <v>5324</v>
      </c>
      <c r="H1645" s="24" t="s">
        <v>5323</v>
      </c>
      <c r="I1645" s="24" t="s">
        <v>5325</v>
      </c>
      <c r="J1645" s="24" t="s">
        <v>20</v>
      </c>
      <c r="K1645" s="24" t="s">
        <v>20</v>
      </c>
      <c r="L1645" s="24" t="s">
        <v>20</v>
      </c>
      <c r="M1645" s="24" t="s">
        <v>160</v>
      </c>
      <c r="N1645" s="24" t="s">
        <v>2511</v>
      </c>
    </row>
    <row r="1646" ht="48" spans="1:14">
      <c r="A1646" s="9">
        <v>1644</v>
      </c>
      <c r="B1646" s="9" t="s">
        <v>5326</v>
      </c>
      <c r="C1646" s="9" t="s">
        <v>4977</v>
      </c>
      <c r="D1646" s="9" t="s">
        <v>3740</v>
      </c>
      <c r="E1646" s="37" t="s">
        <v>473</v>
      </c>
      <c r="F1646" s="9" t="s">
        <v>5327</v>
      </c>
      <c r="G1646" s="9" t="s">
        <v>5328</v>
      </c>
      <c r="H1646" s="9" t="s">
        <v>4718</v>
      </c>
      <c r="I1646" s="9" t="s">
        <v>4719</v>
      </c>
      <c r="J1646" s="9" t="s">
        <v>3473</v>
      </c>
      <c r="K1646" s="9" t="s">
        <v>3474</v>
      </c>
      <c r="L1646" s="36" t="s">
        <v>193</v>
      </c>
      <c r="M1646" s="9" t="s">
        <v>160</v>
      </c>
      <c r="N1646" s="9" t="s">
        <v>233</v>
      </c>
    </row>
    <row r="1647" ht="36" spans="1:14">
      <c r="A1647" s="9">
        <v>1645</v>
      </c>
      <c r="B1647" s="9" t="s">
        <v>5329</v>
      </c>
      <c r="C1647" s="9" t="s">
        <v>5330</v>
      </c>
      <c r="D1647" s="9" t="s">
        <v>5331</v>
      </c>
      <c r="E1647" s="37" t="s">
        <v>5240</v>
      </c>
      <c r="F1647" s="9" t="s">
        <v>5327</v>
      </c>
      <c r="G1647" s="9" t="s">
        <v>5328</v>
      </c>
      <c r="H1647" s="9" t="s">
        <v>5332</v>
      </c>
      <c r="I1647" s="9" t="s">
        <v>5333</v>
      </c>
      <c r="J1647" s="9" t="s">
        <v>20</v>
      </c>
      <c r="K1647" s="9" t="s">
        <v>20</v>
      </c>
      <c r="L1647" s="9" t="s">
        <v>20</v>
      </c>
      <c r="M1647" s="9" t="s">
        <v>160</v>
      </c>
      <c r="N1647" s="9" t="s">
        <v>233</v>
      </c>
    </row>
    <row r="1648" ht="36" spans="1:14">
      <c r="A1648" s="9">
        <v>1646</v>
      </c>
      <c r="B1648" s="9" t="s">
        <v>5334</v>
      </c>
      <c r="C1648" s="9" t="s">
        <v>5335</v>
      </c>
      <c r="D1648" s="9" t="s">
        <v>5336</v>
      </c>
      <c r="E1648" s="37" t="s">
        <v>459</v>
      </c>
      <c r="F1648" s="9" t="s">
        <v>5327</v>
      </c>
      <c r="G1648" s="9" t="s">
        <v>5328</v>
      </c>
      <c r="H1648" s="9" t="s">
        <v>5337</v>
      </c>
      <c r="I1648" s="9" t="s">
        <v>5338</v>
      </c>
      <c r="J1648" s="9" t="s">
        <v>20</v>
      </c>
      <c r="K1648" s="9" t="s">
        <v>20</v>
      </c>
      <c r="L1648" s="9" t="s">
        <v>20</v>
      </c>
      <c r="M1648" s="9" t="s">
        <v>160</v>
      </c>
      <c r="N1648" s="9" t="s">
        <v>233</v>
      </c>
    </row>
    <row r="1649" ht="48" spans="1:14">
      <c r="A1649" s="9">
        <v>1647</v>
      </c>
      <c r="B1649" s="24" t="s">
        <v>5339</v>
      </c>
      <c r="C1649" s="24" t="s">
        <v>2666</v>
      </c>
      <c r="D1649" s="24" t="s">
        <v>5340</v>
      </c>
      <c r="E1649" s="25">
        <v>44783</v>
      </c>
      <c r="F1649" s="24" t="s">
        <v>5341</v>
      </c>
      <c r="G1649" s="24" t="s">
        <v>5342</v>
      </c>
      <c r="H1649" s="24" t="s">
        <v>5343</v>
      </c>
      <c r="I1649" s="24" t="s">
        <v>5344</v>
      </c>
      <c r="J1649" s="24" t="s">
        <v>20</v>
      </c>
      <c r="K1649" s="24" t="s">
        <v>20</v>
      </c>
      <c r="L1649" s="24" t="s">
        <v>20</v>
      </c>
      <c r="M1649" s="24" t="s">
        <v>160</v>
      </c>
      <c r="N1649" s="24" t="s">
        <v>701</v>
      </c>
    </row>
    <row r="1650" ht="60" spans="1:14">
      <c r="A1650" s="9">
        <v>1648</v>
      </c>
      <c r="B1650" s="24" t="s">
        <v>5345</v>
      </c>
      <c r="C1650" s="24" t="s">
        <v>2666</v>
      </c>
      <c r="D1650" s="24" t="s">
        <v>5340</v>
      </c>
      <c r="E1650" s="25">
        <v>44763</v>
      </c>
      <c r="F1650" s="24" t="s">
        <v>5341</v>
      </c>
      <c r="G1650" s="24" t="s">
        <v>5342</v>
      </c>
      <c r="H1650" s="24" t="s">
        <v>5343</v>
      </c>
      <c r="I1650" s="24" t="s">
        <v>5344</v>
      </c>
      <c r="J1650" s="24" t="s">
        <v>20</v>
      </c>
      <c r="K1650" s="24" t="s">
        <v>20</v>
      </c>
      <c r="L1650" s="24" t="s">
        <v>20</v>
      </c>
      <c r="M1650" s="24" t="s">
        <v>160</v>
      </c>
      <c r="N1650" s="24" t="s">
        <v>701</v>
      </c>
    </row>
    <row r="1651" ht="60" spans="1:14">
      <c r="A1651" s="9">
        <v>1649</v>
      </c>
      <c r="B1651" s="24" t="s">
        <v>5346</v>
      </c>
      <c r="C1651" s="24" t="s">
        <v>2666</v>
      </c>
      <c r="D1651" s="24" t="s">
        <v>5340</v>
      </c>
      <c r="E1651" s="25">
        <v>44758</v>
      </c>
      <c r="F1651" s="24" t="s">
        <v>5341</v>
      </c>
      <c r="G1651" s="24" t="s">
        <v>5342</v>
      </c>
      <c r="H1651" s="24" t="s">
        <v>5343</v>
      </c>
      <c r="I1651" s="24" t="s">
        <v>5344</v>
      </c>
      <c r="J1651" s="24" t="s">
        <v>20</v>
      </c>
      <c r="K1651" s="24" t="s">
        <v>20</v>
      </c>
      <c r="L1651" s="24" t="s">
        <v>20</v>
      </c>
      <c r="M1651" s="24" t="s">
        <v>160</v>
      </c>
      <c r="N1651" s="24" t="s">
        <v>701</v>
      </c>
    </row>
    <row r="1652" ht="48" spans="1:14">
      <c r="A1652" s="9">
        <v>1650</v>
      </c>
      <c r="B1652" s="24" t="s">
        <v>5347</v>
      </c>
      <c r="C1652" s="24" t="s">
        <v>5348</v>
      </c>
      <c r="D1652" s="24" t="s">
        <v>705</v>
      </c>
      <c r="E1652" s="25">
        <v>44532</v>
      </c>
      <c r="F1652" s="24" t="s">
        <v>5341</v>
      </c>
      <c r="G1652" s="24" t="s">
        <v>5342</v>
      </c>
      <c r="H1652" s="24" t="s">
        <v>5349</v>
      </c>
      <c r="I1652" s="24" t="s">
        <v>5350</v>
      </c>
      <c r="J1652" s="24" t="s">
        <v>4082</v>
      </c>
      <c r="K1652" s="24" t="s">
        <v>4083</v>
      </c>
      <c r="L1652" s="24" t="s">
        <v>1202</v>
      </c>
      <c r="M1652" s="24" t="s">
        <v>160</v>
      </c>
      <c r="N1652" s="24" t="s">
        <v>701</v>
      </c>
    </row>
    <row r="1653" ht="36" spans="1:14">
      <c r="A1653" s="9">
        <v>1651</v>
      </c>
      <c r="B1653" s="24" t="s">
        <v>5351</v>
      </c>
      <c r="C1653" s="24" t="s">
        <v>1610</v>
      </c>
      <c r="D1653" s="24" t="s">
        <v>707</v>
      </c>
      <c r="E1653" s="25">
        <v>44200</v>
      </c>
      <c r="F1653" s="24" t="s">
        <v>5341</v>
      </c>
      <c r="G1653" s="24" t="s">
        <v>5342</v>
      </c>
      <c r="H1653" s="24" t="s">
        <v>5352</v>
      </c>
      <c r="I1653" s="24" t="s">
        <v>5353</v>
      </c>
      <c r="J1653" s="24" t="s">
        <v>20</v>
      </c>
      <c r="K1653" s="24" t="s">
        <v>20</v>
      </c>
      <c r="L1653" s="24" t="s">
        <v>20</v>
      </c>
      <c r="M1653" s="24" t="s">
        <v>160</v>
      </c>
      <c r="N1653" s="24" t="s">
        <v>701</v>
      </c>
    </row>
    <row r="1654" ht="36" spans="1:14">
      <c r="A1654" s="9">
        <v>1652</v>
      </c>
      <c r="B1654" s="24" t="s">
        <v>4068</v>
      </c>
      <c r="C1654" s="24" t="s">
        <v>4069</v>
      </c>
      <c r="D1654" s="24" t="s">
        <v>4070</v>
      </c>
      <c r="E1654" s="25">
        <v>44709</v>
      </c>
      <c r="F1654" s="24" t="s">
        <v>5341</v>
      </c>
      <c r="G1654" s="24" t="s">
        <v>5342</v>
      </c>
      <c r="H1654" s="24" t="s">
        <v>20</v>
      </c>
      <c r="I1654" s="24" t="s">
        <v>20</v>
      </c>
      <c r="J1654" s="24" t="s">
        <v>4073</v>
      </c>
      <c r="K1654" s="24" t="s">
        <v>4074</v>
      </c>
      <c r="L1654" s="24" t="s">
        <v>243</v>
      </c>
      <c r="M1654" s="24" t="s">
        <v>160</v>
      </c>
      <c r="N1654" s="24" t="s">
        <v>3949</v>
      </c>
    </row>
    <row r="1655" ht="48" spans="1:14">
      <c r="A1655" s="9">
        <v>1653</v>
      </c>
      <c r="B1655" s="24" t="s">
        <v>5354</v>
      </c>
      <c r="C1655" s="24" t="s">
        <v>5355</v>
      </c>
      <c r="D1655" s="24" t="s">
        <v>5356</v>
      </c>
      <c r="E1655" s="25">
        <v>44740</v>
      </c>
      <c r="F1655" s="24" t="s">
        <v>5341</v>
      </c>
      <c r="G1655" s="24" t="s">
        <v>5342</v>
      </c>
      <c r="H1655" s="24" t="s">
        <v>3962</v>
      </c>
      <c r="I1655" s="24" t="s">
        <v>3963</v>
      </c>
      <c r="J1655" s="24" t="s">
        <v>3964</v>
      </c>
      <c r="K1655" s="24" t="s">
        <v>3965</v>
      </c>
      <c r="L1655" s="24" t="s">
        <v>193</v>
      </c>
      <c r="M1655" s="24" t="s">
        <v>160</v>
      </c>
      <c r="N1655" s="24" t="s">
        <v>3933</v>
      </c>
    </row>
    <row r="1656" ht="36" spans="1:14">
      <c r="A1656" s="9">
        <v>1654</v>
      </c>
      <c r="B1656" s="24" t="s">
        <v>5357</v>
      </c>
      <c r="C1656" s="24" t="s">
        <v>5358</v>
      </c>
      <c r="D1656" s="24" t="s">
        <v>2882</v>
      </c>
      <c r="E1656" s="25">
        <v>44721</v>
      </c>
      <c r="F1656" s="24" t="s">
        <v>5341</v>
      </c>
      <c r="G1656" s="24" t="s">
        <v>5342</v>
      </c>
      <c r="H1656" s="24" t="s">
        <v>5359</v>
      </c>
      <c r="I1656" s="24" t="s">
        <v>5360</v>
      </c>
      <c r="J1656" s="24" t="s">
        <v>20</v>
      </c>
      <c r="K1656" s="24" t="s">
        <v>20</v>
      </c>
      <c r="L1656" s="24" t="s">
        <v>20</v>
      </c>
      <c r="M1656" s="24" t="s">
        <v>160</v>
      </c>
      <c r="N1656" s="24" t="s">
        <v>3933</v>
      </c>
    </row>
    <row r="1657" ht="36" spans="1:14">
      <c r="A1657" s="9">
        <v>1655</v>
      </c>
      <c r="B1657" s="24" t="s">
        <v>5361</v>
      </c>
      <c r="C1657" s="24" t="s">
        <v>5358</v>
      </c>
      <c r="D1657" s="24" t="s">
        <v>2882</v>
      </c>
      <c r="E1657" s="25">
        <v>44694</v>
      </c>
      <c r="F1657" s="24" t="s">
        <v>5341</v>
      </c>
      <c r="G1657" s="24" t="s">
        <v>5342</v>
      </c>
      <c r="H1657" s="24" t="s">
        <v>5359</v>
      </c>
      <c r="I1657" s="24" t="s">
        <v>5360</v>
      </c>
      <c r="J1657" s="24" t="s">
        <v>20</v>
      </c>
      <c r="K1657" s="24" t="s">
        <v>20</v>
      </c>
      <c r="L1657" s="24" t="s">
        <v>20</v>
      </c>
      <c r="M1657" s="24" t="s">
        <v>160</v>
      </c>
      <c r="N1657" s="24" t="s">
        <v>3933</v>
      </c>
    </row>
    <row r="1658" ht="48" spans="1:14">
      <c r="A1658" s="9">
        <v>1656</v>
      </c>
      <c r="B1658" s="24" t="s">
        <v>5362</v>
      </c>
      <c r="C1658" s="24" t="s">
        <v>5363</v>
      </c>
      <c r="D1658" s="24" t="s">
        <v>466</v>
      </c>
      <c r="E1658" s="25">
        <v>44832</v>
      </c>
      <c r="F1658" s="24" t="s">
        <v>5364</v>
      </c>
      <c r="G1658" s="24" t="s">
        <v>5365</v>
      </c>
      <c r="H1658" s="24" t="s">
        <v>5364</v>
      </c>
      <c r="I1658" s="24" t="s">
        <v>5366</v>
      </c>
      <c r="J1658" s="24" t="s">
        <v>20</v>
      </c>
      <c r="K1658" s="24" t="s">
        <v>20</v>
      </c>
      <c r="L1658" s="24" t="s">
        <v>20</v>
      </c>
      <c r="M1658" s="24" t="s">
        <v>160</v>
      </c>
      <c r="N1658" s="24" t="s">
        <v>887</v>
      </c>
    </row>
    <row r="1659" ht="48" spans="1:14">
      <c r="A1659" s="9">
        <v>1657</v>
      </c>
      <c r="B1659" s="24" t="s">
        <v>5367</v>
      </c>
      <c r="C1659" s="24" t="s">
        <v>5363</v>
      </c>
      <c r="D1659" s="24" t="s">
        <v>466</v>
      </c>
      <c r="E1659" s="25">
        <v>44835</v>
      </c>
      <c r="F1659" s="24" t="s">
        <v>5364</v>
      </c>
      <c r="G1659" s="24" t="s">
        <v>5365</v>
      </c>
      <c r="H1659" s="24" t="s">
        <v>5364</v>
      </c>
      <c r="I1659" s="24" t="s">
        <v>5366</v>
      </c>
      <c r="J1659" s="24" t="s">
        <v>20</v>
      </c>
      <c r="K1659" s="24" t="s">
        <v>20</v>
      </c>
      <c r="L1659" s="24" t="s">
        <v>20</v>
      </c>
      <c r="M1659" s="24" t="s">
        <v>160</v>
      </c>
      <c r="N1659" s="24" t="s">
        <v>887</v>
      </c>
    </row>
    <row r="1660" ht="84" spans="1:14">
      <c r="A1660" s="9">
        <v>1658</v>
      </c>
      <c r="B1660" s="24" t="s">
        <v>5368</v>
      </c>
      <c r="C1660" s="24" t="s">
        <v>20</v>
      </c>
      <c r="D1660" s="24" t="s">
        <v>5369</v>
      </c>
      <c r="E1660" s="25">
        <v>44844</v>
      </c>
      <c r="F1660" s="24" t="s">
        <v>5370</v>
      </c>
      <c r="G1660" s="24" t="s">
        <v>5371</v>
      </c>
      <c r="H1660" s="24" t="s">
        <v>5370</v>
      </c>
      <c r="I1660" s="24" t="s">
        <v>5372</v>
      </c>
      <c r="J1660" s="24" t="s">
        <v>20</v>
      </c>
      <c r="K1660" s="24" t="s">
        <v>20</v>
      </c>
      <c r="L1660" s="24" t="s">
        <v>20</v>
      </c>
      <c r="M1660" s="24" t="s">
        <v>160</v>
      </c>
      <c r="N1660" s="24" t="s">
        <v>2300</v>
      </c>
    </row>
    <row r="1661" ht="84" spans="1:14">
      <c r="A1661" s="9">
        <v>1659</v>
      </c>
      <c r="B1661" s="24" t="s">
        <v>5373</v>
      </c>
      <c r="C1661" s="24" t="s">
        <v>20</v>
      </c>
      <c r="D1661" s="24" t="s">
        <v>5369</v>
      </c>
      <c r="E1661" s="25">
        <v>44844</v>
      </c>
      <c r="F1661" s="24" t="s">
        <v>5370</v>
      </c>
      <c r="G1661" s="24" t="s">
        <v>5371</v>
      </c>
      <c r="H1661" s="24" t="s">
        <v>5370</v>
      </c>
      <c r="I1661" s="24" t="s">
        <v>5374</v>
      </c>
      <c r="J1661" s="24" t="s">
        <v>20</v>
      </c>
      <c r="K1661" s="24" t="s">
        <v>20</v>
      </c>
      <c r="L1661" s="24" t="s">
        <v>20</v>
      </c>
      <c r="M1661" s="24" t="s">
        <v>160</v>
      </c>
      <c r="N1661" s="24" t="s">
        <v>2300</v>
      </c>
    </row>
    <row r="1662" ht="84" spans="1:14">
      <c r="A1662" s="9">
        <v>1660</v>
      </c>
      <c r="B1662" s="24" t="s">
        <v>5375</v>
      </c>
      <c r="C1662" s="24" t="s">
        <v>20</v>
      </c>
      <c r="D1662" s="24" t="s">
        <v>5376</v>
      </c>
      <c r="E1662" s="25">
        <v>44819</v>
      </c>
      <c r="F1662" s="24" t="s">
        <v>5370</v>
      </c>
      <c r="G1662" s="24" t="s">
        <v>5371</v>
      </c>
      <c r="H1662" s="24" t="s">
        <v>5370</v>
      </c>
      <c r="I1662" s="24" t="s">
        <v>5372</v>
      </c>
      <c r="J1662" s="24" t="s">
        <v>20</v>
      </c>
      <c r="K1662" s="24" t="s">
        <v>20</v>
      </c>
      <c r="L1662" s="24" t="s">
        <v>20</v>
      </c>
      <c r="M1662" s="24" t="s">
        <v>160</v>
      </c>
      <c r="N1662" s="24" t="s">
        <v>2300</v>
      </c>
    </row>
    <row r="1663" ht="84" spans="1:14">
      <c r="A1663" s="9">
        <v>1661</v>
      </c>
      <c r="B1663" s="24" t="s">
        <v>3790</v>
      </c>
      <c r="C1663" s="24" t="s">
        <v>20</v>
      </c>
      <c r="D1663" s="24" t="s">
        <v>5377</v>
      </c>
      <c r="E1663" s="25">
        <v>44842</v>
      </c>
      <c r="F1663" s="24" t="s">
        <v>5370</v>
      </c>
      <c r="G1663" s="24" t="s">
        <v>5371</v>
      </c>
      <c r="H1663" s="24" t="s">
        <v>5370</v>
      </c>
      <c r="I1663" s="24" t="s">
        <v>5374</v>
      </c>
      <c r="J1663" s="24" t="s">
        <v>20</v>
      </c>
      <c r="K1663" s="24" t="s">
        <v>20</v>
      </c>
      <c r="L1663" s="24" t="s">
        <v>20</v>
      </c>
      <c r="M1663" s="24" t="s">
        <v>160</v>
      </c>
      <c r="N1663" s="24" t="s">
        <v>2300</v>
      </c>
    </row>
    <row r="1664" ht="36" spans="1:14">
      <c r="A1664" s="9">
        <v>1662</v>
      </c>
      <c r="B1664" s="9" t="s">
        <v>2500</v>
      </c>
      <c r="C1664" s="9" t="s">
        <v>4731</v>
      </c>
      <c r="D1664" s="9" t="s">
        <v>4732</v>
      </c>
      <c r="E1664" s="37" t="s">
        <v>5378</v>
      </c>
      <c r="F1664" s="9" t="s">
        <v>5379</v>
      </c>
      <c r="G1664" s="9" t="s">
        <v>5380</v>
      </c>
      <c r="H1664" s="9" t="s">
        <v>4733</v>
      </c>
      <c r="I1664" s="9" t="s">
        <v>4734</v>
      </c>
      <c r="J1664" s="9" t="s">
        <v>2504</v>
      </c>
      <c r="K1664" s="9" t="s">
        <v>2505</v>
      </c>
      <c r="L1664" s="36" t="s">
        <v>193</v>
      </c>
      <c r="M1664" s="9" t="s">
        <v>160</v>
      </c>
      <c r="N1664" s="9" t="s">
        <v>233</v>
      </c>
    </row>
    <row r="1665" ht="36" spans="1:14">
      <c r="A1665" s="9">
        <v>1663</v>
      </c>
      <c r="B1665" s="24" t="s">
        <v>5381</v>
      </c>
      <c r="C1665" s="24" t="s">
        <v>20</v>
      </c>
      <c r="D1665" s="24" t="s">
        <v>5382</v>
      </c>
      <c r="E1665" s="25">
        <v>44826</v>
      </c>
      <c r="F1665" s="24" t="s">
        <v>5383</v>
      </c>
      <c r="G1665" s="24" t="s">
        <v>5384</v>
      </c>
      <c r="H1665" s="24" t="s">
        <v>5383</v>
      </c>
      <c r="I1665" s="24" t="s">
        <v>5384</v>
      </c>
      <c r="J1665" s="24" t="s">
        <v>20</v>
      </c>
      <c r="K1665" s="24" t="s">
        <v>20</v>
      </c>
      <c r="L1665" s="24" t="s">
        <v>20</v>
      </c>
      <c r="M1665" s="24" t="s">
        <v>160</v>
      </c>
      <c r="N1665" s="24" t="s">
        <v>887</v>
      </c>
    </row>
    <row r="1666" ht="36" spans="1:14">
      <c r="A1666" s="9">
        <v>1664</v>
      </c>
      <c r="B1666" s="24" t="s">
        <v>5385</v>
      </c>
      <c r="C1666" s="24" t="s">
        <v>5386</v>
      </c>
      <c r="D1666" s="24" t="s">
        <v>3603</v>
      </c>
      <c r="E1666" s="25">
        <v>44743</v>
      </c>
      <c r="F1666" s="24" t="s">
        <v>5387</v>
      </c>
      <c r="G1666" s="24" t="s">
        <v>5388</v>
      </c>
      <c r="H1666" s="24" t="s">
        <v>5389</v>
      </c>
      <c r="I1666" s="24" t="s">
        <v>5390</v>
      </c>
      <c r="J1666" s="24" t="s">
        <v>20</v>
      </c>
      <c r="K1666" s="24" t="s">
        <v>20</v>
      </c>
      <c r="L1666" s="24" t="s">
        <v>20</v>
      </c>
      <c r="M1666" s="24" t="s">
        <v>160</v>
      </c>
      <c r="N1666" s="24" t="s">
        <v>2653</v>
      </c>
    </row>
    <row r="1667" ht="36" spans="1:14">
      <c r="A1667" s="9">
        <v>1665</v>
      </c>
      <c r="B1667" s="24" t="s">
        <v>5391</v>
      </c>
      <c r="C1667" s="24" t="s">
        <v>2983</v>
      </c>
      <c r="D1667" s="24" t="s">
        <v>2045</v>
      </c>
      <c r="E1667" s="25">
        <v>44761</v>
      </c>
      <c r="F1667" s="24" t="s">
        <v>5387</v>
      </c>
      <c r="G1667" s="24" t="s">
        <v>5388</v>
      </c>
      <c r="H1667" s="24" t="s">
        <v>5392</v>
      </c>
      <c r="I1667" s="24" t="s">
        <v>5393</v>
      </c>
      <c r="J1667" s="24" t="s">
        <v>20</v>
      </c>
      <c r="K1667" s="24" t="s">
        <v>20</v>
      </c>
      <c r="L1667" s="24" t="s">
        <v>20</v>
      </c>
      <c r="M1667" s="24" t="s">
        <v>160</v>
      </c>
      <c r="N1667" s="24" t="s">
        <v>2653</v>
      </c>
    </row>
    <row r="1668" ht="36" spans="1:14">
      <c r="A1668" s="9">
        <v>1666</v>
      </c>
      <c r="B1668" s="24" t="s">
        <v>2849</v>
      </c>
      <c r="C1668" s="24" t="s">
        <v>1132</v>
      </c>
      <c r="D1668" s="24" t="s">
        <v>2824</v>
      </c>
      <c r="E1668" s="25">
        <v>44565</v>
      </c>
      <c r="F1668" s="24" t="s">
        <v>5387</v>
      </c>
      <c r="G1668" s="24" t="s">
        <v>5388</v>
      </c>
      <c r="H1668" s="24" t="s">
        <v>2771</v>
      </c>
      <c r="I1668" s="24" t="s">
        <v>2768</v>
      </c>
      <c r="J1668" s="24" t="s">
        <v>2772</v>
      </c>
      <c r="K1668" s="24" t="s">
        <v>2773</v>
      </c>
      <c r="L1668" s="24" t="s">
        <v>193</v>
      </c>
      <c r="M1668" s="24" t="s">
        <v>160</v>
      </c>
      <c r="N1668" s="24" t="s">
        <v>2653</v>
      </c>
    </row>
    <row r="1669" ht="36" spans="1:14">
      <c r="A1669" s="9">
        <v>1667</v>
      </c>
      <c r="B1669" s="24" t="s">
        <v>2645</v>
      </c>
      <c r="C1669" s="24" t="s">
        <v>4123</v>
      </c>
      <c r="D1669" s="24" t="s">
        <v>2045</v>
      </c>
      <c r="E1669" s="25">
        <v>44782</v>
      </c>
      <c r="F1669" s="24" t="s">
        <v>5394</v>
      </c>
      <c r="G1669" s="24" t="s">
        <v>5395</v>
      </c>
      <c r="H1669" s="24" t="s">
        <v>4204</v>
      </c>
      <c r="I1669" s="24" t="s">
        <v>4205</v>
      </c>
      <c r="J1669" s="24" t="s">
        <v>20</v>
      </c>
      <c r="K1669" s="24" t="s">
        <v>20</v>
      </c>
      <c r="L1669" s="24" t="s">
        <v>20</v>
      </c>
      <c r="M1669" s="24" t="s">
        <v>160</v>
      </c>
      <c r="N1669" s="24" t="s">
        <v>2653</v>
      </c>
    </row>
    <row r="1670" ht="48" spans="1:14">
      <c r="A1670" s="9">
        <v>1668</v>
      </c>
      <c r="B1670" s="24" t="s">
        <v>5396</v>
      </c>
      <c r="C1670" s="24" t="s">
        <v>20</v>
      </c>
      <c r="D1670" s="24" t="s">
        <v>144</v>
      </c>
      <c r="E1670" s="25">
        <v>44708</v>
      </c>
      <c r="F1670" s="24" t="s">
        <v>5397</v>
      </c>
      <c r="G1670" s="24" t="s">
        <v>5398</v>
      </c>
      <c r="H1670" s="24" t="s">
        <v>5397</v>
      </c>
      <c r="I1670" s="24" t="s">
        <v>5399</v>
      </c>
      <c r="J1670" s="24" t="s">
        <v>5400</v>
      </c>
      <c r="K1670" s="24" t="s">
        <v>5401</v>
      </c>
      <c r="L1670" s="24" t="s">
        <v>193</v>
      </c>
      <c r="M1670" s="24" t="s">
        <v>160</v>
      </c>
      <c r="N1670" s="24" t="s">
        <v>2318</v>
      </c>
    </row>
    <row r="1671" ht="48" spans="1:14">
      <c r="A1671" s="9">
        <v>1669</v>
      </c>
      <c r="B1671" s="24" t="s">
        <v>5402</v>
      </c>
      <c r="C1671" s="24" t="s">
        <v>20</v>
      </c>
      <c r="D1671" s="24" t="s">
        <v>144</v>
      </c>
      <c r="E1671" s="25">
        <v>44722</v>
      </c>
      <c r="F1671" s="24" t="s">
        <v>5397</v>
      </c>
      <c r="G1671" s="24" t="s">
        <v>5398</v>
      </c>
      <c r="H1671" s="24" t="s">
        <v>5397</v>
      </c>
      <c r="I1671" s="24" t="s">
        <v>5399</v>
      </c>
      <c r="J1671" s="24" t="s">
        <v>5400</v>
      </c>
      <c r="K1671" s="24" t="s">
        <v>5403</v>
      </c>
      <c r="L1671" s="24" t="s">
        <v>193</v>
      </c>
      <c r="M1671" s="24" t="s">
        <v>160</v>
      </c>
      <c r="N1671" s="24" t="s">
        <v>2318</v>
      </c>
    </row>
    <row r="1672" ht="36" spans="1:14">
      <c r="A1672" s="9">
        <v>1670</v>
      </c>
      <c r="B1672" s="24" t="s">
        <v>5404</v>
      </c>
      <c r="C1672" s="24" t="s">
        <v>20</v>
      </c>
      <c r="D1672" s="24" t="s">
        <v>2408</v>
      </c>
      <c r="E1672" s="25">
        <v>44850</v>
      </c>
      <c r="F1672" s="24" t="s">
        <v>5405</v>
      </c>
      <c r="G1672" s="24" t="s">
        <v>5406</v>
      </c>
      <c r="H1672" s="24" t="s">
        <v>5405</v>
      </c>
      <c r="I1672" s="24" t="s">
        <v>5407</v>
      </c>
      <c r="J1672" s="24" t="s">
        <v>20</v>
      </c>
      <c r="K1672" s="24" t="s">
        <v>20</v>
      </c>
      <c r="L1672" s="24" t="s">
        <v>20</v>
      </c>
      <c r="M1672" s="24" t="s">
        <v>160</v>
      </c>
      <c r="N1672" s="24" t="s">
        <v>2300</v>
      </c>
    </row>
    <row r="1673" ht="36" spans="1:14">
      <c r="A1673" s="9">
        <v>1671</v>
      </c>
      <c r="B1673" s="24" t="s">
        <v>5101</v>
      </c>
      <c r="C1673" s="24" t="s">
        <v>20</v>
      </c>
      <c r="D1673" s="24" t="s">
        <v>2408</v>
      </c>
      <c r="E1673" s="25">
        <v>44854</v>
      </c>
      <c r="F1673" s="24" t="s">
        <v>5405</v>
      </c>
      <c r="G1673" s="24" t="s">
        <v>5406</v>
      </c>
      <c r="H1673" s="24" t="s">
        <v>5405</v>
      </c>
      <c r="I1673" s="24" t="s">
        <v>5408</v>
      </c>
      <c r="J1673" s="24" t="s">
        <v>20</v>
      </c>
      <c r="K1673" s="24" t="s">
        <v>20</v>
      </c>
      <c r="L1673" s="24" t="s">
        <v>20</v>
      </c>
      <c r="M1673" s="24" t="s">
        <v>160</v>
      </c>
      <c r="N1673" s="24" t="s">
        <v>2300</v>
      </c>
    </row>
    <row r="1674" ht="36" spans="1:14">
      <c r="A1674" s="9">
        <v>1672</v>
      </c>
      <c r="B1674" s="24" t="s">
        <v>5409</v>
      </c>
      <c r="C1674" s="24" t="s">
        <v>20</v>
      </c>
      <c r="D1674" s="24" t="s">
        <v>5410</v>
      </c>
      <c r="E1674" s="25">
        <v>44854</v>
      </c>
      <c r="F1674" s="24" t="s">
        <v>5411</v>
      </c>
      <c r="G1674" s="24" t="s">
        <v>5412</v>
      </c>
      <c r="H1674" s="24" t="s">
        <v>5411</v>
      </c>
      <c r="I1674" s="24" t="s">
        <v>5413</v>
      </c>
      <c r="J1674" s="24" t="s">
        <v>20</v>
      </c>
      <c r="K1674" s="24" t="s">
        <v>20</v>
      </c>
      <c r="L1674" s="24" t="s">
        <v>20</v>
      </c>
      <c r="M1674" s="24" t="s">
        <v>160</v>
      </c>
      <c r="N1674" s="24" t="s">
        <v>2300</v>
      </c>
    </row>
    <row r="1675" ht="36" spans="1:14">
      <c r="A1675" s="9">
        <v>1673</v>
      </c>
      <c r="B1675" s="24" t="s">
        <v>5414</v>
      </c>
      <c r="C1675" s="24" t="s">
        <v>20</v>
      </c>
      <c r="D1675" s="24" t="s">
        <v>5410</v>
      </c>
      <c r="E1675" s="25">
        <v>44854</v>
      </c>
      <c r="F1675" s="24" t="s">
        <v>5411</v>
      </c>
      <c r="G1675" s="24" t="s">
        <v>5412</v>
      </c>
      <c r="H1675" s="24" t="s">
        <v>5411</v>
      </c>
      <c r="I1675" s="24" t="s">
        <v>5413</v>
      </c>
      <c r="J1675" s="24" t="s">
        <v>20</v>
      </c>
      <c r="K1675" s="24" t="s">
        <v>20</v>
      </c>
      <c r="L1675" s="24" t="s">
        <v>20</v>
      </c>
      <c r="M1675" s="24" t="s">
        <v>160</v>
      </c>
      <c r="N1675" s="24" t="s">
        <v>2300</v>
      </c>
    </row>
    <row r="1676" ht="36" spans="1:14">
      <c r="A1676" s="9">
        <v>1674</v>
      </c>
      <c r="B1676" s="24" t="s">
        <v>5415</v>
      </c>
      <c r="C1676" s="24" t="s">
        <v>5416</v>
      </c>
      <c r="D1676" s="24" t="s">
        <v>81</v>
      </c>
      <c r="E1676" s="25">
        <v>44833</v>
      </c>
      <c r="F1676" s="24" t="s">
        <v>5417</v>
      </c>
      <c r="G1676" s="24" t="s">
        <v>5418</v>
      </c>
      <c r="H1676" s="24" t="s">
        <v>5417</v>
      </c>
      <c r="I1676" s="24" t="s">
        <v>5418</v>
      </c>
      <c r="J1676" s="24" t="s">
        <v>20</v>
      </c>
      <c r="K1676" s="24" t="s">
        <v>20</v>
      </c>
      <c r="L1676" s="24" t="s">
        <v>20</v>
      </c>
      <c r="M1676" s="24" t="s">
        <v>160</v>
      </c>
      <c r="N1676" s="24" t="s">
        <v>887</v>
      </c>
    </row>
    <row r="1677" ht="36" spans="1:14">
      <c r="A1677" s="9">
        <v>1675</v>
      </c>
      <c r="B1677" s="24" t="s">
        <v>5419</v>
      </c>
      <c r="C1677" s="24" t="s">
        <v>5416</v>
      </c>
      <c r="D1677" s="24" t="s">
        <v>81</v>
      </c>
      <c r="E1677" s="25">
        <v>44845</v>
      </c>
      <c r="F1677" s="24" t="s">
        <v>5417</v>
      </c>
      <c r="G1677" s="24" t="s">
        <v>5418</v>
      </c>
      <c r="H1677" s="24" t="s">
        <v>5417</v>
      </c>
      <c r="I1677" s="24" t="s">
        <v>5418</v>
      </c>
      <c r="J1677" s="24" t="s">
        <v>20</v>
      </c>
      <c r="K1677" s="24" t="s">
        <v>20</v>
      </c>
      <c r="L1677" s="24" t="s">
        <v>20</v>
      </c>
      <c r="M1677" s="24" t="s">
        <v>160</v>
      </c>
      <c r="N1677" s="24" t="s">
        <v>887</v>
      </c>
    </row>
    <row r="1678" ht="36" spans="1:14">
      <c r="A1678" s="9">
        <v>1676</v>
      </c>
      <c r="B1678" s="24" t="s">
        <v>2436</v>
      </c>
      <c r="C1678" s="24" t="s">
        <v>5420</v>
      </c>
      <c r="D1678" s="24" t="s">
        <v>2335</v>
      </c>
      <c r="E1678" s="25">
        <v>44840</v>
      </c>
      <c r="F1678" s="24" t="s">
        <v>5421</v>
      </c>
      <c r="G1678" s="24" t="s">
        <v>5422</v>
      </c>
      <c r="H1678" s="24" t="s">
        <v>5421</v>
      </c>
      <c r="I1678" s="24" t="s">
        <v>5422</v>
      </c>
      <c r="J1678" s="24" t="s">
        <v>20</v>
      </c>
      <c r="K1678" s="24" t="s">
        <v>20</v>
      </c>
      <c r="L1678" s="24" t="s">
        <v>20</v>
      </c>
      <c r="M1678" s="24" t="s">
        <v>160</v>
      </c>
      <c r="N1678" s="24" t="s">
        <v>2300</v>
      </c>
    </row>
    <row r="1679" ht="36" spans="1:14">
      <c r="A1679" s="9">
        <v>1677</v>
      </c>
      <c r="B1679" s="24" t="s">
        <v>2645</v>
      </c>
      <c r="C1679" s="24" t="s">
        <v>2983</v>
      </c>
      <c r="D1679" s="24" t="s">
        <v>2045</v>
      </c>
      <c r="E1679" s="25">
        <v>44830</v>
      </c>
      <c r="F1679" s="24" t="s">
        <v>5423</v>
      </c>
      <c r="G1679" s="24" t="s">
        <v>5424</v>
      </c>
      <c r="H1679" s="24" t="s">
        <v>4204</v>
      </c>
      <c r="I1679" s="24" t="s">
        <v>4205</v>
      </c>
      <c r="J1679" s="24" t="s">
        <v>20</v>
      </c>
      <c r="K1679" s="24" t="s">
        <v>20</v>
      </c>
      <c r="L1679" s="24" t="s">
        <v>20</v>
      </c>
      <c r="M1679" s="24" t="s">
        <v>160</v>
      </c>
      <c r="N1679" s="24" t="s">
        <v>2653</v>
      </c>
    </row>
    <row r="1680" ht="48" spans="1:14">
      <c r="A1680" s="9">
        <v>1678</v>
      </c>
      <c r="B1680" s="24" t="s">
        <v>5425</v>
      </c>
      <c r="C1680" s="24" t="s">
        <v>3975</v>
      </c>
      <c r="D1680" s="24" t="s">
        <v>5426</v>
      </c>
      <c r="E1680" s="25">
        <v>44791</v>
      </c>
      <c r="F1680" s="24" t="s">
        <v>5423</v>
      </c>
      <c r="G1680" s="24" t="s">
        <v>5424</v>
      </c>
      <c r="H1680" s="24" t="s">
        <v>2975</v>
      </c>
      <c r="I1680" s="24" t="s">
        <v>2976</v>
      </c>
      <c r="J1680" s="24" t="s">
        <v>2041</v>
      </c>
      <c r="K1680" s="24" t="s">
        <v>2042</v>
      </c>
      <c r="L1680" s="24" t="s">
        <v>3455</v>
      </c>
      <c r="M1680" s="24" t="s">
        <v>160</v>
      </c>
      <c r="N1680" s="24" t="s">
        <v>2653</v>
      </c>
    </row>
    <row r="1681" ht="36" spans="1:14">
      <c r="A1681" s="9">
        <v>1679</v>
      </c>
      <c r="B1681" s="24" t="s">
        <v>2769</v>
      </c>
      <c r="C1681" s="24" t="s">
        <v>1132</v>
      </c>
      <c r="D1681" s="24" t="s">
        <v>2789</v>
      </c>
      <c r="E1681" s="25">
        <v>44720</v>
      </c>
      <c r="F1681" s="24" t="s">
        <v>5423</v>
      </c>
      <c r="G1681" s="24" t="s">
        <v>5424</v>
      </c>
      <c r="H1681" s="24" t="s">
        <v>2771</v>
      </c>
      <c r="I1681" s="24" t="s">
        <v>2768</v>
      </c>
      <c r="J1681" s="24" t="s">
        <v>2790</v>
      </c>
      <c r="K1681" s="24" t="s">
        <v>2773</v>
      </c>
      <c r="L1681" s="24" t="s">
        <v>193</v>
      </c>
      <c r="M1681" s="24" t="s">
        <v>160</v>
      </c>
      <c r="N1681" s="24" t="s">
        <v>2653</v>
      </c>
    </row>
    <row r="1682" ht="36" spans="1:14">
      <c r="A1682" s="9">
        <v>1680</v>
      </c>
      <c r="B1682" s="24" t="s">
        <v>5427</v>
      </c>
      <c r="C1682" s="24" t="s">
        <v>5428</v>
      </c>
      <c r="D1682" s="24" t="s">
        <v>1895</v>
      </c>
      <c r="E1682" s="25">
        <v>44835</v>
      </c>
      <c r="F1682" s="24" t="s">
        <v>5429</v>
      </c>
      <c r="G1682" s="24" t="s">
        <v>5430</v>
      </c>
      <c r="H1682" s="24" t="s">
        <v>5431</v>
      </c>
      <c r="I1682" s="24" t="s">
        <v>5432</v>
      </c>
      <c r="J1682" s="24" t="s">
        <v>20</v>
      </c>
      <c r="K1682" s="24" t="s">
        <v>20</v>
      </c>
      <c r="L1682" s="24" t="s">
        <v>20</v>
      </c>
      <c r="M1682" s="24" t="s">
        <v>160</v>
      </c>
      <c r="N1682" s="24" t="s">
        <v>2653</v>
      </c>
    </row>
    <row r="1683" ht="36" spans="1:14">
      <c r="A1683" s="9">
        <v>1681</v>
      </c>
      <c r="B1683" s="24" t="s">
        <v>2690</v>
      </c>
      <c r="C1683" s="24" t="s">
        <v>2714</v>
      </c>
      <c r="D1683" s="24" t="s">
        <v>2721</v>
      </c>
      <c r="E1683" s="25">
        <v>44843</v>
      </c>
      <c r="F1683" s="24" t="s">
        <v>5429</v>
      </c>
      <c r="G1683" s="24" t="s">
        <v>5430</v>
      </c>
      <c r="H1683" s="24" t="s">
        <v>2716</v>
      </c>
      <c r="I1683" s="24" t="s">
        <v>2717</v>
      </c>
      <c r="J1683" s="24" t="s">
        <v>2718</v>
      </c>
      <c r="K1683" s="24" t="s">
        <v>2719</v>
      </c>
      <c r="L1683" s="24" t="s">
        <v>5433</v>
      </c>
      <c r="M1683" s="24" t="s">
        <v>160</v>
      </c>
      <c r="N1683" s="24" t="s">
        <v>2653</v>
      </c>
    </row>
    <row r="1684" ht="48" spans="1:14">
      <c r="A1684" s="9">
        <v>1682</v>
      </c>
      <c r="B1684" s="24" t="s">
        <v>5434</v>
      </c>
      <c r="C1684" s="24" t="s">
        <v>195</v>
      </c>
      <c r="D1684" s="24" t="s">
        <v>3890</v>
      </c>
      <c r="E1684" s="25">
        <v>44841</v>
      </c>
      <c r="F1684" s="24" t="s">
        <v>5429</v>
      </c>
      <c r="G1684" s="24" t="s">
        <v>5430</v>
      </c>
      <c r="H1684" s="24" t="s">
        <v>4212</v>
      </c>
      <c r="I1684" s="24" t="s">
        <v>4213</v>
      </c>
      <c r="J1684" s="24" t="s">
        <v>4115</v>
      </c>
      <c r="K1684" s="24" t="s">
        <v>4116</v>
      </c>
      <c r="L1684" s="24" t="s">
        <v>3455</v>
      </c>
      <c r="M1684" s="24" t="s">
        <v>160</v>
      </c>
      <c r="N1684" s="24" t="s">
        <v>2653</v>
      </c>
    </row>
    <row r="1685" ht="36" spans="1:14">
      <c r="A1685" s="9">
        <v>1683</v>
      </c>
      <c r="B1685" s="24" t="s">
        <v>5435</v>
      </c>
      <c r="C1685" s="24" t="s">
        <v>20</v>
      </c>
      <c r="D1685" s="24" t="s">
        <v>4525</v>
      </c>
      <c r="E1685" s="25">
        <v>44793</v>
      </c>
      <c r="F1685" s="24" t="s">
        <v>5436</v>
      </c>
      <c r="G1685" s="24" t="s">
        <v>5437</v>
      </c>
      <c r="H1685" s="24" t="s">
        <v>5436</v>
      </c>
      <c r="I1685" s="24" t="s">
        <v>5438</v>
      </c>
      <c r="J1685" s="24" t="s">
        <v>20</v>
      </c>
      <c r="K1685" s="24" t="s">
        <v>20</v>
      </c>
      <c r="L1685" s="24" t="s">
        <v>20</v>
      </c>
      <c r="M1685" s="24" t="s">
        <v>160</v>
      </c>
      <c r="N1685" s="24" t="s">
        <v>2300</v>
      </c>
    </row>
    <row r="1686" ht="36" spans="1:14">
      <c r="A1686" s="9">
        <v>1684</v>
      </c>
      <c r="B1686" s="24" t="s">
        <v>5439</v>
      </c>
      <c r="C1686" s="24" t="s">
        <v>20</v>
      </c>
      <c r="D1686" s="24" t="s">
        <v>4525</v>
      </c>
      <c r="E1686" s="25">
        <v>44799</v>
      </c>
      <c r="F1686" s="24" t="s">
        <v>5436</v>
      </c>
      <c r="G1686" s="24" t="s">
        <v>5437</v>
      </c>
      <c r="H1686" s="24" t="s">
        <v>5436</v>
      </c>
      <c r="I1686" s="24" t="s">
        <v>5438</v>
      </c>
      <c r="J1686" s="24" t="s">
        <v>20</v>
      </c>
      <c r="K1686" s="24" t="s">
        <v>20</v>
      </c>
      <c r="L1686" s="24" t="s">
        <v>20</v>
      </c>
      <c r="M1686" s="24" t="s">
        <v>160</v>
      </c>
      <c r="N1686" s="24" t="s">
        <v>2300</v>
      </c>
    </row>
    <row r="1687" ht="36" spans="1:14">
      <c r="A1687" s="9">
        <v>1685</v>
      </c>
      <c r="B1687" s="24" t="s">
        <v>5440</v>
      </c>
      <c r="C1687" s="24" t="s">
        <v>20</v>
      </c>
      <c r="D1687" s="24" t="s">
        <v>5441</v>
      </c>
      <c r="E1687" s="25">
        <v>44846</v>
      </c>
      <c r="F1687" s="24" t="s">
        <v>5442</v>
      </c>
      <c r="G1687" s="24" t="s">
        <v>5443</v>
      </c>
      <c r="H1687" s="24" t="s">
        <v>5442</v>
      </c>
      <c r="I1687" s="24" t="s">
        <v>5443</v>
      </c>
      <c r="J1687" s="24" t="s">
        <v>20</v>
      </c>
      <c r="K1687" s="24" t="s">
        <v>20</v>
      </c>
      <c r="L1687" s="24" t="s">
        <v>20</v>
      </c>
      <c r="M1687" s="24" t="s">
        <v>160</v>
      </c>
      <c r="N1687" s="24" t="s">
        <v>2318</v>
      </c>
    </row>
    <row r="1688" ht="36" spans="1:14">
      <c r="A1688" s="9">
        <v>1686</v>
      </c>
      <c r="B1688" s="24" t="s">
        <v>5444</v>
      </c>
      <c r="C1688" s="24" t="s">
        <v>20</v>
      </c>
      <c r="D1688" s="24" t="s">
        <v>5441</v>
      </c>
      <c r="E1688" s="25">
        <v>44846</v>
      </c>
      <c r="F1688" s="24" t="s">
        <v>5442</v>
      </c>
      <c r="G1688" s="24" t="s">
        <v>5443</v>
      </c>
      <c r="H1688" s="24" t="s">
        <v>5442</v>
      </c>
      <c r="I1688" s="24" t="s">
        <v>5443</v>
      </c>
      <c r="J1688" s="24" t="s">
        <v>20</v>
      </c>
      <c r="K1688" s="24" t="s">
        <v>20</v>
      </c>
      <c r="L1688" s="24" t="s">
        <v>20</v>
      </c>
      <c r="M1688" s="24" t="s">
        <v>160</v>
      </c>
      <c r="N1688" s="24" t="s">
        <v>2318</v>
      </c>
    </row>
    <row r="1689" ht="36" spans="1:14">
      <c r="A1689" s="9">
        <v>1687</v>
      </c>
      <c r="B1689" s="24" t="s">
        <v>2379</v>
      </c>
      <c r="C1689" s="24" t="s">
        <v>20</v>
      </c>
      <c r="D1689" s="24" t="s">
        <v>2383</v>
      </c>
      <c r="E1689" s="25">
        <v>44847</v>
      </c>
      <c r="F1689" s="24" t="s">
        <v>5445</v>
      </c>
      <c r="G1689" s="24" t="s">
        <v>5446</v>
      </c>
      <c r="H1689" s="24" t="s">
        <v>5445</v>
      </c>
      <c r="I1689" s="24" t="s">
        <v>5447</v>
      </c>
      <c r="J1689" s="24" t="s">
        <v>20</v>
      </c>
      <c r="K1689" s="24" t="s">
        <v>20</v>
      </c>
      <c r="L1689" s="24" t="s">
        <v>20</v>
      </c>
      <c r="M1689" s="24" t="s">
        <v>160</v>
      </c>
      <c r="N1689" s="24" t="s">
        <v>2300</v>
      </c>
    </row>
    <row r="1690" ht="36" spans="1:14">
      <c r="A1690" s="9">
        <v>1688</v>
      </c>
      <c r="B1690" s="24" t="s">
        <v>5448</v>
      </c>
      <c r="C1690" s="24" t="s">
        <v>20</v>
      </c>
      <c r="D1690" s="24" t="s">
        <v>5449</v>
      </c>
      <c r="E1690" s="25">
        <v>44847</v>
      </c>
      <c r="F1690" s="24" t="s">
        <v>5445</v>
      </c>
      <c r="G1690" s="24" t="s">
        <v>5446</v>
      </c>
      <c r="H1690" s="24" t="s">
        <v>5445</v>
      </c>
      <c r="I1690" s="24" t="s">
        <v>5447</v>
      </c>
      <c r="J1690" s="24" t="s">
        <v>20</v>
      </c>
      <c r="K1690" s="24" t="s">
        <v>20</v>
      </c>
      <c r="L1690" s="24" t="s">
        <v>20</v>
      </c>
      <c r="M1690" s="24" t="s">
        <v>160</v>
      </c>
      <c r="N1690" s="24" t="s">
        <v>2300</v>
      </c>
    </row>
    <row r="1691" ht="36" spans="1:14">
      <c r="A1691" s="9">
        <v>1689</v>
      </c>
      <c r="B1691" s="24" t="s">
        <v>5450</v>
      </c>
      <c r="C1691" s="24" t="s">
        <v>20</v>
      </c>
      <c r="D1691" s="24" t="s">
        <v>5451</v>
      </c>
      <c r="E1691" s="25">
        <v>44809</v>
      </c>
      <c r="F1691" s="24" t="s">
        <v>5452</v>
      </c>
      <c r="G1691" s="24" t="s">
        <v>5453</v>
      </c>
      <c r="H1691" s="24" t="s">
        <v>5452</v>
      </c>
      <c r="I1691" s="24" t="s">
        <v>5454</v>
      </c>
      <c r="J1691" s="24" t="s">
        <v>20</v>
      </c>
      <c r="K1691" s="24" t="s">
        <v>20</v>
      </c>
      <c r="L1691" s="24" t="s">
        <v>20</v>
      </c>
      <c r="M1691" s="24" t="s">
        <v>160</v>
      </c>
      <c r="N1691" s="24" t="s">
        <v>2318</v>
      </c>
    </row>
    <row r="1692" ht="60" spans="1:14">
      <c r="A1692" s="9">
        <v>1690</v>
      </c>
      <c r="B1692" s="24" t="s">
        <v>5455</v>
      </c>
      <c r="C1692" s="24" t="s">
        <v>5456</v>
      </c>
      <c r="D1692" s="24" t="s">
        <v>5457</v>
      </c>
      <c r="E1692" s="25">
        <v>44755</v>
      </c>
      <c r="F1692" s="24" t="s">
        <v>5458</v>
      </c>
      <c r="G1692" s="24" t="s">
        <v>5459</v>
      </c>
      <c r="H1692" s="24" t="s">
        <v>5458</v>
      </c>
      <c r="I1692" s="24" t="s">
        <v>5460</v>
      </c>
      <c r="J1692" s="24" t="s">
        <v>5461</v>
      </c>
      <c r="K1692" s="24" t="s">
        <v>5462</v>
      </c>
      <c r="L1692" s="24" t="s">
        <v>193</v>
      </c>
      <c r="M1692" s="24" t="s">
        <v>160</v>
      </c>
      <c r="N1692" s="24" t="s">
        <v>887</v>
      </c>
    </row>
    <row r="1693" ht="60" spans="1:14">
      <c r="A1693" s="9">
        <v>1691</v>
      </c>
      <c r="B1693" s="24" t="s">
        <v>5463</v>
      </c>
      <c r="C1693" s="24" t="s">
        <v>5464</v>
      </c>
      <c r="D1693" s="24" t="s">
        <v>703</v>
      </c>
      <c r="E1693" s="25">
        <v>44666</v>
      </c>
      <c r="F1693" s="24" t="s">
        <v>1455</v>
      </c>
      <c r="G1693" s="24" t="s">
        <v>1456</v>
      </c>
      <c r="H1693" s="24" t="s">
        <v>5465</v>
      </c>
      <c r="I1693" s="24" t="s">
        <v>5466</v>
      </c>
      <c r="J1693" s="24" t="s">
        <v>5467</v>
      </c>
      <c r="K1693" s="24" t="s">
        <v>5468</v>
      </c>
      <c r="L1693" s="24" t="s">
        <v>5469</v>
      </c>
      <c r="M1693" s="24" t="s">
        <v>160</v>
      </c>
      <c r="N1693" s="24" t="s">
        <v>701</v>
      </c>
    </row>
    <row r="1694" ht="48" spans="1:14">
      <c r="A1694" s="9">
        <v>1692</v>
      </c>
      <c r="B1694" s="24" t="s">
        <v>5470</v>
      </c>
      <c r="C1694" s="24" t="s">
        <v>4075</v>
      </c>
      <c r="D1694" s="24" t="s">
        <v>2667</v>
      </c>
      <c r="E1694" s="25">
        <v>44763</v>
      </c>
      <c r="F1694" s="24" t="s">
        <v>1455</v>
      </c>
      <c r="G1694" s="24" t="s">
        <v>1456</v>
      </c>
      <c r="H1694" s="24" t="s">
        <v>3840</v>
      </c>
      <c r="I1694" s="24" t="s">
        <v>3841</v>
      </c>
      <c r="J1694" s="24" t="s">
        <v>20</v>
      </c>
      <c r="K1694" s="24" t="s">
        <v>20</v>
      </c>
      <c r="L1694" s="24" t="s">
        <v>20</v>
      </c>
      <c r="M1694" s="24" t="s">
        <v>160</v>
      </c>
      <c r="N1694" s="24" t="s">
        <v>701</v>
      </c>
    </row>
    <row r="1695" ht="48" spans="1:14">
      <c r="A1695" s="9">
        <v>1693</v>
      </c>
      <c r="B1695" s="24" t="s">
        <v>5471</v>
      </c>
      <c r="C1695" s="24" t="s">
        <v>5472</v>
      </c>
      <c r="D1695" s="24" t="s">
        <v>703</v>
      </c>
      <c r="E1695" s="25">
        <v>44731</v>
      </c>
      <c r="F1695" s="24" t="s">
        <v>1455</v>
      </c>
      <c r="G1695" s="24" t="s">
        <v>1456</v>
      </c>
      <c r="H1695" s="24" t="s">
        <v>3865</v>
      </c>
      <c r="I1695" s="24" t="s">
        <v>3866</v>
      </c>
      <c r="J1695" s="24" t="s">
        <v>3867</v>
      </c>
      <c r="K1695" s="24" t="s">
        <v>3853</v>
      </c>
      <c r="L1695" s="24" t="s">
        <v>700</v>
      </c>
      <c r="M1695" s="24" t="s">
        <v>160</v>
      </c>
      <c r="N1695" s="24" t="s">
        <v>701</v>
      </c>
    </row>
    <row r="1696" ht="48" spans="1:14">
      <c r="A1696" s="9">
        <v>1694</v>
      </c>
      <c r="B1696" s="24" t="s">
        <v>5473</v>
      </c>
      <c r="C1696" s="24" t="s">
        <v>5474</v>
      </c>
      <c r="D1696" s="24" t="s">
        <v>3971</v>
      </c>
      <c r="E1696" s="25">
        <v>44788</v>
      </c>
      <c r="F1696" s="24" t="s">
        <v>1455</v>
      </c>
      <c r="G1696" s="24" t="s">
        <v>1456</v>
      </c>
      <c r="H1696" s="24" t="s">
        <v>5475</v>
      </c>
      <c r="I1696" s="24" t="s">
        <v>5476</v>
      </c>
      <c r="J1696" s="24" t="s">
        <v>5477</v>
      </c>
      <c r="K1696" s="24" t="s">
        <v>5478</v>
      </c>
      <c r="L1696" s="24" t="s">
        <v>193</v>
      </c>
      <c r="M1696" s="24" t="s">
        <v>160</v>
      </c>
      <c r="N1696" s="24" t="s">
        <v>2653</v>
      </c>
    </row>
    <row r="1697" ht="60" spans="1:14">
      <c r="A1697" s="9">
        <v>1695</v>
      </c>
      <c r="B1697" s="24" t="s">
        <v>4122</v>
      </c>
      <c r="C1697" s="24" t="s">
        <v>5479</v>
      </c>
      <c r="D1697" s="24" t="s">
        <v>2265</v>
      </c>
      <c r="E1697" s="25">
        <v>44818</v>
      </c>
      <c r="F1697" s="24" t="s">
        <v>1455</v>
      </c>
      <c r="G1697" s="24" t="s">
        <v>1456</v>
      </c>
      <c r="H1697" s="24" t="s">
        <v>5480</v>
      </c>
      <c r="I1697" s="24" t="s">
        <v>5481</v>
      </c>
      <c r="J1697" s="24" t="s">
        <v>5482</v>
      </c>
      <c r="K1697" s="24" t="s">
        <v>5483</v>
      </c>
      <c r="L1697" s="24" t="s">
        <v>243</v>
      </c>
      <c r="M1697" s="24" t="s">
        <v>160</v>
      </c>
      <c r="N1697" s="24" t="s">
        <v>2653</v>
      </c>
    </row>
    <row r="1698" ht="48" spans="1:14">
      <c r="A1698" s="9">
        <v>1696</v>
      </c>
      <c r="B1698" s="24" t="s">
        <v>5484</v>
      </c>
      <c r="C1698" s="24" t="s">
        <v>20</v>
      </c>
      <c r="D1698" s="24" t="s">
        <v>5485</v>
      </c>
      <c r="E1698" s="25">
        <v>44606</v>
      </c>
      <c r="F1698" s="24" t="s">
        <v>1455</v>
      </c>
      <c r="G1698" s="24" t="s">
        <v>1456</v>
      </c>
      <c r="H1698" s="24" t="s">
        <v>5486</v>
      </c>
      <c r="I1698" s="24" t="s">
        <v>20</v>
      </c>
      <c r="J1698" s="24" t="s">
        <v>5487</v>
      </c>
      <c r="K1698" s="24" t="s">
        <v>5488</v>
      </c>
      <c r="L1698" s="24" t="s">
        <v>243</v>
      </c>
      <c r="M1698" s="24" t="s">
        <v>160</v>
      </c>
      <c r="N1698" s="24" t="s">
        <v>2653</v>
      </c>
    </row>
    <row r="1699" ht="36" spans="1:14">
      <c r="A1699" s="9">
        <v>1697</v>
      </c>
      <c r="B1699" s="24" t="s">
        <v>2645</v>
      </c>
      <c r="C1699" s="24" t="s">
        <v>2983</v>
      </c>
      <c r="D1699" s="24" t="s">
        <v>2265</v>
      </c>
      <c r="E1699" s="25">
        <v>44732</v>
      </c>
      <c r="F1699" s="24" t="s">
        <v>5489</v>
      </c>
      <c r="G1699" s="24" t="s">
        <v>5490</v>
      </c>
      <c r="H1699" s="24" t="s">
        <v>4204</v>
      </c>
      <c r="I1699" s="24" t="s">
        <v>4205</v>
      </c>
      <c r="J1699" s="24" t="s">
        <v>20</v>
      </c>
      <c r="K1699" s="24" t="s">
        <v>20</v>
      </c>
      <c r="L1699" s="24" t="s">
        <v>20</v>
      </c>
      <c r="M1699" s="24" t="s">
        <v>160</v>
      </c>
      <c r="N1699" s="24" t="s">
        <v>2653</v>
      </c>
    </row>
    <row r="1700" ht="60" spans="1:14">
      <c r="A1700" s="9">
        <v>1698</v>
      </c>
      <c r="B1700" s="24" t="s">
        <v>5491</v>
      </c>
      <c r="C1700" s="24" t="s">
        <v>5492</v>
      </c>
      <c r="D1700" s="24" t="s">
        <v>88</v>
      </c>
      <c r="E1700" s="25">
        <v>44650</v>
      </c>
      <c r="F1700" s="24" t="s">
        <v>5493</v>
      </c>
      <c r="G1700" s="24" t="s">
        <v>5494</v>
      </c>
      <c r="H1700" s="24" t="s">
        <v>5495</v>
      </c>
      <c r="I1700" s="24" t="s">
        <v>5496</v>
      </c>
      <c r="J1700" s="24" t="s">
        <v>5497</v>
      </c>
      <c r="K1700" s="24" t="s">
        <v>5498</v>
      </c>
      <c r="L1700" s="24" t="s">
        <v>700</v>
      </c>
      <c r="M1700" s="24" t="s">
        <v>160</v>
      </c>
      <c r="N1700" s="24" t="s">
        <v>2653</v>
      </c>
    </row>
    <row r="1701" ht="36" spans="1:14">
      <c r="A1701" s="9">
        <v>1699</v>
      </c>
      <c r="B1701" s="24" t="s">
        <v>5499</v>
      </c>
      <c r="C1701" s="24" t="s">
        <v>20</v>
      </c>
      <c r="D1701" s="24" t="s">
        <v>3814</v>
      </c>
      <c r="E1701" s="25">
        <v>44767</v>
      </c>
      <c r="F1701" s="24" t="s">
        <v>5493</v>
      </c>
      <c r="G1701" s="24" t="s">
        <v>5494</v>
      </c>
      <c r="H1701" s="24" t="s">
        <v>20</v>
      </c>
      <c r="I1701" s="24" t="s">
        <v>20</v>
      </c>
      <c r="J1701" s="24" t="s">
        <v>3817</v>
      </c>
      <c r="K1701" s="24" t="s">
        <v>3818</v>
      </c>
      <c r="L1701" s="24" t="s">
        <v>700</v>
      </c>
      <c r="M1701" s="24" t="s">
        <v>160</v>
      </c>
      <c r="N1701" s="24" t="s">
        <v>2653</v>
      </c>
    </row>
    <row r="1702" ht="84" spans="1:14">
      <c r="A1702" s="9">
        <v>1700</v>
      </c>
      <c r="B1702" s="24" t="s">
        <v>5500</v>
      </c>
      <c r="C1702" s="24" t="s">
        <v>20</v>
      </c>
      <c r="D1702" s="24" t="s">
        <v>88</v>
      </c>
      <c r="E1702" s="25">
        <v>44592</v>
      </c>
      <c r="F1702" s="24" t="s">
        <v>5493</v>
      </c>
      <c r="G1702" s="24" t="s">
        <v>5494</v>
      </c>
      <c r="H1702" s="24" t="s">
        <v>5501</v>
      </c>
      <c r="I1702" s="24" t="s">
        <v>5502</v>
      </c>
      <c r="J1702" s="24" t="s">
        <v>3908</v>
      </c>
      <c r="K1702" s="24" t="s">
        <v>3909</v>
      </c>
      <c r="L1702" s="24" t="s">
        <v>700</v>
      </c>
      <c r="M1702" s="24" t="s">
        <v>160</v>
      </c>
      <c r="N1702" s="24" t="s">
        <v>2653</v>
      </c>
    </row>
    <row r="1703" ht="36" spans="1:14">
      <c r="A1703" s="9">
        <v>1701</v>
      </c>
      <c r="B1703" s="24" t="s">
        <v>5503</v>
      </c>
      <c r="C1703" s="24" t="s">
        <v>195</v>
      </c>
      <c r="D1703" s="24" t="s">
        <v>4511</v>
      </c>
      <c r="E1703" s="25">
        <v>44843</v>
      </c>
      <c r="F1703" s="24" t="s">
        <v>5504</v>
      </c>
      <c r="G1703" s="24" t="s">
        <v>5505</v>
      </c>
      <c r="H1703" s="24" t="s">
        <v>5504</v>
      </c>
      <c r="I1703" s="24" t="s">
        <v>5505</v>
      </c>
      <c r="J1703" s="24" t="s">
        <v>20</v>
      </c>
      <c r="K1703" s="24" t="s">
        <v>20</v>
      </c>
      <c r="L1703" s="24" t="s">
        <v>20</v>
      </c>
      <c r="M1703" s="24" t="s">
        <v>160</v>
      </c>
      <c r="N1703" s="24" t="s">
        <v>2300</v>
      </c>
    </row>
    <row r="1704" ht="36" spans="1:14">
      <c r="A1704" s="9">
        <v>1702</v>
      </c>
      <c r="B1704" s="24" t="s">
        <v>5320</v>
      </c>
      <c r="C1704" s="24" t="s">
        <v>20</v>
      </c>
      <c r="D1704" s="24" t="s">
        <v>3461</v>
      </c>
      <c r="E1704" s="25">
        <v>44800</v>
      </c>
      <c r="F1704" s="24" t="s">
        <v>2005</v>
      </c>
      <c r="G1704" s="24" t="s">
        <v>2006</v>
      </c>
      <c r="H1704" s="24" t="s">
        <v>2005</v>
      </c>
      <c r="I1704" s="24" t="s">
        <v>2006</v>
      </c>
      <c r="J1704" s="24" t="s">
        <v>20</v>
      </c>
      <c r="K1704" s="24" t="s">
        <v>20</v>
      </c>
      <c r="L1704" s="24" t="s">
        <v>20</v>
      </c>
      <c r="M1704" s="24" t="s">
        <v>160</v>
      </c>
      <c r="N1704" s="24" t="s">
        <v>2511</v>
      </c>
    </row>
    <row r="1705" ht="36" spans="1:14">
      <c r="A1705" s="9">
        <v>1703</v>
      </c>
      <c r="B1705" s="24" t="s">
        <v>5506</v>
      </c>
      <c r="C1705" s="24" t="s">
        <v>20</v>
      </c>
      <c r="D1705" s="24" t="s">
        <v>5507</v>
      </c>
      <c r="E1705" s="25">
        <v>44829</v>
      </c>
      <c r="F1705" s="24" t="s">
        <v>2005</v>
      </c>
      <c r="G1705" s="24" t="s">
        <v>2006</v>
      </c>
      <c r="H1705" s="24" t="s">
        <v>2005</v>
      </c>
      <c r="I1705" s="24" t="s">
        <v>2006</v>
      </c>
      <c r="J1705" s="24" t="s">
        <v>20</v>
      </c>
      <c r="K1705" s="24" t="s">
        <v>20</v>
      </c>
      <c r="L1705" s="24" t="s">
        <v>20</v>
      </c>
      <c r="M1705" s="24" t="s">
        <v>160</v>
      </c>
      <c r="N1705" s="24" t="s">
        <v>2511</v>
      </c>
    </row>
    <row r="1706" ht="36" spans="1:14">
      <c r="A1706" s="9">
        <v>1704</v>
      </c>
      <c r="B1706" s="24" t="s">
        <v>5508</v>
      </c>
      <c r="C1706" s="24" t="s">
        <v>20</v>
      </c>
      <c r="D1706" s="24" t="s">
        <v>25</v>
      </c>
      <c r="E1706" s="25">
        <v>44808</v>
      </c>
      <c r="F1706" s="24" t="s">
        <v>2005</v>
      </c>
      <c r="G1706" s="24" t="s">
        <v>2006</v>
      </c>
      <c r="H1706" s="24" t="s">
        <v>2005</v>
      </c>
      <c r="I1706" s="24" t="s">
        <v>2006</v>
      </c>
      <c r="J1706" s="24" t="s">
        <v>20</v>
      </c>
      <c r="K1706" s="24" t="s">
        <v>20</v>
      </c>
      <c r="L1706" s="24" t="s">
        <v>20</v>
      </c>
      <c r="M1706" s="24" t="s">
        <v>160</v>
      </c>
      <c r="N1706" s="24" t="s">
        <v>2511</v>
      </c>
    </row>
    <row r="1707" ht="36" spans="1:14">
      <c r="A1707" s="9">
        <v>1705</v>
      </c>
      <c r="B1707" s="24" t="s">
        <v>5509</v>
      </c>
      <c r="C1707" s="24" t="s">
        <v>5510</v>
      </c>
      <c r="D1707" s="24" t="s">
        <v>3971</v>
      </c>
      <c r="E1707" s="25">
        <v>44843</v>
      </c>
      <c r="F1707" s="24" t="s">
        <v>5511</v>
      </c>
      <c r="G1707" s="24" t="s">
        <v>5512</v>
      </c>
      <c r="H1707" s="24" t="s">
        <v>5511</v>
      </c>
      <c r="I1707" s="24" t="s">
        <v>5512</v>
      </c>
      <c r="J1707" s="24" t="s">
        <v>5513</v>
      </c>
      <c r="K1707" s="24" t="s">
        <v>5514</v>
      </c>
      <c r="L1707" s="24" t="s">
        <v>193</v>
      </c>
      <c r="M1707" s="24" t="s">
        <v>160</v>
      </c>
      <c r="N1707" s="24" t="s">
        <v>2300</v>
      </c>
    </row>
    <row r="1708" ht="36" spans="1:14">
      <c r="A1708" s="9">
        <v>1706</v>
      </c>
      <c r="B1708" s="24" t="s">
        <v>4688</v>
      </c>
      <c r="C1708" s="24" t="s">
        <v>20</v>
      </c>
      <c r="D1708" s="24" t="s">
        <v>2335</v>
      </c>
      <c r="E1708" s="25">
        <v>44842</v>
      </c>
      <c r="F1708" s="24" t="s">
        <v>4689</v>
      </c>
      <c r="G1708" s="24" t="s">
        <v>4690</v>
      </c>
      <c r="H1708" s="24" t="s">
        <v>4689</v>
      </c>
      <c r="I1708" s="24" t="s">
        <v>4690</v>
      </c>
      <c r="J1708" s="24" t="s">
        <v>20</v>
      </c>
      <c r="K1708" s="24" t="s">
        <v>20</v>
      </c>
      <c r="L1708" s="24" t="s">
        <v>20</v>
      </c>
      <c r="M1708" s="24" t="s">
        <v>160</v>
      </c>
      <c r="N1708" s="24" t="s">
        <v>2300</v>
      </c>
    </row>
    <row r="1709" ht="36" spans="1:14">
      <c r="A1709" s="9">
        <v>1707</v>
      </c>
      <c r="B1709" s="24" t="s">
        <v>5515</v>
      </c>
      <c r="C1709" s="24" t="s">
        <v>20</v>
      </c>
      <c r="D1709" s="24" t="s">
        <v>2544</v>
      </c>
      <c r="E1709" s="25">
        <v>44845</v>
      </c>
      <c r="F1709" s="24" t="s">
        <v>5516</v>
      </c>
      <c r="G1709" s="24" t="s">
        <v>5517</v>
      </c>
      <c r="H1709" s="24" t="s">
        <v>5516</v>
      </c>
      <c r="I1709" s="24" t="s">
        <v>5518</v>
      </c>
      <c r="J1709" s="24" t="s">
        <v>20</v>
      </c>
      <c r="K1709" s="24" t="s">
        <v>20</v>
      </c>
      <c r="L1709" s="24" t="s">
        <v>20</v>
      </c>
      <c r="M1709" s="24" t="s">
        <v>160</v>
      </c>
      <c r="N1709" s="24" t="s">
        <v>2300</v>
      </c>
    </row>
    <row r="1710" ht="36" spans="1:14">
      <c r="A1710" s="9">
        <v>1708</v>
      </c>
      <c r="B1710" s="24" t="s">
        <v>2769</v>
      </c>
      <c r="C1710" s="24" t="s">
        <v>1132</v>
      </c>
      <c r="D1710" s="24" t="s">
        <v>2789</v>
      </c>
      <c r="E1710" s="25">
        <v>44800</v>
      </c>
      <c r="F1710" s="24" t="s">
        <v>5519</v>
      </c>
      <c r="G1710" s="24" t="s">
        <v>5520</v>
      </c>
      <c r="H1710" s="24" t="s">
        <v>4809</v>
      </c>
      <c r="I1710" s="24" t="s">
        <v>4810</v>
      </c>
      <c r="J1710" s="24" t="s">
        <v>2790</v>
      </c>
      <c r="K1710" s="24" t="s">
        <v>2773</v>
      </c>
      <c r="L1710" s="24" t="s">
        <v>193</v>
      </c>
      <c r="M1710" s="24" t="s">
        <v>160</v>
      </c>
      <c r="N1710" s="24" t="s">
        <v>2653</v>
      </c>
    </row>
    <row r="1711" ht="48" spans="1:14">
      <c r="A1711" s="9">
        <v>1709</v>
      </c>
      <c r="B1711" s="24" t="s">
        <v>4126</v>
      </c>
      <c r="C1711" s="24" t="s">
        <v>3975</v>
      </c>
      <c r="D1711" s="24" t="s">
        <v>3976</v>
      </c>
      <c r="E1711" s="25">
        <v>44810</v>
      </c>
      <c r="F1711" s="24" t="s">
        <v>5519</v>
      </c>
      <c r="G1711" s="24" t="s">
        <v>5520</v>
      </c>
      <c r="H1711" s="24" t="s">
        <v>4129</v>
      </c>
      <c r="I1711" s="24" t="s">
        <v>4130</v>
      </c>
      <c r="J1711" s="24" t="s">
        <v>2041</v>
      </c>
      <c r="K1711" s="24" t="s">
        <v>2042</v>
      </c>
      <c r="L1711" s="24" t="s">
        <v>3455</v>
      </c>
      <c r="M1711" s="24" t="s">
        <v>160</v>
      </c>
      <c r="N1711" s="24" t="s">
        <v>2653</v>
      </c>
    </row>
    <row r="1712" ht="36" spans="1:14">
      <c r="A1712" s="9">
        <v>1710</v>
      </c>
      <c r="B1712" s="24" t="s">
        <v>2645</v>
      </c>
      <c r="C1712" s="24" t="s">
        <v>3077</v>
      </c>
      <c r="D1712" s="24" t="s">
        <v>2045</v>
      </c>
      <c r="E1712" s="25">
        <v>44811</v>
      </c>
      <c r="F1712" s="24" t="s">
        <v>5519</v>
      </c>
      <c r="G1712" s="24" t="s">
        <v>5520</v>
      </c>
      <c r="H1712" s="24" t="s">
        <v>4204</v>
      </c>
      <c r="I1712" s="24" t="s">
        <v>4205</v>
      </c>
      <c r="J1712" s="24" t="s">
        <v>20</v>
      </c>
      <c r="K1712" s="24" t="s">
        <v>20</v>
      </c>
      <c r="L1712" s="24" t="s">
        <v>20</v>
      </c>
      <c r="M1712" s="24" t="s">
        <v>160</v>
      </c>
      <c r="N1712" s="24" t="s">
        <v>2653</v>
      </c>
    </row>
    <row r="1713" ht="36" spans="1:14">
      <c r="A1713" s="9">
        <v>1711</v>
      </c>
      <c r="B1713" s="24" t="s">
        <v>5521</v>
      </c>
      <c r="C1713" s="24" t="s">
        <v>195</v>
      </c>
      <c r="D1713" s="24" t="s">
        <v>5522</v>
      </c>
      <c r="E1713" s="25">
        <v>44722</v>
      </c>
      <c r="F1713" s="24" t="s">
        <v>5519</v>
      </c>
      <c r="G1713" s="24" t="s">
        <v>5520</v>
      </c>
      <c r="H1713" s="24" t="s">
        <v>4032</v>
      </c>
      <c r="I1713" s="24" t="s">
        <v>4033</v>
      </c>
      <c r="J1713" s="24" t="s">
        <v>20</v>
      </c>
      <c r="K1713" s="24" t="s">
        <v>20</v>
      </c>
      <c r="L1713" s="24" t="s">
        <v>20</v>
      </c>
      <c r="M1713" s="24" t="s">
        <v>160</v>
      </c>
      <c r="N1713" s="24" t="s">
        <v>2653</v>
      </c>
    </row>
    <row r="1714" ht="36" spans="1:14">
      <c r="A1714" s="9">
        <v>1712</v>
      </c>
      <c r="B1714" s="24" t="s">
        <v>2690</v>
      </c>
      <c r="C1714" s="24" t="s">
        <v>4143</v>
      </c>
      <c r="D1714" s="24" t="s">
        <v>4144</v>
      </c>
      <c r="E1714" s="25">
        <v>44861</v>
      </c>
      <c r="F1714" s="24" t="s">
        <v>5523</v>
      </c>
      <c r="G1714" s="24" t="s">
        <v>5524</v>
      </c>
      <c r="H1714" s="24" t="s">
        <v>2034</v>
      </c>
      <c r="I1714" s="24" t="s">
        <v>2035</v>
      </c>
      <c r="J1714" s="24" t="s">
        <v>20</v>
      </c>
      <c r="K1714" s="24" t="s">
        <v>20</v>
      </c>
      <c r="L1714" s="24" t="s">
        <v>20</v>
      </c>
      <c r="M1714" s="24" t="s">
        <v>160</v>
      </c>
      <c r="N1714" s="24" t="s">
        <v>2653</v>
      </c>
    </row>
    <row r="1715" ht="36" spans="1:14">
      <c r="A1715" s="9">
        <v>1713</v>
      </c>
      <c r="B1715" s="24" t="s">
        <v>2690</v>
      </c>
      <c r="C1715" s="24" t="s">
        <v>2714</v>
      </c>
      <c r="D1715" s="24" t="s">
        <v>2715</v>
      </c>
      <c r="E1715" s="25">
        <v>44861</v>
      </c>
      <c r="F1715" s="24" t="s">
        <v>5523</v>
      </c>
      <c r="G1715" s="24" t="s">
        <v>5524</v>
      </c>
      <c r="H1715" s="24" t="s">
        <v>2716</v>
      </c>
      <c r="I1715" s="24" t="s">
        <v>2717</v>
      </c>
      <c r="J1715" s="24" t="s">
        <v>2718</v>
      </c>
      <c r="K1715" s="24" t="s">
        <v>2719</v>
      </c>
      <c r="L1715" s="24" t="s">
        <v>243</v>
      </c>
      <c r="M1715" s="24" t="s">
        <v>160</v>
      </c>
      <c r="N1715" s="24" t="s">
        <v>2653</v>
      </c>
    </row>
    <row r="1716" ht="36" spans="1:14">
      <c r="A1716" s="9">
        <v>1714</v>
      </c>
      <c r="B1716" s="24" t="s">
        <v>4774</v>
      </c>
      <c r="C1716" s="24" t="s">
        <v>5525</v>
      </c>
      <c r="D1716" s="24" t="s">
        <v>4776</v>
      </c>
      <c r="E1716" s="25">
        <v>44861</v>
      </c>
      <c r="F1716" s="24" t="s">
        <v>5523</v>
      </c>
      <c r="G1716" s="24" t="s">
        <v>5524</v>
      </c>
      <c r="H1716" s="24" t="s">
        <v>4777</v>
      </c>
      <c r="I1716" s="24" t="s">
        <v>4778</v>
      </c>
      <c r="J1716" s="24" t="s">
        <v>20</v>
      </c>
      <c r="K1716" s="24" t="s">
        <v>20</v>
      </c>
      <c r="L1716" s="24" t="s">
        <v>20</v>
      </c>
      <c r="M1716" s="24" t="s">
        <v>160</v>
      </c>
      <c r="N1716" s="24" t="s">
        <v>2653</v>
      </c>
    </row>
    <row r="1717" ht="48" spans="1:14">
      <c r="A1717" s="9">
        <v>1715</v>
      </c>
      <c r="B1717" s="24" t="s">
        <v>721</v>
      </c>
      <c r="C1717" s="24" t="s">
        <v>5526</v>
      </c>
      <c r="D1717" s="24" t="s">
        <v>5527</v>
      </c>
      <c r="E1717" s="25">
        <v>44827</v>
      </c>
      <c r="F1717" s="24" t="s">
        <v>5528</v>
      </c>
      <c r="G1717" s="24" t="s">
        <v>5529</v>
      </c>
      <c r="H1717" s="24" t="s">
        <v>4076</v>
      </c>
      <c r="I1717" s="24" t="s">
        <v>4077</v>
      </c>
      <c r="J1717" s="24" t="s">
        <v>20</v>
      </c>
      <c r="K1717" s="24" t="s">
        <v>20</v>
      </c>
      <c r="L1717" s="24" t="s">
        <v>20</v>
      </c>
      <c r="M1717" s="24" t="s">
        <v>160</v>
      </c>
      <c r="N1717" s="24" t="s">
        <v>701</v>
      </c>
    </row>
    <row r="1718" ht="48" spans="1:14">
      <c r="A1718" s="9">
        <v>1716</v>
      </c>
      <c r="B1718" s="24" t="s">
        <v>5530</v>
      </c>
      <c r="C1718" s="24" t="s">
        <v>4075</v>
      </c>
      <c r="D1718" s="24" t="s">
        <v>703</v>
      </c>
      <c r="E1718" s="25">
        <v>44663</v>
      </c>
      <c r="F1718" s="24" t="s">
        <v>5528</v>
      </c>
      <c r="G1718" s="24" t="s">
        <v>5529</v>
      </c>
      <c r="H1718" s="24" t="s">
        <v>5531</v>
      </c>
      <c r="I1718" s="24" t="s">
        <v>5532</v>
      </c>
      <c r="J1718" s="24" t="s">
        <v>3842</v>
      </c>
      <c r="K1718" s="24" t="s">
        <v>20</v>
      </c>
      <c r="L1718" s="24" t="s">
        <v>3843</v>
      </c>
      <c r="M1718" s="24" t="s">
        <v>160</v>
      </c>
      <c r="N1718" s="24" t="s">
        <v>701</v>
      </c>
    </row>
    <row r="1719" ht="36" spans="1:14">
      <c r="A1719" s="9">
        <v>1717</v>
      </c>
      <c r="B1719" s="24" t="s">
        <v>716</v>
      </c>
      <c r="C1719" s="24" t="s">
        <v>5526</v>
      </c>
      <c r="D1719" s="24" t="s">
        <v>5527</v>
      </c>
      <c r="E1719" s="25">
        <v>44811</v>
      </c>
      <c r="F1719" s="24" t="s">
        <v>5528</v>
      </c>
      <c r="G1719" s="24" t="s">
        <v>5529</v>
      </c>
      <c r="H1719" s="24" t="s">
        <v>4076</v>
      </c>
      <c r="I1719" s="24" t="s">
        <v>4077</v>
      </c>
      <c r="J1719" s="24" t="s">
        <v>20</v>
      </c>
      <c r="K1719" s="24" t="s">
        <v>20</v>
      </c>
      <c r="L1719" s="24" t="s">
        <v>20</v>
      </c>
      <c r="M1719" s="24" t="s">
        <v>160</v>
      </c>
      <c r="N1719" s="24" t="s">
        <v>701</v>
      </c>
    </row>
    <row r="1720" ht="48" spans="1:14">
      <c r="A1720" s="9">
        <v>1718</v>
      </c>
      <c r="B1720" s="24" t="s">
        <v>5533</v>
      </c>
      <c r="C1720" s="24" t="s">
        <v>4276</v>
      </c>
      <c r="D1720" s="24" t="s">
        <v>705</v>
      </c>
      <c r="E1720" s="25">
        <v>44708</v>
      </c>
      <c r="F1720" s="24" t="s">
        <v>5528</v>
      </c>
      <c r="G1720" s="24" t="s">
        <v>5529</v>
      </c>
      <c r="H1720" s="24" t="s">
        <v>4226</v>
      </c>
      <c r="I1720" s="24" t="s">
        <v>4227</v>
      </c>
      <c r="J1720" s="24" t="s">
        <v>2041</v>
      </c>
      <c r="K1720" s="24" t="s">
        <v>20</v>
      </c>
      <c r="L1720" s="24" t="s">
        <v>3455</v>
      </c>
      <c r="M1720" s="24" t="s">
        <v>160</v>
      </c>
      <c r="N1720" s="24" t="s">
        <v>701</v>
      </c>
    </row>
    <row r="1721" ht="36" spans="1:14">
      <c r="A1721" s="9">
        <v>1719</v>
      </c>
      <c r="B1721" s="24" t="s">
        <v>715</v>
      </c>
      <c r="C1721" s="24" t="s">
        <v>5534</v>
      </c>
      <c r="D1721" s="24" t="s">
        <v>3916</v>
      </c>
      <c r="E1721" s="25">
        <v>44658</v>
      </c>
      <c r="F1721" s="24" t="s">
        <v>5528</v>
      </c>
      <c r="G1721" s="24" t="s">
        <v>5529</v>
      </c>
      <c r="H1721" s="24" t="s">
        <v>3917</v>
      </c>
      <c r="I1721" s="24" t="s">
        <v>3918</v>
      </c>
      <c r="J1721" s="24" t="s">
        <v>20</v>
      </c>
      <c r="K1721" s="24" t="s">
        <v>20</v>
      </c>
      <c r="L1721" s="24" t="s">
        <v>20</v>
      </c>
      <c r="M1721" s="24" t="s">
        <v>160</v>
      </c>
      <c r="N1721" s="24" t="s">
        <v>701</v>
      </c>
    </row>
    <row r="1722" ht="36" spans="1:14">
      <c r="A1722" s="9">
        <v>1720</v>
      </c>
      <c r="B1722" s="24" t="s">
        <v>5535</v>
      </c>
      <c r="C1722" s="24" t="s">
        <v>4276</v>
      </c>
      <c r="D1722" s="24" t="s">
        <v>705</v>
      </c>
      <c r="E1722" s="25">
        <v>44687</v>
      </c>
      <c r="F1722" s="24" t="s">
        <v>5528</v>
      </c>
      <c r="G1722" s="24" t="s">
        <v>5529</v>
      </c>
      <c r="H1722" s="24" t="s">
        <v>4226</v>
      </c>
      <c r="I1722" s="24" t="s">
        <v>4227</v>
      </c>
      <c r="J1722" s="24" t="s">
        <v>2041</v>
      </c>
      <c r="K1722" s="24" t="s">
        <v>20</v>
      </c>
      <c r="L1722" s="24" t="s">
        <v>3455</v>
      </c>
      <c r="M1722" s="24" t="s">
        <v>160</v>
      </c>
      <c r="N1722" s="24" t="s">
        <v>701</v>
      </c>
    </row>
    <row r="1723" ht="48" spans="1:14">
      <c r="A1723" s="9">
        <v>1721</v>
      </c>
      <c r="B1723" s="24" t="s">
        <v>5536</v>
      </c>
      <c r="C1723" s="24" t="s">
        <v>4075</v>
      </c>
      <c r="D1723" s="24" t="s">
        <v>5537</v>
      </c>
      <c r="E1723" s="25">
        <v>44792</v>
      </c>
      <c r="F1723" s="24" t="s">
        <v>5528</v>
      </c>
      <c r="G1723" s="24" t="s">
        <v>5529</v>
      </c>
      <c r="H1723" s="24" t="s">
        <v>3840</v>
      </c>
      <c r="I1723" s="24" t="s">
        <v>3841</v>
      </c>
      <c r="J1723" s="24" t="s">
        <v>3842</v>
      </c>
      <c r="K1723" s="24" t="s">
        <v>20</v>
      </c>
      <c r="L1723" s="24" t="s">
        <v>3843</v>
      </c>
      <c r="M1723" s="24" t="s">
        <v>160</v>
      </c>
      <c r="N1723" s="24" t="s">
        <v>3949</v>
      </c>
    </row>
    <row r="1724" ht="36" spans="1:14">
      <c r="A1724" s="9">
        <v>1722</v>
      </c>
      <c r="B1724" s="24" t="s">
        <v>716</v>
      </c>
      <c r="C1724" s="24" t="s">
        <v>4276</v>
      </c>
      <c r="D1724" s="24" t="s">
        <v>703</v>
      </c>
      <c r="E1724" s="25">
        <v>44232</v>
      </c>
      <c r="F1724" s="24" t="s">
        <v>5528</v>
      </c>
      <c r="G1724" s="24" t="s">
        <v>5529</v>
      </c>
      <c r="H1724" s="24" t="s">
        <v>4277</v>
      </c>
      <c r="I1724" s="24" t="s">
        <v>4278</v>
      </c>
      <c r="J1724" s="24" t="s">
        <v>2041</v>
      </c>
      <c r="K1724" s="24" t="s">
        <v>20</v>
      </c>
      <c r="L1724" s="24" t="s">
        <v>3455</v>
      </c>
      <c r="M1724" s="24" t="s">
        <v>160</v>
      </c>
      <c r="N1724" s="24" t="s">
        <v>701</v>
      </c>
    </row>
    <row r="1725" ht="36" spans="1:14">
      <c r="A1725" s="9">
        <v>1723</v>
      </c>
      <c r="B1725" s="24" t="s">
        <v>5538</v>
      </c>
      <c r="C1725" s="24" t="s">
        <v>5539</v>
      </c>
      <c r="D1725" s="24" t="s">
        <v>703</v>
      </c>
      <c r="E1725" s="25">
        <v>44466</v>
      </c>
      <c r="F1725" s="24" t="s">
        <v>5528</v>
      </c>
      <c r="G1725" s="24" t="s">
        <v>5529</v>
      </c>
      <c r="H1725" s="24" t="s">
        <v>719</v>
      </c>
      <c r="I1725" s="24" t="s">
        <v>720</v>
      </c>
      <c r="J1725" s="24" t="s">
        <v>20</v>
      </c>
      <c r="K1725" s="24" t="s">
        <v>20</v>
      </c>
      <c r="L1725" s="24" t="s">
        <v>20</v>
      </c>
      <c r="M1725" s="24" t="s">
        <v>160</v>
      </c>
      <c r="N1725" s="24" t="s">
        <v>701</v>
      </c>
    </row>
    <row r="1726" ht="36" spans="1:14">
      <c r="A1726" s="9">
        <v>1724</v>
      </c>
      <c r="B1726" s="24" t="s">
        <v>5540</v>
      </c>
      <c r="C1726" s="24" t="s">
        <v>20</v>
      </c>
      <c r="D1726" s="24" t="s">
        <v>703</v>
      </c>
      <c r="E1726" s="25">
        <v>44548</v>
      </c>
      <c r="F1726" s="24" t="s">
        <v>5528</v>
      </c>
      <c r="G1726" s="24" t="s">
        <v>5529</v>
      </c>
      <c r="H1726" s="24" t="s">
        <v>5541</v>
      </c>
      <c r="I1726" s="24" t="s">
        <v>5542</v>
      </c>
      <c r="J1726" s="24" t="s">
        <v>20</v>
      </c>
      <c r="K1726" s="24" t="s">
        <v>20</v>
      </c>
      <c r="L1726" s="24" t="s">
        <v>20</v>
      </c>
      <c r="M1726" s="24" t="s">
        <v>160</v>
      </c>
      <c r="N1726" s="24" t="s">
        <v>701</v>
      </c>
    </row>
    <row r="1727" ht="36" spans="1:14">
      <c r="A1727" s="9">
        <v>1725</v>
      </c>
      <c r="B1727" s="24" t="s">
        <v>2506</v>
      </c>
      <c r="C1727" s="24" t="s">
        <v>177</v>
      </c>
      <c r="D1727" s="24" t="s">
        <v>5316</v>
      </c>
      <c r="E1727" s="25">
        <v>44847</v>
      </c>
      <c r="F1727" s="24" t="s">
        <v>178</v>
      </c>
      <c r="G1727" s="24" t="s">
        <v>179</v>
      </c>
      <c r="H1727" s="24" t="s">
        <v>178</v>
      </c>
      <c r="I1727" s="24" t="s">
        <v>179</v>
      </c>
      <c r="J1727" s="24" t="s">
        <v>20</v>
      </c>
      <c r="K1727" s="24" t="s">
        <v>20</v>
      </c>
      <c r="L1727" s="24" t="s">
        <v>20</v>
      </c>
      <c r="M1727" s="24" t="s">
        <v>160</v>
      </c>
      <c r="N1727" s="24" t="s">
        <v>2511</v>
      </c>
    </row>
    <row r="1728" ht="36" spans="1:14">
      <c r="A1728" s="9">
        <v>1726</v>
      </c>
      <c r="B1728" s="24" t="s">
        <v>5543</v>
      </c>
      <c r="C1728" s="24" t="s">
        <v>5544</v>
      </c>
      <c r="D1728" s="24" t="s">
        <v>5545</v>
      </c>
      <c r="E1728" s="25">
        <v>44863</v>
      </c>
      <c r="F1728" s="24" t="s">
        <v>5546</v>
      </c>
      <c r="G1728" s="24" t="s">
        <v>5547</v>
      </c>
      <c r="H1728" s="24" t="s">
        <v>5546</v>
      </c>
      <c r="I1728" s="24" t="s">
        <v>5548</v>
      </c>
      <c r="J1728" s="24" t="s">
        <v>5549</v>
      </c>
      <c r="K1728" s="24" t="s">
        <v>5550</v>
      </c>
      <c r="L1728" s="24" t="s">
        <v>193</v>
      </c>
      <c r="M1728" s="24" t="s">
        <v>160</v>
      </c>
      <c r="N1728" s="24" t="s">
        <v>887</v>
      </c>
    </row>
    <row r="1729" ht="36" spans="1:14">
      <c r="A1729" s="9">
        <v>1727</v>
      </c>
      <c r="B1729" s="24" t="s">
        <v>5551</v>
      </c>
      <c r="C1729" s="24" t="s">
        <v>5544</v>
      </c>
      <c r="D1729" s="24" t="s">
        <v>5552</v>
      </c>
      <c r="E1729" s="25">
        <v>44826</v>
      </c>
      <c r="F1729" s="24" t="s">
        <v>5546</v>
      </c>
      <c r="G1729" s="24" t="s">
        <v>5547</v>
      </c>
      <c r="H1729" s="24" t="s">
        <v>5546</v>
      </c>
      <c r="I1729" s="24" t="s">
        <v>5548</v>
      </c>
      <c r="J1729" s="24" t="s">
        <v>5549</v>
      </c>
      <c r="K1729" s="24" t="s">
        <v>5550</v>
      </c>
      <c r="L1729" s="24" t="s">
        <v>193</v>
      </c>
      <c r="M1729" s="24" t="s">
        <v>160</v>
      </c>
      <c r="N1729" s="24" t="s">
        <v>887</v>
      </c>
    </row>
    <row r="1730" ht="48" spans="1:14">
      <c r="A1730" s="9">
        <v>1728</v>
      </c>
      <c r="B1730" s="24" t="s">
        <v>5553</v>
      </c>
      <c r="C1730" s="24" t="s">
        <v>2826</v>
      </c>
      <c r="D1730" s="24" t="s">
        <v>2851</v>
      </c>
      <c r="E1730" s="25">
        <v>44862</v>
      </c>
      <c r="F1730" s="24" t="s">
        <v>2793</v>
      </c>
      <c r="G1730" s="24" t="s">
        <v>2795</v>
      </c>
      <c r="H1730" s="24" t="s">
        <v>2793</v>
      </c>
      <c r="I1730" s="24" t="s">
        <v>2795</v>
      </c>
      <c r="J1730" s="24" t="s">
        <v>20</v>
      </c>
      <c r="K1730" s="24" t="s">
        <v>20</v>
      </c>
      <c r="L1730" s="24" t="s">
        <v>20</v>
      </c>
      <c r="M1730" s="24" t="s">
        <v>160</v>
      </c>
      <c r="N1730" s="24" t="s">
        <v>2653</v>
      </c>
    </row>
    <row r="1731" ht="48" spans="1:14">
      <c r="A1731" s="9">
        <v>1729</v>
      </c>
      <c r="B1731" s="24" t="s">
        <v>2852</v>
      </c>
      <c r="C1731" s="24" t="s">
        <v>2826</v>
      </c>
      <c r="D1731" s="24" t="s">
        <v>5554</v>
      </c>
      <c r="E1731" s="25">
        <v>44859</v>
      </c>
      <c r="F1731" s="24" t="s">
        <v>2793</v>
      </c>
      <c r="G1731" s="24" t="s">
        <v>2795</v>
      </c>
      <c r="H1731" s="24" t="s">
        <v>2793</v>
      </c>
      <c r="I1731" s="24" t="s">
        <v>2795</v>
      </c>
      <c r="J1731" s="24" t="s">
        <v>20</v>
      </c>
      <c r="K1731" s="24" t="s">
        <v>20</v>
      </c>
      <c r="L1731" s="24" t="s">
        <v>20</v>
      </c>
      <c r="M1731" s="24" t="s">
        <v>160</v>
      </c>
      <c r="N1731" s="24" t="s">
        <v>2653</v>
      </c>
    </row>
    <row r="1732" ht="48" spans="1:14">
      <c r="A1732" s="9">
        <v>1730</v>
      </c>
      <c r="B1732" s="24" t="s">
        <v>5555</v>
      </c>
      <c r="C1732" s="24" t="s">
        <v>2826</v>
      </c>
      <c r="D1732" s="24" t="s">
        <v>2829</v>
      </c>
      <c r="E1732" s="25">
        <v>44862</v>
      </c>
      <c r="F1732" s="24" t="s">
        <v>2793</v>
      </c>
      <c r="G1732" s="24" t="s">
        <v>2795</v>
      </c>
      <c r="H1732" s="24" t="s">
        <v>2793</v>
      </c>
      <c r="I1732" s="24" t="s">
        <v>2795</v>
      </c>
      <c r="J1732" s="24" t="s">
        <v>20</v>
      </c>
      <c r="K1732" s="24" t="s">
        <v>20</v>
      </c>
      <c r="L1732" s="24" t="s">
        <v>20</v>
      </c>
      <c r="M1732" s="24" t="s">
        <v>160</v>
      </c>
      <c r="N1732" s="24" t="s">
        <v>2653</v>
      </c>
    </row>
    <row r="1733" ht="48" spans="1:14">
      <c r="A1733" s="9">
        <v>1731</v>
      </c>
      <c r="B1733" s="24" t="s">
        <v>2685</v>
      </c>
      <c r="C1733" s="24" t="s">
        <v>20</v>
      </c>
      <c r="D1733" s="24" t="s">
        <v>466</v>
      </c>
      <c r="E1733" s="24" t="s">
        <v>2781</v>
      </c>
      <c r="F1733" s="24" t="s">
        <v>2793</v>
      </c>
      <c r="G1733" s="24" t="s">
        <v>2795</v>
      </c>
      <c r="H1733" s="24" t="s">
        <v>2787</v>
      </c>
      <c r="I1733" s="24" t="s">
        <v>2788</v>
      </c>
      <c r="J1733" s="24" t="s">
        <v>20</v>
      </c>
      <c r="K1733" s="24" t="s">
        <v>20</v>
      </c>
      <c r="L1733" s="24" t="s">
        <v>20</v>
      </c>
      <c r="M1733" s="24" t="s">
        <v>160</v>
      </c>
      <c r="N1733" s="24" t="s">
        <v>2653</v>
      </c>
    </row>
    <row r="1734" ht="72" spans="1:14">
      <c r="A1734" s="9">
        <v>1732</v>
      </c>
      <c r="B1734" s="24" t="s">
        <v>2645</v>
      </c>
      <c r="C1734" s="24" t="s">
        <v>3901</v>
      </c>
      <c r="D1734" s="24" t="s">
        <v>2045</v>
      </c>
      <c r="E1734" s="25">
        <v>44829</v>
      </c>
      <c r="F1734" s="24" t="s">
        <v>5556</v>
      </c>
      <c r="G1734" s="24" t="s">
        <v>5557</v>
      </c>
      <c r="H1734" s="24" t="s">
        <v>4242</v>
      </c>
      <c r="I1734" s="24" t="s">
        <v>4243</v>
      </c>
      <c r="J1734" s="24" t="s">
        <v>2041</v>
      </c>
      <c r="K1734" s="24" t="s">
        <v>5558</v>
      </c>
      <c r="L1734" s="24" t="s">
        <v>3455</v>
      </c>
      <c r="M1734" s="24" t="s">
        <v>160</v>
      </c>
      <c r="N1734" s="24" t="s">
        <v>2653</v>
      </c>
    </row>
    <row r="1735" ht="36" spans="1:14">
      <c r="A1735" s="9">
        <v>1733</v>
      </c>
      <c r="B1735" s="24" t="s">
        <v>2681</v>
      </c>
      <c r="C1735" s="24" t="s">
        <v>5559</v>
      </c>
      <c r="D1735" s="24" t="s">
        <v>5560</v>
      </c>
      <c r="E1735" s="25">
        <v>44851</v>
      </c>
      <c r="F1735" s="24" t="s">
        <v>5556</v>
      </c>
      <c r="G1735" s="24" t="s">
        <v>5557</v>
      </c>
      <c r="H1735" s="24" t="s">
        <v>2678</v>
      </c>
      <c r="I1735" s="24" t="s">
        <v>2679</v>
      </c>
      <c r="J1735" s="24" t="s">
        <v>20</v>
      </c>
      <c r="K1735" s="24" t="s">
        <v>20</v>
      </c>
      <c r="L1735" s="24" t="s">
        <v>20</v>
      </c>
      <c r="M1735" s="24" t="s">
        <v>160</v>
      </c>
      <c r="N1735" s="24" t="s">
        <v>2653</v>
      </c>
    </row>
    <row r="1736" ht="36" spans="1:14">
      <c r="A1736" s="9">
        <v>1734</v>
      </c>
      <c r="B1736" s="24" t="s">
        <v>5561</v>
      </c>
      <c r="C1736" s="24" t="s">
        <v>2983</v>
      </c>
      <c r="D1736" s="24" t="s">
        <v>5562</v>
      </c>
      <c r="E1736" s="25">
        <v>44845</v>
      </c>
      <c r="F1736" s="24" t="s">
        <v>5556</v>
      </c>
      <c r="G1736" s="24" t="s">
        <v>5557</v>
      </c>
      <c r="H1736" s="24" t="s">
        <v>5563</v>
      </c>
      <c r="I1736" s="24" t="s">
        <v>5564</v>
      </c>
      <c r="J1736" s="24" t="s">
        <v>5108</v>
      </c>
      <c r="K1736" s="24" t="s">
        <v>5109</v>
      </c>
      <c r="L1736" s="24" t="s">
        <v>193</v>
      </c>
      <c r="M1736" s="24" t="s">
        <v>160</v>
      </c>
      <c r="N1736" s="24" t="s">
        <v>2653</v>
      </c>
    </row>
    <row r="1737" ht="36" spans="1:14">
      <c r="A1737" s="9">
        <v>1735</v>
      </c>
      <c r="B1737" s="24" t="s">
        <v>2690</v>
      </c>
      <c r="C1737" s="24" t="s">
        <v>20</v>
      </c>
      <c r="D1737" s="24" t="s">
        <v>5565</v>
      </c>
      <c r="E1737" s="25">
        <v>44853</v>
      </c>
      <c r="F1737" s="24" t="s">
        <v>5566</v>
      </c>
      <c r="G1737" s="24" t="s">
        <v>5567</v>
      </c>
      <c r="H1737" s="24" t="s">
        <v>2650</v>
      </c>
      <c r="I1737" s="24" t="s">
        <v>2651</v>
      </c>
      <c r="J1737" s="24" t="s">
        <v>20</v>
      </c>
      <c r="K1737" s="24" t="s">
        <v>20</v>
      </c>
      <c r="L1737" s="24" t="s">
        <v>20</v>
      </c>
      <c r="M1737" s="24" t="s">
        <v>160</v>
      </c>
      <c r="N1737" s="24" t="s">
        <v>2653</v>
      </c>
    </row>
    <row r="1738" ht="36" spans="1:14">
      <c r="A1738" s="9">
        <v>1736</v>
      </c>
      <c r="B1738" s="24" t="s">
        <v>2806</v>
      </c>
      <c r="C1738" s="24" t="s">
        <v>20</v>
      </c>
      <c r="D1738" s="24" t="s">
        <v>45</v>
      </c>
      <c r="E1738" s="25">
        <v>44829</v>
      </c>
      <c r="F1738" s="24" t="s">
        <v>5566</v>
      </c>
      <c r="G1738" s="24" t="s">
        <v>5567</v>
      </c>
      <c r="H1738" s="24" t="s">
        <v>2648</v>
      </c>
      <c r="I1738" s="24" t="s">
        <v>2649</v>
      </c>
      <c r="J1738" s="24" t="s">
        <v>2650</v>
      </c>
      <c r="K1738" s="24" t="s">
        <v>2651</v>
      </c>
      <c r="L1738" s="24" t="s">
        <v>193</v>
      </c>
      <c r="M1738" s="24" t="s">
        <v>160</v>
      </c>
      <c r="N1738" s="24" t="s">
        <v>2653</v>
      </c>
    </row>
    <row r="1739" ht="36" spans="1:14">
      <c r="A1739" s="9">
        <v>1737</v>
      </c>
      <c r="B1739" s="24" t="s">
        <v>5568</v>
      </c>
      <c r="C1739" s="24" t="s">
        <v>5386</v>
      </c>
      <c r="D1739" s="24" t="s">
        <v>3603</v>
      </c>
      <c r="E1739" s="25">
        <v>44730</v>
      </c>
      <c r="F1739" s="24" t="s">
        <v>5569</v>
      </c>
      <c r="G1739" s="24" t="s">
        <v>5570</v>
      </c>
      <c r="H1739" s="24" t="s">
        <v>4204</v>
      </c>
      <c r="I1739" s="24" t="s">
        <v>4205</v>
      </c>
      <c r="J1739" s="24" t="s">
        <v>20</v>
      </c>
      <c r="K1739" s="24" t="s">
        <v>20</v>
      </c>
      <c r="L1739" s="24" t="s">
        <v>20</v>
      </c>
      <c r="M1739" s="24" t="s">
        <v>160</v>
      </c>
      <c r="N1739" s="24" t="s">
        <v>2653</v>
      </c>
    </row>
    <row r="1740" ht="36" spans="1:14">
      <c r="A1740" s="9">
        <v>1738</v>
      </c>
      <c r="B1740" s="24" t="s">
        <v>2645</v>
      </c>
      <c r="C1740" s="24" t="s">
        <v>2983</v>
      </c>
      <c r="D1740" s="24" t="s">
        <v>2045</v>
      </c>
      <c r="E1740" s="25">
        <v>44802</v>
      </c>
      <c r="F1740" s="24" t="s">
        <v>5569</v>
      </c>
      <c r="G1740" s="24" t="s">
        <v>5570</v>
      </c>
      <c r="H1740" s="24" t="s">
        <v>5571</v>
      </c>
      <c r="I1740" s="24" t="s">
        <v>5572</v>
      </c>
      <c r="J1740" s="24" t="s">
        <v>5573</v>
      </c>
      <c r="K1740" s="24" t="s">
        <v>5574</v>
      </c>
      <c r="L1740" s="24" t="s">
        <v>193</v>
      </c>
      <c r="M1740" s="24" t="s">
        <v>160</v>
      </c>
      <c r="N1740" s="24" t="s">
        <v>2653</v>
      </c>
    </row>
    <row r="1741" ht="48" spans="1:14">
      <c r="A1741" s="9">
        <v>1739</v>
      </c>
      <c r="B1741" s="24" t="s">
        <v>4035</v>
      </c>
      <c r="C1741" s="24" t="s">
        <v>5575</v>
      </c>
      <c r="D1741" s="24" t="s">
        <v>2670</v>
      </c>
      <c r="E1741" s="25">
        <v>44813</v>
      </c>
      <c r="F1741" s="24" t="s">
        <v>5576</v>
      </c>
      <c r="G1741" s="24" t="s">
        <v>5577</v>
      </c>
      <c r="H1741" s="24" t="s">
        <v>2663</v>
      </c>
      <c r="I1741" s="24" t="s">
        <v>2664</v>
      </c>
      <c r="J1741" s="24" t="s">
        <v>5578</v>
      </c>
      <c r="K1741" s="24" t="s">
        <v>5579</v>
      </c>
      <c r="L1741" s="24" t="s">
        <v>193</v>
      </c>
      <c r="M1741" s="24" t="s">
        <v>160</v>
      </c>
      <c r="N1741" s="24" t="s">
        <v>2653</v>
      </c>
    </row>
    <row r="1742" ht="36" spans="1:14">
      <c r="A1742" s="9">
        <v>1740</v>
      </c>
      <c r="B1742" s="24" t="s">
        <v>5580</v>
      </c>
      <c r="C1742" s="24" t="s">
        <v>5581</v>
      </c>
      <c r="D1742" s="24" t="s">
        <v>5582</v>
      </c>
      <c r="E1742" s="25">
        <v>44757</v>
      </c>
      <c r="F1742" s="24" t="s">
        <v>5576</v>
      </c>
      <c r="G1742" s="24" t="s">
        <v>5577</v>
      </c>
      <c r="H1742" s="24" t="s">
        <v>5583</v>
      </c>
      <c r="I1742" s="24" t="s">
        <v>5584</v>
      </c>
      <c r="J1742" s="24" t="s">
        <v>20</v>
      </c>
      <c r="K1742" s="24" t="s">
        <v>20</v>
      </c>
      <c r="L1742" s="24" t="s">
        <v>20</v>
      </c>
      <c r="M1742" s="24" t="s">
        <v>160</v>
      </c>
      <c r="N1742" s="24" t="s">
        <v>3933</v>
      </c>
    </row>
    <row r="1743" ht="36" spans="1:14">
      <c r="A1743" s="9">
        <v>1741</v>
      </c>
      <c r="B1743" s="24" t="s">
        <v>5585</v>
      </c>
      <c r="C1743" s="24" t="s">
        <v>5581</v>
      </c>
      <c r="D1743" s="24" t="s">
        <v>5586</v>
      </c>
      <c r="E1743" s="25">
        <v>44751</v>
      </c>
      <c r="F1743" s="24" t="s">
        <v>5576</v>
      </c>
      <c r="G1743" s="24" t="s">
        <v>5577</v>
      </c>
      <c r="H1743" s="24" t="s">
        <v>5583</v>
      </c>
      <c r="I1743" s="24" t="s">
        <v>5584</v>
      </c>
      <c r="J1743" s="24" t="s">
        <v>20</v>
      </c>
      <c r="K1743" s="24" t="s">
        <v>20</v>
      </c>
      <c r="L1743" s="24" t="s">
        <v>20</v>
      </c>
      <c r="M1743" s="24" t="s">
        <v>160</v>
      </c>
      <c r="N1743" s="24" t="s">
        <v>3933</v>
      </c>
    </row>
    <row r="1744" ht="36" spans="1:14">
      <c r="A1744" s="9">
        <v>1742</v>
      </c>
      <c r="B1744" s="24" t="s">
        <v>5587</v>
      </c>
      <c r="C1744" s="24" t="s">
        <v>5581</v>
      </c>
      <c r="D1744" s="24" t="s">
        <v>5588</v>
      </c>
      <c r="E1744" s="25">
        <v>44764</v>
      </c>
      <c r="F1744" s="24" t="s">
        <v>5576</v>
      </c>
      <c r="G1744" s="24" t="s">
        <v>5577</v>
      </c>
      <c r="H1744" s="24" t="s">
        <v>5589</v>
      </c>
      <c r="I1744" s="24" t="s">
        <v>5590</v>
      </c>
      <c r="J1744" s="24" t="s">
        <v>5591</v>
      </c>
      <c r="K1744" s="24" t="s">
        <v>5592</v>
      </c>
      <c r="L1744" s="24" t="s">
        <v>193</v>
      </c>
      <c r="M1744" s="24" t="s">
        <v>160</v>
      </c>
      <c r="N1744" s="24" t="s">
        <v>3933</v>
      </c>
    </row>
    <row r="1745" ht="36" spans="1:14">
      <c r="A1745" s="9">
        <v>1743</v>
      </c>
      <c r="B1745" s="24" t="s">
        <v>716</v>
      </c>
      <c r="C1745" s="24" t="s">
        <v>2656</v>
      </c>
      <c r="D1745" s="24" t="s">
        <v>707</v>
      </c>
      <c r="E1745" s="25">
        <v>44324</v>
      </c>
      <c r="F1745" s="24" t="s">
        <v>5593</v>
      </c>
      <c r="G1745" s="24" t="s">
        <v>5594</v>
      </c>
      <c r="H1745" s="24" t="s">
        <v>4174</v>
      </c>
      <c r="I1745" s="24" t="s">
        <v>4175</v>
      </c>
      <c r="J1745" s="24" t="s">
        <v>20</v>
      </c>
      <c r="K1745" s="24" t="s">
        <v>20</v>
      </c>
      <c r="L1745" s="24" t="s">
        <v>20</v>
      </c>
      <c r="M1745" s="24" t="s">
        <v>160</v>
      </c>
      <c r="N1745" s="24" t="s">
        <v>701</v>
      </c>
    </row>
    <row r="1746" ht="36" spans="1:14">
      <c r="A1746" s="9">
        <v>1744</v>
      </c>
      <c r="B1746" s="24" t="s">
        <v>715</v>
      </c>
      <c r="C1746" s="24" t="s">
        <v>5595</v>
      </c>
      <c r="D1746" s="24" t="s">
        <v>3916</v>
      </c>
      <c r="E1746" s="25">
        <v>44551</v>
      </c>
      <c r="F1746" s="24" t="s">
        <v>5593</v>
      </c>
      <c r="G1746" s="24" t="s">
        <v>5594</v>
      </c>
      <c r="H1746" s="24" t="s">
        <v>3913</v>
      </c>
      <c r="I1746" s="24" t="s">
        <v>3914</v>
      </c>
      <c r="J1746" s="24" t="s">
        <v>20</v>
      </c>
      <c r="K1746" s="24" t="s">
        <v>20</v>
      </c>
      <c r="L1746" s="24" t="s">
        <v>20</v>
      </c>
      <c r="M1746" s="24" t="s">
        <v>160</v>
      </c>
      <c r="N1746" s="24" t="s">
        <v>701</v>
      </c>
    </row>
    <row r="1747" ht="48" spans="1:14">
      <c r="A1747" s="9">
        <v>1745</v>
      </c>
      <c r="B1747" s="24" t="s">
        <v>5596</v>
      </c>
      <c r="C1747" s="24" t="s">
        <v>5597</v>
      </c>
      <c r="D1747" s="24" t="s">
        <v>703</v>
      </c>
      <c r="E1747" s="25">
        <v>44762</v>
      </c>
      <c r="F1747" s="24" t="s">
        <v>5593</v>
      </c>
      <c r="G1747" s="24" t="s">
        <v>5594</v>
      </c>
      <c r="H1747" s="24" t="s">
        <v>5598</v>
      </c>
      <c r="I1747" s="24" t="s">
        <v>5599</v>
      </c>
      <c r="J1747" s="24" t="s">
        <v>20</v>
      </c>
      <c r="K1747" s="24" t="s">
        <v>20</v>
      </c>
      <c r="L1747" s="24" t="s">
        <v>20</v>
      </c>
      <c r="M1747" s="24" t="s">
        <v>160</v>
      </c>
      <c r="N1747" s="24" t="s">
        <v>701</v>
      </c>
    </row>
    <row r="1748" ht="48" spans="1:14">
      <c r="A1748" s="9">
        <v>1746</v>
      </c>
      <c r="B1748" s="24" t="s">
        <v>5600</v>
      </c>
      <c r="C1748" s="24" t="s">
        <v>2666</v>
      </c>
      <c r="D1748" s="24" t="s">
        <v>4070</v>
      </c>
      <c r="E1748" s="25">
        <v>44674</v>
      </c>
      <c r="F1748" s="24" t="s">
        <v>5593</v>
      </c>
      <c r="G1748" s="24" t="s">
        <v>5594</v>
      </c>
      <c r="H1748" s="24" t="s">
        <v>696</v>
      </c>
      <c r="I1748" s="24" t="s">
        <v>5601</v>
      </c>
      <c r="J1748" s="24" t="s">
        <v>698</v>
      </c>
      <c r="K1748" s="24" t="s">
        <v>699</v>
      </c>
      <c r="L1748" s="24" t="s">
        <v>700</v>
      </c>
      <c r="M1748" s="24" t="s">
        <v>160</v>
      </c>
      <c r="N1748" s="24" t="s">
        <v>3949</v>
      </c>
    </row>
    <row r="1749" ht="36" spans="1:14">
      <c r="A1749" s="9">
        <v>1747</v>
      </c>
      <c r="B1749" s="24" t="s">
        <v>716</v>
      </c>
      <c r="C1749" s="24" t="s">
        <v>20</v>
      </c>
      <c r="D1749" s="24" t="s">
        <v>703</v>
      </c>
      <c r="E1749" s="25">
        <v>44722</v>
      </c>
      <c r="F1749" s="24" t="s">
        <v>5593</v>
      </c>
      <c r="G1749" s="24" t="s">
        <v>5594</v>
      </c>
      <c r="H1749" s="24" t="s">
        <v>5602</v>
      </c>
      <c r="I1749" s="24" t="s">
        <v>5603</v>
      </c>
      <c r="J1749" s="24" t="s">
        <v>5604</v>
      </c>
      <c r="K1749" s="24" t="s">
        <v>5605</v>
      </c>
      <c r="L1749" s="24" t="s">
        <v>243</v>
      </c>
      <c r="M1749" s="24" t="s">
        <v>160</v>
      </c>
      <c r="N1749" s="24" t="s">
        <v>701</v>
      </c>
    </row>
    <row r="1750" ht="48" spans="1:14">
      <c r="A1750" s="9">
        <v>1748</v>
      </c>
      <c r="B1750" s="24" t="s">
        <v>4092</v>
      </c>
      <c r="C1750" s="24" t="s">
        <v>2656</v>
      </c>
      <c r="D1750" s="24" t="s">
        <v>703</v>
      </c>
      <c r="E1750" s="25">
        <v>44752</v>
      </c>
      <c r="F1750" s="24" t="s">
        <v>5593</v>
      </c>
      <c r="G1750" s="24" t="s">
        <v>5594</v>
      </c>
      <c r="H1750" s="24" t="s">
        <v>4093</v>
      </c>
      <c r="I1750" s="24" t="s">
        <v>4094</v>
      </c>
      <c r="J1750" s="24" t="s">
        <v>4095</v>
      </c>
      <c r="K1750" s="24" t="s">
        <v>2659</v>
      </c>
      <c r="L1750" s="24" t="s">
        <v>700</v>
      </c>
      <c r="M1750" s="24" t="s">
        <v>160</v>
      </c>
      <c r="N1750" s="24" t="s">
        <v>701</v>
      </c>
    </row>
    <row r="1751" ht="36" spans="1:14">
      <c r="A1751" s="9">
        <v>1749</v>
      </c>
      <c r="B1751" s="24" t="s">
        <v>716</v>
      </c>
      <c r="C1751" s="24" t="s">
        <v>4276</v>
      </c>
      <c r="D1751" s="24" t="s">
        <v>703</v>
      </c>
      <c r="E1751" s="25">
        <v>44811</v>
      </c>
      <c r="F1751" s="24" t="s">
        <v>5593</v>
      </c>
      <c r="G1751" s="24" t="s">
        <v>5594</v>
      </c>
      <c r="H1751" s="24" t="s">
        <v>4277</v>
      </c>
      <c r="I1751" s="24" t="s">
        <v>4278</v>
      </c>
      <c r="J1751" s="24" t="s">
        <v>2041</v>
      </c>
      <c r="K1751" s="24" t="s">
        <v>20</v>
      </c>
      <c r="L1751" s="24" t="s">
        <v>3455</v>
      </c>
      <c r="M1751" s="24" t="s">
        <v>160</v>
      </c>
      <c r="N1751" s="24" t="s">
        <v>701</v>
      </c>
    </row>
    <row r="1752" ht="36" spans="1:14">
      <c r="A1752" s="9">
        <v>1750</v>
      </c>
      <c r="B1752" s="24" t="s">
        <v>4035</v>
      </c>
      <c r="C1752" s="24" t="s">
        <v>5606</v>
      </c>
      <c r="D1752" s="24" t="s">
        <v>2667</v>
      </c>
      <c r="E1752" s="25">
        <v>44755</v>
      </c>
      <c r="F1752" s="24" t="s">
        <v>5593</v>
      </c>
      <c r="G1752" s="24" t="s">
        <v>5594</v>
      </c>
      <c r="H1752" s="24" t="s">
        <v>5607</v>
      </c>
      <c r="I1752" s="24" t="s">
        <v>5608</v>
      </c>
      <c r="J1752" s="24" t="s">
        <v>20</v>
      </c>
      <c r="K1752" s="24" t="s">
        <v>20</v>
      </c>
      <c r="L1752" s="24" t="s">
        <v>20</v>
      </c>
      <c r="M1752" s="24" t="s">
        <v>160</v>
      </c>
      <c r="N1752" s="24" t="s">
        <v>2653</v>
      </c>
    </row>
    <row r="1753" ht="48" spans="1:14">
      <c r="A1753" s="9">
        <v>1751</v>
      </c>
      <c r="B1753" s="24" t="s">
        <v>4191</v>
      </c>
      <c r="C1753" s="24" t="s">
        <v>20</v>
      </c>
      <c r="D1753" s="24" t="s">
        <v>5340</v>
      </c>
      <c r="E1753" s="25">
        <v>44727</v>
      </c>
      <c r="F1753" s="24" t="s">
        <v>5593</v>
      </c>
      <c r="G1753" s="24" t="s">
        <v>5594</v>
      </c>
      <c r="H1753" s="24" t="s">
        <v>2663</v>
      </c>
      <c r="I1753" s="24" t="s">
        <v>2664</v>
      </c>
      <c r="J1753" s="24" t="s">
        <v>5609</v>
      </c>
      <c r="K1753" s="24" t="s">
        <v>5610</v>
      </c>
      <c r="L1753" s="24" t="s">
        <v>193</v>
      </c>
      <c r="M1753" s="24" t="s">
        <v>160</v>
      </c>
      <c r="N1753" s="24" t="s">
        <v>2653</v>
      </c>
    </row>
    <row r="1754" ht="48" spans="1:14">
      <c r="A1754" s="9">
        <v>1752</v>
      </c>
      <c r="B1754" s="24" t="s">
        <v>5611</v>
      </c>
      <c r="C1754" s="24" t="s">
        <v>2656</v>
      </c>
      <c r="D1754" s="24" t="s">
        <v>703</v>
      </c>
      <c r="E1754" s="25">
        <v>44361</v>
      </c>
      <c r="F1754" s="24" t="s">
        <v>5593</v>
      </c>
      <c r="G1754" s="24" t="s">
        <v>5594</v>
      </c>
      <c r="H1754" s="24" t="s">
        <v>4080</v>
      </c>
      <c r="I1754" s="24" t="s">
        <v>4081</v>
      </c>
      <c r="J1754" s="24" t="s">
        <v>4095</v>
      </c>
      <c r="K1754" s="24" t="s">
        <v>2659</v>
      </c>
      <c r="L1754" s="24" t="s">
        <v>700</v>
      </c>
      <c r="M1754" s="24" t="s">
        <v>160</v>
      </c>
      <c r="N1754" s="24" t="s">
        <v>2653</v>
      </c>
    </row>
    <row r="1755" ht="48" spans="1:14">
      <c r="A1755" s="9">
        <v>1753</v>
      </c>
      <c r="B1755" s="24" t="s">
        <v>2645</v>
      </c>
      <c r="C1755" s="24" t="s">
        <v>4123</v>
      </c>
      <c r="D1755" s="24" t="s">
        <v>2045</v>
      </c>
      <c r="E1755" s="25">
        <v>44829</v>
      </c>
      <c r="F1755" s="24" t="s">
        <v>5612</v>
      </c>
      <c r="G1755" s="24" t="s">
        <v>5613</v>
      </c>
      <c r="H1755" s="24" t="s">
        <v>5614</v>
      </c>
      <c r="I1755" s="24" t="s">
        <v>5615</v>
      </c>
      <c r="J1755" s="24" t="s">
        <v>20</v>
      </c>
      <c r="K1755" s="24" t="s">
        <v>20</v>
      </c>
      <c r="L1755" s="24" t="s">
        <v>20</v>
      </c>
      <c r="M1755" s="24" t="s">
        <v>160</v>
      </c>
      <c r="N1755" s="24" t="s">
        <v>2653</v>
      </c>
    </row>
    <row r="1756" ht="48" spans="1:14">
      <c r="A1756" s="9">
        <v>1754</v>
      </c>
      <c r="B1756" s="24" t="s">
        <v>2645</v>
      </c>
      <c r="C1756" s="24" t="s">
        <v>4123</v>
      </c>
      <c r="D1756" s="24" t="s">
        <v>2045</v>
      </c>
      <c r="E1756" s="25">
        <v>44786</v>
      </c>
      <c r="F1756" s="24" t="s">
        <v>5612</v>
      </c>
      <c r="G1756" s="24" t="s">
        <v>5613</v>
      </c>
      <c r="H1756" s="24" t="s">
        <v>4204</v>
      </c>
      <c r="I1756" s="24" t="s">
        <v>4205</v>
      </c>
      <c r="J1756" s="24" t="s">
        <v>20</v>
      </c>
      <c r="K1756" s="24" t="s">
        <v>20</v>
      </c>
      <c r="L1756" s="24" t="s">
        <v>20</v>
      </c>
      <c r="M1756" s="24" t="s">
        <v>160</v>
      </c>
      <c r="N1756" s="24" t="s">
        <v>2653</v>
      </c>
    </row>
    <row r="1757" ht="48" spans="1:14">
      <c r="A1757" s="9">
        <v>1755</v>
      </c>
      <c r="B1757" s="24" t="s">
        <v>5616</v>
      </c>
      <c r="C1757" s="24" t="s">
        <v>4123</v>
      </c>
      <c r="D1757" s="24" t="s">
        <v>2045</v>
      </c>
      <c r="E1757" s="25">
        <v>44775</v>
      </c>
      <c r="F1757" s="24" t="s">
        <v>5612</v>
      </c>
      <c r="G1757" s="24" t="s">
        <v>5613</v>
      </c>
      <c r="H1757" s="24" t="s">
        <v>5617</v>
      </c>
      <c r="I1757" s="24" t="s">
        <v>5618</v>
      </c>
      <c r="J1757" s="24" t="s">
        <v>20</v>
      </c>
      <c r="K1757" s="24" t="s">
        <v>20</v>
      </c>
      <c r="L1757" s="24" t="s">
        <v>20</v>
      </c>
      <c r="M1757" s="24" t="s">
        <v>160</v>
      </c>
      <c r="N1757" s="24" t="s">
        <v>2653</v>
      </c>
    </row>
    <row r="1758" ht="36" spans="1:14">
      <c r="A1758" s="9">
        <v>1756</v>
      </c>
      <c r="B1758" s="24" t="s">
        <v>5619</v>
      </c>
      <c r="C1758" s="24" t="s">
        <v>5620</v>
      </c>
      <c r="D1758" s="24" t="s">
        <v>5621</v>
      </c>
      <c r="E1758" s="25">
        <v>44796</v>
      </c>
      <c r="F1758" s="24" t="s">
        <v>5622</v>
      </c>
      <c r="G1758" s="24" t="s">
        <v>5623</v>
      </c>
      <c r="H1758" s="24" t="s">
        <v>5624</v>
      </c>
      <c r="I1758" s="24" t="s">
        <v>5625</v>
      </c>
      <c r="J1758" s="24" t="s">
        <v>20</v>
      </c>
      <c r="K1758" s="24" t="s">
        <v>20</v>
      </c>
      <c r="L1758" s="24" t="s">
        <v>20</v>
      </c>
      <c r="M1758" s="24" t="s">
        <v>160</v>
      </c>
      <c r="N1758" s="24" t="s">
        <v>3933</v>
      </c>
    </row>
    <row r="1759" ht="36" spans="1:14">
      <c r="A1759" s="9">
        <v>1757</v>
      </c>
      <c r="B1759" s="24" t="s">
        <v>715</v>
      </c>
      <c r="C1759" s="24" t="s">
        <v>4276</v>
      </c>
      <c r="D1759" s="24" t="s">
        <v>703</v>
      </c>
      <c r="E1759" s="25">
        <v>44573</v>
      </c>
      <c r="F1759" s="24" t="s">
        <v>5626</v>
      </c>
      <c r="G1759" s="24" t="s">
        <v>5627</v>
      </c>
      <c r="H1759" s="24" t="s">
        <v>4226</v>
      </c>
      <c r="I1759" s="24" t="s">
        <v>4227</v>
      </c>
      <c r="J1759" s="24" t="s">
        <v>2041</v>
      </c>
      <c r="K1759" s="24" t="s">
        <v>20</v>
      </c>
      <c r="L1759" s="24" t="s">
        <v>3455</v>
      </c>
      <c r="M1759" s="24" t="s">
        <v>160</v>
      </c>
      <c r="N1759" s="24" t="s">
        <v>701</v>
      </c>
    </row>
    <row r="1760" ht="48" spans="1:14">
      <c r="A1760" s="9">
        <v>1758</v>
      </c>
      <c r="B1760" s="24" t="s">
        <v>4171</v>
      </c>
      <c r="C1760" s="24" t="s">
        <v>5628</v>
      </c>
      <c r="D1760" s="24" t="s">
        <v>5629</v>
      </c>
      <c r="E1760" s="25">
        <v>44421</v>
      </c>
      <c r="F1760" s="24" t="s">
        <v>5626</v>
      </c>
      <c r="G1760" s="24" t="s">
        <v>5627</v>
      </c>
      <c r="H1760" s="24" t="s">
        <v>5630</v>
      </c>
      <c r="I1760" s="24" t="s">
        <v>5631</v>
      </c>
      <c r="J1760" s="24" t="s">
        <v>20</v>
      </c>
      <c r="K1760" s="24" t="s">
        <v>20</v>
      </c>
      <c r="L1760" s="24" t="s">
        <v>20</v>
      </c>
      <c r="M1760" s="24" t="s">
        <v>160</v>
      </c>
      <c r="N1760" s="24" t="s">
        <v>701</v>
      </c>
    </row>
    <row r="1761" ht="36" spans="1:14">
      <c r="A1761" s="9">
        <v>1759</v>
      </c>
      <c r="B1761" s="24" t="s">
        <v>5632</v>
      </c>
      <c r="C1761" s="24" t="s">
        <v>5628</v>
      </c>
      <c r="D1761" s="24" t="s">
        <v>5629</v>
      </c>
      <c r="E1761" s="25">
        <v>44419</v>
      </c>
      <c r="F1761" s="24" t="s">
        <v>5626</v>
      </c>
      <c r="G1761" s="24" t="s">
        <v>5627</v>
      </c>
      <c r="H1761" s="24" t="s">
        <v>5630</v>
      </c>
      <c r="I1761" s="24" t="s">
        <v>5631</v>
      </c>
      <c r="J1761" s="24" t="s">
        <v>20</v>
      </c>
      <c r="K1761" s="24" t="s">
        <v>20</v>
      </c>
      <c r="L1761" s="24" t="s">
        <v>20</v>
      </c>
      <c r="M1761" s="24" t="s">
        <v>160</v>
      </c>
      <c r="N1761" s="24" t="s">
        <v>701</v>
      </c>
    </row>
    <row r="1762" ht="36" spans="1:14">
      <c r="A1762" s="9">
        <v>1760</v>
      </c>
      <c r="B1762" s="24" t="s">
        <v>5633</v>
      </c>
      <c r="C1762" s="24" t="s">
        <v>5628</v>
      </c>
      <c r="D1762" s="24" t="s">
        <v>703</v>
      </c>
      <c r="E1762" s="25">
        <v>44614</v>
      </c>
      <c r="F1762" s="24" t="s">
        <v>5626</v>
      </c>
      <c r="G1762" s="24" t="s">
        <v>5627</v>
      </c>
      <c r="H1762" s="24" t="s">
        <v>5630</v>
      </c>
      <c r="I1762" s="24" t="s">
        <v>5631</v>
      </c>
      <c r="J1762" s="24" t="s">
        <v>20</v>
      </c>
      <c r="K1762" s="24" t="s">
        <v>20</v>
      </c>
      <c r="L1762" s="24" t="s">
        <v>20</v>
      </c>
      <c r="M1762" s="24" t="s">
        <v>160</v>
      </c>
      <c r="N1762" s="24" t="s">
        <v>701</v>
      </c>
    </row>
    <row r="1763" ht="36" spans="1:14">
      <c r="A1763" s="9">
        <v>1761</v>
      </c>
      <c r="B1763" s="24" t="s">
        <v>5634</v>
      </c>
      <c r="C1763" s="24" t="s">
        <v>5635</v>
      </c>
      <c r="D1763" s="24" t="s">
        <v>703</v>
      </c>
      <c r="E1763" s="25">
        <v>44791</v>
      </c>
      <c r="F1763" s="24" t="s">
        <v>5626</v>
      </c>
      <c r="G1763" s="24" t="s">
        <v>5627</v>
      </c>
      <c r="H1763" s="24" t="s">
        <v>5630</v>
      </c>
      <c r="I1763" s="24" t="s">
        <v>5631</v>
      </c>
      <c r="J1763" s="24" t="s">
        <v>20</v>
      </c>
      <c r="K1763" s="24" t="s">
        <v>20</v>
      </c>
      <c r="L1763" s="24" t="s">
        <v>20</v>
      </c>
      <c r="M1763" s="24" t="s">
        <v>160</v>
      </c>
      <c r="N1763" s="24" t="s">
        <v>2653</v>
      </c>
    </row>
    <row r="1764" ht="48" spans="1:14">
      <c r="A1764" s="9">
        <v>1762</v>
      </c>
      <c r="B1764" s="24" t="s">
        <v>4171</v>
      </c>
      <c r="C1764" s="24" t="s">
        <v>5628</v>
      </c>
      <c r="D1764" s="24" t="s">
        <v>703</v>
      </c>
      <c r="E1764" s="25">
        <v>44719</v>
      </c>
      <c r="F1764" s="24" t="s">
        <v>5626</v>
      </c>
      <c r="G1764" s="24" t="s">
        <v>5627</v>
      </c>
      <c r="H1764" s="24" t="s">
        <v>5630</v>
      </c>
      <c r="I1764" s="24" t="s">
        <v>5631</v>
      </c>
      <c r="J1764" s="24" t="s">
        <v>20</v>
      </c>
      <c r="K1764" s="24" t="s">
        <v>20</v>
      </c>
      <c r="L1764" s="24" t="s">
        <v>20</v>
      </c>
      <c r="M1764" s="24" t="s">
        <v>160</v>
      </c>
      <c r="N1764" s="24" t="s">
        <v>701</v>
      </c>
    </row>
    <row r="1765" ht="36" spans="1:14">
      <c r="A1765" s="9">
        <v>1763</v>
      </c>
      <c r="B1765" s="24" t="s">
        <v>716</v>
      </c>
      <c r="C1765" s="24" t="s">
        <v>3869</v>
      </c>
      <c r="D1765" s="24" t="s">
        <v>5636</v>
      </c>
      <c r="E1765" s="25">
        <v>44698</v>
      </c>
      <c r="F1765" s="24" t="s">
        <v>5626</v>
      </c>
      <c r="G1765" s="24" t="s">
        <v>5627</v>
      </c>
      <c r="H1765" s="24" t="s">
        <v>4097</v>
      </c>
      <c r="I1765" s="24" t="s">
        <v>4098</v>
      </c>
      <c r="J1765" s="24" t="s">
        <v>20</v>
      </c>
      <c r="K1765" s="24" t="s">
        <v>20</v>
      </c>
      <c r="L1765" s="24" t="s">
        <v>20</v>
      </c>
      <c r="M1765" s="24" t="s">
        <v>160</v>
      </c>
      <c r="N1765" s="24" t="s">
        <v>701</v>
      </c>
    </row>
    <row r="1766" ht="36" spans="1:14">
      <c r="A1766" s="9">
        <v>1764</v>
      </c>
      <c r="B1766" s="24" t="s">
        <v>715</v>
      </c>
      <c r="C1766" s="24" t="s">
        <v>2709</v>
      </c>
      <c r="D1766" s="24" t="s">
        <v>703</v>
      </c>
      <c r="E1766" s="25">
        <v>44721</v>
      </c>
      <c r="F1766" s="24" t="s">
        <v>5637</v>
      </c>
      <c r="G1766" s="24" t="s">
        <v>5638</v>
      </c>
      <c r="H1766" s="24" t="s">
        <v>5639</v>
      </c>
      <c r="I1766" s="24" t="s">
        <v>5640</v>
      </c>
      <c r="J1766" s="24" t="s">
        <v>20</v>
      </c>
      <c r="K1766" s="24" t="s">
        <v>20</v>
      </c>
      <c r="L1766" s="24" t="s">
        <v>20</v>
      </c>
      <c r="M1766" s="24" t="s">
        <v>160</v>
      </c>
      <c r="N1766" s="24" t="s">
        <v>701</v>
      </c>
    </row>
    <row r="1767" ht="36" spans="1:14">
      <c r="A1767" s="9">
        <v>1765</v>
      </c>
      <c r="B1767" s="24" t="s">
        <v>716</v>
      </c>
      <c r="C1767" s="24" t="s">
        <v>2709</v>
      </c>
      <c r="D1767" s="24" t="s">
        <v>703</v>
      </c>
      <c r="E1767" s="25">
        <v>44662</v>
      </c>
      <c r="F1767" s="24" t="s">
        <v>5637</v>
      </c>
      <c r="G1767" s="24" t="s">
        <v>5638</v>
      </c>
      <c r="H1767" s="24" t="s">
        <v>719</v>
      </c>
      <c r="I1767" s="24" t="s">
        <v>720</v>
      </c>
      <c r="J1767" s="24" t="s">
        <v>20</v>
      </c>
      <c r="K1767" s="24" t="s">
        <v>20</v>
      </c>
      <c r="L1767" s="24" t="s">
        <v>20</v>
      </c>
      <c r="M1767" s="24" t="s">
        <v>160</v>
      </c>
      <c r="N1767" s="24" t="s">
        <v>701</v>
      </c>
    </row>
    <row r="1768" ht="48" spans="1:14">
      <c r="A1768" s="9">
        <v>1766</v>
      </c>
      <c r="B1768" s="24" t="s">
        <v>5641</v>
      </c>
      <c r="C1768" s="24" t="s">
        <v>5642</v>
      </c>
      <c r="D1768" s="24" t="s">
        <v>703</v>
      </c>
      <c r="E1768" s="25">
        <v>44701</v>
      </c>
      <c r="F1768" s="24" t="s">
        <v>5637</v>
      </c>
      <c r="G1768" s="24" t="s">
        <v>5638</v>
      </c>
      <c r="H1768" s="24" t="s">
        <v>5643</v>
      </c>
      <c r="I1768" s="24" t="s">
        <v>5644</v>
      </c>
      <c r="J1768" s="24" t="s">
        <v>20</v>
      </c>
      <c r="K1768" s="24" t="s">
        <v>20</v>
      </c>
      <c r="L1768" s="24" t="s">
        <v>20</v>
      </c>
      <c r="M1768" s="24" t="s">
        <v>160</v>
      </c>
      <c r="N1768" s="24" t="s">
        <v>701</v>
      </c>
    </row>
    <row r="1769" ht="48" spans="1:14">
      <c r="A1769" s="9">
        <v>1767</v>
      </c>
      <c r="B1769" s="24" t="s">
        <v>5645</v>
      </c>
      <c r="C1769" s="24" t="s">
        <v>5642</v>
      </c>
      <c r="D1769" s="24" t="s">
        <v>703</v>
      </c>
      <c r="E1769" s="25">
        <v>44801</v>
      </c>
      <c r="F1769" s="24" t="s">
        <v>5637</v>
      </c>
      <c r="G1769" s="24" t="s">
        <v>5638</v>
      </c>
      <c r="H1769" s="24" t="s">
        <v>5643</v>
      </c>
      <c r="I1769" s="24" t="s">
        <v>5644</v>
      </c>
      <c r="J1769" s="24" t="s">
        <v>20</v>
      </c>
      <c r="K1769" s="24" t="s">
        <v>20</v>
      </c>
      <c r="L1769" s="24" t="s">
        <v>20</v>
      </c>
      <c r="M1769" s="24" t="s">
        <v>160</v>
      </c>
      <c r="N1769" s="24" t="s">
        <v>701</v>
      </c>
    </row>
    <row r="1770" ht="36" spans="1:14">
      <c r="A1770" s="9">
        <v>1768</v>
      </c>
      <c r="B1770" s="24" t="s">
        <v>5646</v>
      </c>
      <c r="C1770" s="24" t="s">
        <v>5647</v>
      </c>
      <c r="D1770" s="24" t="s">
        <v>5648</v>
      </c>
      <c r="E1770" s="25">
        <v>44747</v>
      </c>
      <c r="F1770" s="24" t="s">
        <v>5637</v>
      </c>
      <c r="G1770" s="24" t="s">
        <v>5638</v>
      </c>
      <c r="H1770" s="24" t="s">
        <v>5352</v>
      </c>
      <c r="I1770" s="24" t="s">
        <v>5353</v>
      </c>
      <c r="J1770" s="24" t="s">
        <v>20</v>
      </c>
      <c r="K1770" s="24" t="s">
        <v>20</v>
      </c>
      <c r="L1770" s="24" t="s">
        <v>20</v>
      </c>
      <c r="M1770" s="24" t="s">
        <v>160</v>
      </c>
      <c r="N1770" s="24" t="s">
        <v>3933</v>
      </c>
    </row>
    <row r="1771" ht="36" spans="1:14">
      <c r="A1771" s="9">
        <v>1769</v>
      </c>
      <c r="B1771" s="24" t="s">
        <v>5649</v>
      </c>
      <c r="C1771" s="24" t="s">
        <v>5647</v>
      </c>
      <c r="D1771" s="24" t="s">
        <v>5648</v>
      </c>
      <c r="E1771" s="25">
        <v>44796</v>
      </c>
      <c r="F1771" s="24" t="s">
        <v>5637</v>
      </c>
      <c r="G1771" s="24" t="s">
        <v>5638</v>
      </c>
      <c r="H1771" s="24" t="s">
        <v>5352</v>
      </c>
      <c r="I1771" s="24" t="s">
        <v>5353</v>
      </c>
      <c r="J1771" s="24" t="s">
        <v>20</v>
      </c>
      <c r="K1771" s="24" t="s">
        <v>20</v>
      </c>
      <c r="L1771" s="24" t="s">
        <v>20</v>
      </c>
      <c r="M1771" s="24" t="s">
        <v>160</v>
      </c>
      <c r="N1771" s="24" t="s">
        <v>3933</v>
      </c>
    </row>
    <row r="1772" ht="36" spans="1:14">
      <c r="A1772" s="9">
        <v>1770</v>
      </c>
      <c r="B1772" s="24" t="s">
        <v>5650</v>
      </c>
      <c r="C1772" s="24" t="s">
        <v>5651</v>
      </c>
      <c r="D1772" s="24" t="s">
        <v>5652</v>
      </c>
      <c r="E1772" s="25">
        <v>44648</v>
      </c>
      <c r="F1772" s="24" t="s">
        <v>5637</v>
      </c>
      <c r="G1772" s="24" t="s">
        <v>5638</v>
      </c>
      <c r="H1772" s="24" t="s">
        <v>5653</v>
      </c>
      <c r="I1772" s="24" t="s">
        <v>5654</v>
      </c>
      <c r="J1772" s="24" t="s">
        <v>20</v>
      </c>
      <c r="K1772" s="24" t="s">
        <v>20</v>
      </c>
      <c r="L1772" s="24" t="s">
        <v>20</v>
      </c>
      <c r="M1772" s="24" t="s">
        <v>160</v>
      </c>
      <c r="N1772" s="24" t="s">
        <v>3933</v>
      </c>
    </row>
    <row r="1773" ht="36" spans="1:14">
      <c r="A1773" s="9">
        <v>1771</v>
      </c>
      <c r="B1773" s="24" t="s">
        <v>2812</v>
      </c>
      <c r="C1773" s="24" t="s">
        <v>2714</v>
      </c>
      <c r="D1773" s="24" t="s">
        <v>2684</v>
      </c>
      <c r="E1773" s="25">
        <v>44850</v>
      </c>
      <c r="F1773" s="24" t="s">
        <v>5655</v>
      </c>
      <c r="G1773" s="24" t="s">
        <v>5656</v>
      </c>
      <c r="H1773" s="24" t="s">
        <v>2716</v>
      </c>
      <c r="I1773" s="24" t="s">
        <v>2717</v>
      </c>
      <c r="J1773" s="24" t="s">
        <v>2718</v>
      </c>
      <c r="K1773" s="24" t="s">
        <v>2719</v>
      </c>
      <c r="L1773" s="24" t="s">
        <v>243</v>
      </c>
      <c r="M1773" s="24" t="s">
        <v>160</v>
      </c>
      <c r="N1773" s="24" t="s">
        <v>2653</v>
      </c>
    </row>
    <row r="1774" ht="60" spans="1:14">
      <c r="A1774" s="9">
        <v>1772</v>
      </c>
      <c r="B1774" s="24" t="s">
        <v>3981</v>
      </c>
      <c r="C1774" s="24" t="s">
        <v>3901</v>
      </c>
      <c r="D1774" s="24" t="s">
        <v>2045</v>
      </c>
      <c r="E1774" s="25">
        <v>44788</v>
      </c>
      <c r="F1774" s="24" t="s">
        <v>5657</v>
      </c>
      <c r="G1774" s="24" t="s">
        <v>5658</v>
      </c>
      <c r="H1774" s="24" t="s">
        <v>2041</v>
      </c>
      <c r="I1774" s="24" t="s">
        <v>5659</v>
      </c>
      <c r="J1774" s="24" t="s">
        <v>20</v>
      </c>
      <c r="K1774" s="24" t="s">
        <v>20</v>
      </c>
      <c r="L1774" s="24" t="s">
        <v>20</v>
      </c>
      <c r="M1774" s="24" t="s">
        <v>160</v>
      </c>
      <c r="N1774" s="24" t="s">
        <v>2653</v>
      </c>
    </row>
    <row r="1775" ht="36" spans="1:14">
      <c r="A1775" s="9">
        <v>1773</v>
      </c>
      <c r="B1775" s="24" t="s">
        <v>5660</v>
      </c>
      <c r="C1775" s="24" t="s">
        <v>2983</v>
      </c>
      <c r="D1775" s="24" t="s">
        <v>2045</v>
      </c>
      <c r="E1775" s="25">
        <v>44789</v>
      </c>
      <c r="F1775" s="24" t="s">
        <v>5657</v>
      </c>
      <c r="G1775" s="24" t="s">
        <v>5658</v>
      </c>
      <c r="H1775" s="24" t="s">
        <v>5661</v>
      </c>
      <c r="I1775" s="24" t="s">
        <v>5662</v>
      </c>
      <c r="J1775" s="24" t="s">
        <v>20</v>
      </c>
      <c r="K1775" s="24" t="s">
        <v>20</v>
      </c>
      <c r="L1775" s="24" t="s">
        <v>20</v>
      </c>
      <c r="M1775" s="24" t="s">
        <v>160</v>
      </c>
      <c r="N1775" s="24" t="s">
        <v>2653</v>
      </c>
    </row>
    <row r="1776" ht="36" spans="1:14">
      <c r="A1776" s="9">
        <v>1774</v>
      </c>
      <c r="B1776" s="24" t="s">
        <v>2769</v>
      </c>
      <c r="C1776" s="24" t="s">
        <v>195</v>
      </c>
      <c r="D1776" s="24" t="s">
        <v>2824</v>
      </c>
      <c r="E1776" s="25">
        <v>44764</v>
      </c>
      <c r="F1776" s="24" t="s">
        <v>5663</v>
      </c>
      <c r="G1776" s="24" t="s">
        <v>5664</v>
      </c>
      <c r="H1776" s="24" t="s">
        <v>5665</v>
      </c>
      <c r="I1776" s="24" t="s">
        <v>5666</v>
      </c>
      <c r="J1776" s="24" t="s">
        <v>2772</v>
      </c>
      <c r="K1776" s="24" t="s">
        <v>2773</v>
      </c>
      <c r="L1776" s="24" t="s">
        <v>193</v>
      </c>
      <c r="M1776" s="24" t="s">
        <v>160</v>
      </c>
      <c r="N1776" s="24" t="s">
        <v>2653</v>
      </c>
    </row>
    <row r="1777" ht="60" spans="1:14">
      <c r="A1777" s="9">
        <v>1775</v>
      </c>
      <c r="B1777" s="24" t="s">
        <v>5667</v>
      </c>
      <c r="C1777" s="24" t="s">
        <v>5668</v>
      </c>
      <c r="D1777" s="24" t="s">
        <v>2670</v>
      </c>
      <c r="E1777" s="25">
        <v>44701</v>
      </c>
      <c r="F1777" s="24" t="s">
        <v>5669</v>
      </c>
      <c r="G1777" s="24" t="s">
        <v>5670</v>
      </c>
      <c r="H1777" s="24" t="s">
        <v>5671</v>
      </c>
      <c r="I1777" s="24" t="s">
        <v>5672</v>
      </c>
      <c r="J1777" s="24" t="s">
        <v>5673</v>
      </c>
      <c r="K1777" s="24" t="s">
        <v>5674</v>
      </c>
      <c r="L1777" s="24" t="s">
        <v>1202</v>
      </c>
      <c r="M1777" s="24" t="s">
        <v>160</v>
      </c>
      <c r="N1777" s="24" t="s">
        <v>701</v>
      </c>
    </row>
    <row r="1778" ht="36" spans="1:14">
      <c r="A1778" s="9">
        <v>1776</v>
      </c>
      <c r="B1778" s="24" t="s">
        <v>2645</v>
      </c>
      <c r="C1778" s="24" t="s">
        <v>4123</v>
      </c>
      <c r="D1778" s="24" t="s">
        <v>2045</v>
      </c>
      <c r="E1778" s="25">
        <v>44850</v>
      </c>
      <c r="F1778" s="24" t="s">
        <v>5663</v>
      </c>
      <c r="G1778" s="24" t="s">
        <v>5664</v>
      </c>
      <c r="H1778" s="24" t="s">
        <v>5573</v>
      </c>
      <c r="I1778" s="24" t="s">
        <v>5574</v>
      </c>
      <c r="J1778" s="24" t="s">
        <v>20</v>
      </c>
      <c r="K1778" s="24" t="s">
        <v>20</v>
      </c>
      <c r="L1778" s="24" t="s">
        <v>20</v>
      </c>
      <c r="M1778" s="24" t="s">
        <v>160</v>
      </c>
      <c r="N1778" s="24" t="s">
        <v>2653</v>
      </c>
    </row>
    <row r="1779" ht="48" spans="1:14">
      <c r="A1779" s="9">
        <v>1777</v>
      </c>
      <c r="B1779" s="24" t="s">
        <v>5675</v>
      </c>
      <c r="C1779" s="24" t="s">
        <v>20</v>
      </c>
      <c r="D1779" s="24" t="s">
        <v>703</v>
      </c>
      <c r="E1779" s="25">
        <v>44688</v>
      </c>
      <c r="F1779" s="24" t="s">
        <v>5669</v>
      </c>
      <c r="G1779" s="24" t="s">
        <v>5670</v>
      </c>
      <c r="H1779" s="24" t="s">
        <v>5541</v>
      </c>
      <c r="I1779" s="24" t="s">
        <v>5542</v>
      </c>
      <c r="J1779" s="24" t="s">
        <v>20</v>
      </c>
      <c r="K1779" s="24" t="s">
        <v>20</v>
      </c>
      <c r="L1779" s="24" t="s">
        <v>20</v>
      </c>
      <c r="M1779" s="24" t="s">
        <v>160</v>
      </c>
      <c r="N1779" s="24" t="s">
        <v>701</v>
      </c>
    </row>
    <row r="1780" ht="36" spans="1:14">
      <c r="A1780" s="9">
        <v>1778</v>
      </c>
      <c r="B1780" s="24" t="s">
        <v>5676</v>
      </c>
      <c r="C1780" s="24" t="s">
        <v>20</v>
      </c>
      <c r="D1780" s="24" t="s">
        <v>703</v>
      </c>
      <c r="E1780" s="25">
        <v>44710</v>
      </c>
      <c r="F1780" s="24" t="s">
        <v>5669</v>
      </c>
      <c r="G1780" s="24" t="s">
        <v>5670</v>
      </c>
      <c r="H1780" s="24" t="s">
        <v>5541</v>
      </c>
      <c r="I1780" s="24" t="s">
        <v>5542</v>
      </c>
      <c r="J1780" s="24" t="s">
        <v>20</v>
      </c>
      <c r="K1780" s="24" t="s">
        <v>20</v>
      </c>
      <c r="L1780" s="24" t="s">
        <v>20</v>
      </c>
      <c r="M1780" s="24" t="s">
        <v>160</v>
      </c>
      <c r="N1780" s="24" t="s">
        <v>701</v>
      </c>
    </row>
    <row r="1781" ht="48" spans="1:14">
      <c r="A1781" s="9">
        <v>1779</v>
      </c>
      <c r="B1781" s="24" t="s">
        <v>5677</v>
      </c>
      <c r="C1781" s="24" t="s">
        <v>4062</v>
      </c>
      <c r="D1781" s="24" t="s">
        <v>3916</v>
      </c>
      <c r="E1781" s="25">
        <v>44558</v>
      </c>
      <c r="F1781" s="24" t="s">
        <v>5669</v>
      </c>
      <c r="G1781" s="24" t="s">
        <v>5670</v>
      </c>
      <c r="H1781" s="24" t="s">
        <v>5678</v>
      </c>
      <c r="I1781" s="24" t="s">
        <v>5679</v>
      </c>
      <c r="J1781" s="24" t="s">
        <v>3913</v>
      </c>
      <c r="K1781" s="24" t="s">
        <v>3914</v>
      </c>
      <c r="L1781" s="24" t="s">
        <v>700</v>
      </c>
      <c r="M1781" s="24" t="s">
        <v>160</v>
      </c>
      <c r="N1781" s="24" t="s">
        <v>701</v>
      </c>
    </row>
    <row r="1782" ht="48" spans="1:14">
      <c r="A1782" s="9">
        <v>1780</v>
      </c>
      <c r="B1782" s="24" t="s">
        <v>5680</v>
      </c>
      <c r="C1782" s="24" t="s">
        <v>3849</v>
      </c>
      <c r="D1782" s="24" t="s">
        <v>707</v>
      </c>
      <c r="E1782" s="25">
        <v>44681</v>
      </c>
      <c r="F1782" s="24" t="s">
        <v>5669</v>
      </c>
      <c r="G1782" s="24" t="s">
        <v>5670</v>
      </c>
      <c r="H1782" s="24" t="s">
        <v>3865</v>
      </c>
      <c r="I1782" s="24" t="s">
        <v>3866</v>
      </c>
      <c r="J1782" s="24" t="s">
        <v>3852</v>
      </c>
      <c r="K1782" s="24" t="s">
        <v>3853</v>
      </c>
      <c r="L1782" s="24" t="s">
        <v>700</v>
      </c>
      <c r="M1782" s="24" t="s">
        <v>160</v>
      </c>
      <c r="N1782" s="24" t="s">
        <v>701</v>
      </c>
    </row>
    <row r="1783" ht="48" spans="1:14">
      <c r="A1783" s="9">
        <v>1781</v>
      </c>
      <c r="B1783" s="24" t="s">
        <v>5681</v>
      </c>
      <c r="C1783" s="24" t="s">
        <v>4075</v>
      </c>
      <c r="D1783" s="24" t="s">
        <v>707</v>
      </c>
      <c r="E1783" s="25">
        <v>44790</v>
      </c>
      <c r="F1783" s="24" t="s">
        <v>5669</v>
      </c>
      <c r="G1783" s="24" t="s">
        <v>5670</v>
      </c>
      <c r="H1783" s="24" t="s">
        <v>5531</v>
      </c>
      <c r="I1783" s="24" t="s">
        <v>5532</v>
      </c>
      <c r="J1783" s="24" t="s">
        <v>20</v>
      </c>
      <c r="K1783" s="24" t="s">
        <v>20</v>
      </c>
      <c r="L1783" s="24" t="s">
        <v>20</v>
      </c>
      <c r="M1783" s="24" t="s">
        <v>160</v>
      </c>
      <c r="N1783" s="24" t="s">
        <v>701</v>
      </c>
    </row>
    <row r="1784" ht="48" spans="1:14">
      <c r="A1784" s="9">
        <v>1782</v>
      </c>
      <c r="B1784" s="24" t="s">
        <v>5682</v>
      </c>
      <c r="C1784" s="24" t="s">
        <v>4075</v>
      </c>
      <c r="D1784" s="24" t="s">
        <v>2667</v>
      </c>
      <c r="E1784" s="25">
        <v>44341</v>
      </c>
      <c r="F1784" s="24" t="s">
        <v>5669</v>
      </c>
      <c r="G1784" s="24" t="s">
        <v>5670</v>
      </c>
      <c r="H1784" s="24" t="s">
        <v>4076</v>
      </c>
      <c r="I1784" s="24" t="s">
        <v>4077</v>
      </c>
      <c r="J1784" s="24" t="s">
        <v>20</v>
      </c>
      <c r="K1784" s="24" t="s">
        <v>20</v>
      </c>
      <c r="L1784" s="24" t="s">
        <v>20</v>
      </c>
      <c r="M1784" s="24" t="s">
        <v>160</v>
      </c>
      <c r="N1784" s="24" t="s">
        <v>701</v>
      </c>
    </row>
    <row r="1785" ht="48" spans="1:14">
      <c r="A1785" s="9">
        <v>1783</v>
      </c>
      <c r="B1785" s="24" t="s">
        <v>5683</v>
      </c>
      <c r="C1785" s="24" t="s">
        <v>20</v>
      </c>
      <c r="D1785" s="24" t="s">
        <v>703</v>
      </c>
      <c r="E1785" s="25">
        <v>44241</v>
      </c>
      <c r="F1785" s="24" t="s">
        <v>5669</v>
      </c>
      <c r="G1785" s="24" t="s">
        <v>5670</v>
      </c>
      <c r="H1785" s="24" t="s">
        <v>719</v>
      </c>
      <c r="I1785" s="24" t="s">
        <v>720</v>
      </c>
      <c r="J1785" s="24" t="s">
        <v>20</v>
      </c>
      <c r="K1785" s="24" t="s">
        <v>20</v>
      </c>
      <c r="L1785" s="24" t="s">
        <v>20</v>
      </c>
      <c r="M1785" s="24" t="s">
        <v>160</v>
      </c>
      <c r="N1785" s="24" t="s">
        <v>701</v>
      </c>
    </row>
    <row r="1786" ht="48" spans="1:14">
      <c r="A1786" s="9">
        <v>1784</v>
      </c>
      <c r="B1786" s="24" t="s">
        <v>5684</v>
      </c>
      <c r="C1786" s="24" t="s">
        <v>20</v>
      </c>
      <c r="D1786" s="24" t="s">
        <v>703</v>
      </c>
      <c r="E1786" s="25">
        <v>44743</v>
      </c>
      <c r="F1786" s="24" t="s">
        <v>5669</v>
      </c>
      <c r="G1786" s="24" t="s">
        <v>5670</v>
      </c>
      <c r="H1786" s="24" t="s">
        <v>5541</v>
      </c>
      <c r="I1786" s="24" t="s">
        <v>5542</v>
      </c>
      <c r="J1786" s="24" t="s">
        <v>20</v>
      </c>
      <c r="K1786" s="24" t="s">
        <v>20</v>
      </c>
      <c r="L1786" s="24" t="s">
        <v>20</v>
      </c>
      <c r="M1786" s="24" t="s">
        <v>160</v>
      </c>
      <c r="N1786" s="24" t="s">
        <v>701</v>
      </c>
    </row>
    <row r="1787" ht="48" spans="1:14">
      <c r="A1787" s="9">
        <v>1785</v>
      </c>
      <c r="B1787" s="24" t="s">
        <v>5685</v>
      </c>
      <c r="C1787" s="24" t="s">
        <v>20</v>
      </c>
      <c r="D1787" s="24" t="s">
        <v>703</v>
      </c>
      <c r="E1787" s="25">
        <v>44695</v>
      </c>
      <c r="F1787" s="24" t="s">
        <v>5669</v>
      </c>
      <c r="G1787" s="24" t="s">
        <v>5670</v>
      </c>
      <c r="H1787" s="24" t="s">
        <v>5639</v>
      </c>
      <c r="I1787" s="24" t="s">
        <v>5640</v>
      </c>
      <c r="J1787" s="24" t="s">
        <v>20</v>
      </c>
      <c r="K1787" s="24" t="s">
        <v>20</v>
      </c>
      <c r="L1787" s="24" t="s">
        <v>20</v>
      </c>
      <c r="M1787" s="24" t="s">
        <v>160</v>
      </c>
      <c r="N1787" s="24" t="s">
        <v>701</v>
      </c>
    </row>
    <row r="1788" ht="36" spans="1:14">
      <c r="A1788" s="9">
        <v>1786</v>
      </c>
      <c r="B1788" s="24" t="s">
        <v>5686</v>
      </c>
      <c r="C1788" s="24" t="s">
        <v>20</v>
      </c>
      <c r="D1788" s="24" t="s">
        <v>2544</v>
      </c>
      <c r="E1788" s="25">
        <v>44850</v>
      </c>
      <c r="F1788" s="24" t="s">
        <v>5687</v>
      </c>
      <c r="G1788" s="24" t="s">
        <v>5688</v>
      </c>
      <c r="H1788" s="24" t="s">
        <v>5687</v>
      </c>
      <c r="I1788" s="24" t="s">
        <v>5688</v>
      </c>
      <c r="J1788" s="24" t="s">
        <v>20</v>
      </c>
      <c r="K1788" s="24" t="s">
        <v>20</v>
      </c>
      <c r="L1788" s="24" t="s">
        <v>20</v>
      </c>
      <c r="M1788" s="24" t="s">
        <v>160</v>
      </c>
      <c r="N1788" s="24" t="s">
        <v>2300</v>
      </c>
    </row>
    <row r="1789" ht="36" spans="1:14">
      <c r="A1789" s="9">
        <v>1787</v>
      </c>
      <c r="B1789" s="24" t="s">
        <v>5689</v>
      </c>
      <c r="C1789" s="24" t="s">
        <v>5690</v>
      </c>
      <c r="D1789" s="24" t="s">
        <v>5691</v>
      </c>
      <c r="E1789" s="25">
        <v>44836</v>
      </c>
      <c r="F1789" s="24" t="s">
        <v>5692</v>
      </c>
      <c r="G1789" s="24" t="s">
        <v>5693</v>
      </c>
      <c r="H1789" s="24" t="s">
        <v>5692</v>
      </c>
      <c r="I1789" s="24" t="s">
        <v>5693</v>
      </c>
      <c r="J1789" s="24" t="s">
        <v>20</v>
      </c>
      <c r="K1789" s="24" t="s">
        <v>20</v>
      </c>
      <c r="L1789" s="24" t="s">
        <v>20</v>
      </c>
      <c r="M1789" s="24" t="s">
        <v>160</v>
      </c>
      <c r="N1789" s="24" t="s">
        <v>887</v>
      </c>
    </row>
    <row r="1790" ht="36" spans="1:14">
      <c r="A1790" s="9">
        <v>1788</v>
      </c>
      <c r="B1790" s="24" t="s">
        <v>2429</v>
      </c>
      <c r="C1790" s="24" t="s">
        <v>5420</v>
      </c>
      <c r="D1790" s="24" t="s">
        <v>5694</v>
      </c>
      <c r="E1790" s="25">
        <v>44841</v>
      </c>
      <c r="F1790" s="24" t="s">
        <v>5421</v>
      </c>
      <c r="G1790" s="24" t="s">
        <v>5422</v>
      </c>
      <c r="H1790" s="24" t="s">
        <v>5421</v>
      </c>
      <c r="I1790" s="24" t="s">
        <v>5695</v>
      </c>
      <c r="J1790" s="24" t="s">
        <v>20</v>
      </c>
      <c r="K1790" s="24" t="s">
        <v>20</v>
      </c>
      <c r="L1790" s="24" t="s">
        <v>20</v>
      </c>
      <c r="M1790" s="24" t="s">
        <v>160</v>
      </c>
      <c r="N1790" s="24" t="s">
        <v>2300</v>
      </c>
    </row>
    <row r="1791" ht="36" spans="1:14">
      <c r="A1791" s="9">
        <v>1789</v>
      </c>
      <c r="B1791" s="24" t="s">
        <v>5696</v>
      </c>
      <c r="C1791" s="24" t="s">
        <v>20</v>
      </c>
      <c r="D1791" s="24" t="s">
        <v>5441</v>
      </c>
      <c r="E1791" s="25">
        <v>44842</v>
      </c>
      <c r="F1791" s="24" t="s">
        <v>5697</v>
      </c>
      <c r="G1791" s="24" t="s">
        <v>5698</v>
      </c>
      <c r="H1791" s="24" t="s">
        <v>5697</v>
      </c>
      <c r="I1791" s="24" t="s">
        <v>5698</v>
      </c>
      <c r="J1791" s="24" t="s">
        <v>20</v>
      </c>
      <c r="K1791" s="24" t="s">
        <v>20</v>
      </c>
      <c r="L1791" s="24" t="s">
        <v>20</v>
      </c>
      <c r="M1791" s="24" t="s">
        <v>160</v>
      </c>
      <c r="N1791" s="24" t="s">
        <v>2318</v>
      </c>
    </row>
    <row r="1792" ht="36" spans="1:14">
      <c r="A1792" s="9">
        <v>1790</v>
      </c>
      <c r="B1792" s="24" t="s">
        <v>5699</v>
      </c>
      <c r="C1792" s="24" t="s">
        <v>20</v>
      </c>
      <c r="D1792" s="24" t="s">
        <v>5441</v>
      </c>
      <c r="E1792" s="25">
        <v>44834</v>
      </c>
      <c r="F1792" s="24" t="s">
        <v>5697</v>
      </c>
      <c r="G1792" s="24" t="s">
        <v>5698</v>
      </c>
      <c r="H1792" s="24" t="s">
        <v>5697</v>
      </c>
      <c r="I1792" s="24" t="s">
        <v>5698</v>
      </c>
      <c r="J1792" s="24" t="s">
        <v>20</v>
      </c>
      <c r="K1792" s="24" t="s">
        <v>20</v>
      </c>
      <c r="L1792" s="24" t="s">
        <v>20</v>
      </c>
      <c r="M1792" s="24" t="s">
        <v>160</v>
      </c>
      <c r="N1792" s="24" t="s">
        <v>2318</v>
      </c>
    </row>
    <row r="1793" ht="36" spans="1:14">
      <c r="A1793" s="9">
        <v>1791</v>
      </c>
      <c r="B1793" s="24" t="s">
        <v>5700</v>
      </c>
      <c r="C1793" s="24" t="s">
        <v>20</v>
      </c>
      <c r="D1793" s="24" t="s">
        <v>5441</v>
      </c>
      <c r="E1793" s="25">
        <v>44841</v>
      </c>
      <c r="F1793" s="24" t="s">
        <v>5697</v>
      </c>
      <c r="G1793" s="24" t="s">
        <v>5698</v>
      </c>
      <c r="H1793" s="24" t="s">
        <v>5697</v>
      </c>
      <c r="I1793" s="24" t="s">
        <v>5698</v>
      </c>
      <c r="J1793" s="24" t="s">
        <v>20</v>
      </c>
      <c r="K1793" s="24" t="s">
        <v>20</v>
      </c>
      <c r="L1793" s="24" t="s">
        <v>20</v>
      </c>
      <c r="M1793" s="24" t="s">
        <v>160</v>
      </c>
      <c r="N1793" s="24" t="s">
        <v>2318</v>
      </c>
    </row>
    <row r="1794" ht="36" spans="1:14">
      <c r="A1794" s="9">
        <v>1792</v>
      </c>
      <c r="B1794" s="24" t="s">
        <v>5701</v>
      </c>
      <c r="C1794" s="24" t="s">
        <v>5702</v>
      </c>
      <c r="D1794" s="24" t="s">
        <v>5703</v>
      </c>
      <c r="E1794" s="25">
        <v>44805</v>
      </c>
      <c r="F1794" s="24" t="s">
        <v>5704</v>
      </c>
      <c r="G1794" s="24" t="s">
        <v>5705</v>
      </c>
      <c r="H1794" s="24" t="s">
        <v>5706</v>
      </c>
      <c r="I1794" s="24" t="s">
        <v>5707</v>
      </c>
      <c r="J1794" s="24" t="s">
        <v>5708</v>
      </c>
      <c r="K1794" s="24" t="s">
        <v>5709</v>
      </c>
      <c r="L1794" s="24" t="s">
        <v>193</v>
      </c>
      <c r="M1794" s="24" t="s">
        <v>160</v>
      </c>
      <c r="N1794" s="24" t="s">
        <v>3933</v>
      </c>
    </row>
    <row r="1795" ht="36" spans="1:14">
      <c r="A1795" s="9">
        <v>1793</v>
      </c>
      <c r="B1795" s="24" t="s">
        <v>5710</v>
      </c>
      <c r="C1795" s="24" t="s">
        <v>5702</v>
      </c>
      <c r="D1795" s="24" t="s">
        <v>5703</v>
      </c>
      <c r="E1795" s="25">
        <v>44732</v>
      </c>
      <c r="F1795" s="24" t="s">
        <v>5704</v>
      </c>
      <c r="G1795" s="24" t="s">
        <v>5705</v>
      </c>
      <c r="H1795" s="24" t="s">
        <v>5706</v>
      </c>
      <c r="I1795" s="24" t="s">
        <v>5707</v>
      </c>
      <c r="J1795" s="24" t="s">
        <v>5708</v>
      </c>
      <c r="K1795" s="24" t="s">
        <v>5709</v>
      </c>
      <c r="L1795" s="24" t="s">
        <v>193</v>
      </c>
      <c r="M1795" s="24" t="s">
        <v>160</v>
      </c>
      <c r="N1795" s="24" t="s">
        <v>3933</v>
      </c>
    </row>
    <row r="1796" ht="36" spans="1:14">
      <c r="A1796" s="9">
        <v>1794</v>
      </c>
      <c r="B1796" s="24" t="s">
        <v>5711</v>
      </c>
      <c r="C1796" s="24" t="s">
        <v>5702</v>
      </c>
      <c r="D1796" s="24" t="s">
        <v>5703</v>
      </c>
      <c r="E1796" s="25">
        <v>44732</v>
      </c>
      <c r="F1796" s="24" t="s">
        <v>5704</v>
      </c>
      <c r="G1796" s="24" t="s">
        <v>5705</v>
      </c>
      <c r="H1796" s="24" t="s">
        <v>5706</v>
      </c>
      <c r="I1796" s="24" t="s">
        <v>5707</v>
      </c>
      <c r="J1796" s="24" t="s">
        <v>5708</v>
      </c>
      <c r="K1796" s="24" t="s">
        <v>5709</v>
      </c>
      <c r="L1796" s="24" t="s">
        <v>193</v>
      </c>
      <c r="M1796" s="24" t="s">
        <v>160</v>
      </c>
      <c r="N1796" s="24" t="s">
        <v>3933</v>
      </c>
    </row>
    <row r="1797" ht="36" spans="1:14">
      <c r="A1797" s="9">
        <v>1795</v>
      </c>
      <c r="B1797" s="24" t="s">
        <v>5712</v>
      </c>
      <c r="C1797" s="24" t="s">
        <v>5713</v>
      </c>
      <c r="D1797" s="24" t="s">
        <v>703</v>
      </c>
      <c r="E1797" s="25">
        <v>44485</v>
      </c>
      <c r="F1797" s="24" t="s">
        <v>5704</v>
      </c>
      <c r="G1797" s="24" t="s">
        <v>5705</v>
      </c>
      <c r="H1797" s="24" t="s">
        <v>3921</v>
      </c>
      <c r="I1797" s="24" t="s">
        <v>3922</v>
      </c>
      <c r="J1797" s="24" t="s">
        <v>20</v>
      </c>
      <c r="K1797" s="24" t="s">
        <v>20</v>
      </c>
      <c r="L1797" s="24" t="s">
        <v>20</v>
      </c>
      <c r="M1797" s="24" t="s">
        <v>160</v>
      </c>
      <c r="N1797" s="24" t="s">
        <v>2653</v>
      </c>
    </row>
    <row r="1798" ht="36" spans="1:14">
      <c r="A1798" s="9">
        <v>1796</v>
      </c>
      <c r="B1798" s="24" t="s">
        <v>5714</v>
      </c>
      <c r="C1798" s="24" t="s">
        <v>5715</v>
      </c>
      <c r="D1798" s="24" t="s">
        <v>3916</v>
      </c>
      <c r="E1798" s="25">
        <v>44659</v>
      </c>
      <c r="F1798" s="24" t="s">
        <v>5704</v>
      </c>
      <c r="G1798" s="24" t="s">
        <v>5705</v>
      </c>
      <c r="H1798" s="24" t="s">
        <v>3913</v>
      </c>
      <c r="I1798" s="24" t="s">
        <v>3914</v>
      </c>
      <c r="J1798" s="24" t="s">
        <v>20</v>
      </c>
      <c r="K1798" s="24" t="s">
        <v>20</v>
      </c>
      <c r="L1798" s="24" t="s">
        <v>20</v>
      </c>
      <c r="M1798" s="24" t="s">
        <v>160</v>
      </c>
      <c r="N1798" s="24" t="s">
        <v>2653</v>
      </c>
    </row>
    <row r="1799" ht="60" spans="1:14">
      <c r="A1799" s="9">
        <v>1797</v>
      </c>
      <c r="B1799" s="24" t="s">
        <v>5716</v>
      </c>
      <c r="C1799" s="24" t="s">
        <v>5717</v>
      </c>
      <c r="D1799" s="24" t="s">
        <v>2670</v>
      </c>
      <c r="E1799" s="25">
        <v>44682</v>
      </c>
      <c r="F1799" s="24" t="s">
        <v>5704</v>
      </c>
      <c r="G1799" s="24" t="s">
        <v>5705</v>
      </c>
      <c r="H1799" s="24" t="s">
        <v>5718</v>
      </c>
      <c r="I1799" s="24" t="s">
        <v>5719</v>
      </c>
      <c r="J1799" s="24" t="s">
        <v>3875</v>
      </c>
      <c r="K1799" s="24" t="s">
        <v>3876</v>
      </c>
      <c r="L1799" s="24" t="s">
        <v>243</v>
      </c>
      <c r="M1799" s="24" t="s">
        <v>160</v>
      </c>
      <c r="N1799" s="24" t="s">
        <v>3949</v>
      </c>
    </row>
    <row r="1800" ht="48" spans="1:14">
      <c r="A1800" s="9">
        <v>1798</v>
      </c>
      <c r="B1800" s="24" t="s">
        <v>721</v>
      </c>
      <c r="C1800" s="24" t="s">
        <v>4055</v>
      </c>
      <c r="D1800" s="24" t="s">
        <v>703</v>
      </c>
      <c r="E1800" s="25">
        <v>44808</v>
      </c>
      <c r="F1800" s="24" t="s">
        <v>5704</v>
      </c>
      <c r="G1800" s="24" t="s">
        <v>5705</v>
      </c>
      <c r="H1800" s="24" t="s">
        <v>5720</v>
      </c>
      <c r="I1800" s="24" t="s">
        <v>5721</v>
      </c>
      <c r="J1800" s="24" t="s">
        <v>20</v>
      </c>
      <c r="K1800" s="24" t="s">
        <v>20</v>
      </c>
      <c r="L1800" s="24" t="s">
        <v>20</v>
      </c>
      <c r="M1800" s="24" t="s">
        <v>160</v>
      </c>
      <c r="N1800" s="24" t="s">
        <v>701</v>
      </c>
    </row>
    <row r="1801" ht="36" spans="1:14">
      <c r="A1801" s="9">
        <v>1799</v>
      </c>
      <c r="B1801" s="24" t="s">
        <v>715</v>
      </c>
      <c r="C1801" s="24" t="s">
        <v>5722</v>
      </c>
      <c r="D1801" s="24" t="s">
        <v>2667</v>
      </c>
      <c r="E1801" s="25">
        <v>44492</v>
      </c>
      <c r="F1801" s="24" t="s">
        <v>5704</v>
      </c>
      <c r="G1801" s="24" t="s">
        <v>5705</v>
      </c>
      <c r="H1801" s="24" t="s">
        <v>4076</v>
      </c>
      <c r="I1801" s="24" t="s">
        <v>4077</v>
      </c>
      <c r="J1801" s="24" t="s">
        <v>3842</v>
      </c>
      <c r="K1801" s="24" t="s">
        <v>20</v>
      </c>
      <c r="L1801" s="24" t="s">
        <v>3843</v>
      </c>
      <c r="M1801" s="24" t="s">
        <v>160</v>
      </c>
      <c r="N1801" s="24" t="s">
        <v>701</v>
      </c>
    </row>
    <row r="1802" ht="36" spans="1:14">
      <c r="A1802" s="9">
        <v>1800</v>
      </c>
      <c r="B1802" s="24" t="s">
        <v>5723</v>
      </c>
      <c r="C1802" s="24" t="s">
        <v>2666</v>
      </c>
      <c r="D1802" s="24" t="s">
        <v>703</v>
      </c>
      <c r="E1802" s="25">
        <v>44644</v>
      </c>
      <c r="F1802" s="24" t="s">
        <v>5704</v>
      </c>
      <c r="G1802" s="24" t="s">
        <v>5705</v>
      </c>
      <c r="H1802" s="24" t="s">
        <v>698</v>
      </c>
      <c r="I1802" s="24" t="s">
        <v>699</v>
      </c>
      <c r="J1802" s="24" t="s">
        <v>20</v>
      </c>
      <c r="K1802" s="24" t="s">
        <v>20</v>
      </c>
      <c r="L1802" s="24" t="s">
        <v>20</v>
      </c>
      <c r="M1802" s="24" t="s">
        <v>160</v>
      </c>
      <c r="N1802" s="24" t="s">
        <v>701</v>
      </c>
    </row>
    <row r="1803" ht="48" spans="1:14">
      <c r="A1803" s="9">
        <v>1801</v>
      </c>
      <c r="B1803" s="24" t="s">
        <v>3942</v>
      </c>
      <c r="C1803" s="24" t="s">
        <v>5724</v>
      </c>
      <c r="D1803" s="24" t="s">
        <v>4070</v>
      </c>
      <c r="E1803" s="25">
        <v>44679</v>
      </c>
      <c r="F1803" s="24" t="s">
        <v>5704</v>
      </c>
      <c r="G1803" s="24" t="s">
        <v>5705</v>
      </c>
      <c r="H1803" s="24" t="s">
        <v>3945</v>
      </c>
      <c r="I1803" s="24" t="s">
        <v>5725</v>
      </c>
      <c r="J1803" s="24" t="s">
        <v>3947</v>
      </c>
      <c r="K1803" s="24" t="s">
        <v>3948</v>
      </c>
      <c r="L1803" s="24" t="s">
        <v>243</v>
      </c>
      <c r="M1803" s="24" t="s">
        <v>160</v>
      </c>
      <c r="N1803" s="24" t="s">
        <v>3949</v>
      </c>
    </row>
    <row r="1804" ht="48" spans="1:14">
      <c r="A1804" s="9">
        <v>1802</v>
      </c>
      <c r="B1804" s="24" t="s">
        <v>3832</v>
      </c>
      <c r="C1804" s="24" t="s">
        <v>5474</v>
      </c>
      <c r="D1804" s="24" t="s">
        <v>5726</v>
      </c>
      <c r="E1804" s="25">
        <v>44851</v>
      </c>
      <c r="F1804" s="24" t="s">
        <v>5727</v>
      </c>
      <c r="G1804" s="24" t="s">
        <v>5728</v>
      </c>
      <c r="H1804" s="24" t="s">
        <v>2739</v>
      </c>
      <c r="I1804" s="24" t="s">
        <v>2740</v>
      </c>
      <c r="J1804" s="24" t="s">
        <v>20</v>
      </c>
      <c r="K1804" s="24" t="s">
        <v>20</v>
      </c>
      <c r="L1804" s="24" t="s">
        <v>20</v>
      </c>
      <c r="M1804" s="24" t="s">
        <v>160</v>
      </c>
      <c r="N1804" s="24" t="s">
        <v>2653</v>
      </c>
    </row>
    <row r="1805" ht="48" spans="1:14">
      <c r="A1805" s="9">
        <v>1803</v>
      </c>
      <c r="B1805" s="24" t="s">
        <v>2690</v>
      </c>
      <c r="C1805" s="24" t="s">
        <v>2714</v>
      </c>
      <c r="D1805" s="24" t="s">
        <v>3782</v>
      </c>
      <c r="E1805" s="25">
        <v>44850</v>
      </c>
      <c r="F1805" s="24" t="s">
        <v>5727</v>
      </c>
      <c r="G1805" s="24" t="s">
        <v>5728</v>
      </c>
      <c r="H1805" s="24" t="s">
        <v>2716</v>
      </c>
      <c r="I1805" s="24" t="s">
        <v>2717</v>
      </c>
      <c r="J1805" s="24" t="s">
        <v>2718</v>
      </c>
      <c r="K1805" s="24" t="s">
        <v>2719</v>
      </c>
      <c r="L1805" s="24" t="s">
        <v>243</v>
      </c>
      <c r="M1805" s="24" t="s">
        <v>160</v>
      </c>
      <c r="N1805" s="24" t="s">
        <v>2653</v>
      </c>
    </row>
    <row r="1806" ht="36" spans="1:14">
      <c r="A1806" s="9">
        <v>1804</v>
      </c>
      <c r="B1806" s="24" t="s">
        <v>715</v>
      </c>
      <c r="C1806" s="24" t="s">
        <v>2709</v>
      </c>
      <c r="D1806" s="24" t="s">
        <v>703</v>
      </c>
      <c r="E1806" s="25">
        <v>44747</v>
      </c>
      <c r="F1806" s="24" t="s">
        <v>5622</v>
      </c>
      <c r="G1806" s="24" t="s">
        <v>5623</v>
      </c>
      <c r="H1806" s="24" t="s">
        <v>5639</v>
      </c>
      <c r="I1806" s="24" t="s">
        <v>5640</v>
      </c>
      <c r="J1806" s="24" t="s">
        <v>20</v>
      </c>
      <c r="K1806" s="24" t="s">
        <v>20</v>
      </c>
      <c r="L1806" s="24" t="s">
        <v>20</v>
      </c>
      <c r="M1806" s="24" t="s">
        <v>160</v>
      </c>
      <c r="N1806" s="24" t="s">
        <v>701</v>
      </c>
    </row>
    <row r="1807" ht="48" spans="1:14">
      <c r="A1807" s="9">
        <v>1805</v>
      </c>
      <c r="B1807" s="24" t="s">
        <v>721</v>
      </c>
      <c r="C1807" s="24" t="s">
        <v>5729</v>
      </c>
      <c r="D1807" s="24" t="s">
        <v>703</v>
      </c>
      <c r="E1807" s="25">
        <v>44751</v>
      </c>
      <c r="F1807" s="24" t="s">
        <v>5622</v>
      </c>
      <c r="G1807" s="24" t="s">
        <v>5623</v>
      </c>
      <c r="H1807" s="24" t="s">
        <v>5639</v>
      </c>
      <c r="I1807" s="24" t="s">
        <v>5640</v>
      </c>
      <c r="J1807" s="24" t="s">
        <v>20</v>
      </c>
      <c r="K1807" s="24" t="s">
        <v>20</v>
      </c>
      <c r="L1807" s="24" t="s">
        <v>20</v>
      </c>
      <c r="M1807" s="24" t="s">
        <v>160</v>
      </c>
      <c r="N1807" s="24" t="s">
        <v>701</v>
      </c>
    </row>
    <row r="1808" ht="36" spans="1:14">
      <c r="A1808" s="9">
        <v>1806</v>
      </c>
      <c r="B1808" s="24" t="s">
        <v>4035</v>
      </c>
      <c r="C1808" s="24" t="s">
        <v>20</v>
      </c>
      <c r="D1808" s="24" t="s">
        <v>703</v>
      </c>
      <c r="E1808" s="25">
        <v>44649</v>
      </c>
      <c r="F1808" s="24" t="s">
        <v>5622</v>
      </c>
      <c r="G1808" s="24" t="s">
        <v>5623</v>
      </c>
      <c r="H1808" s="24" t="s">
        <v>5730</v>
      </c>
      <c r="I1808" s="24" t="s">
        <v>5731</v>
      </c>
      <c r="J1808" s="24" t="s">
        <v>5732</v>
      </c>
      <c r="K1808" s="24" t="s">
        <v>5733</v>
      </c>
      <c r="L1808" s="24" t="s">
        <v>193</v>
      </c>
      <c r="M1808" s="24" t="s">
        <v>160</v>
      </c>
      <c r="N1808" s="24" t="s">
        <v>2653</v>
      </c>
    </row>
    <row r="1809" ht="36" spans="1:14">
      <c r="A1809" s="9">
        <v>1807</v>
      </c>
      <c r="B1809" s="24" t="s">
        <v>5734</v>
      </c>
      <c r="C1809" s="24" t="s">
        <v>5735</v>
      </c>
      <c r="D1809" s="24" t="s">
        <v>703</v>
      </c>
      <c r="E1809" s="25">
        <v>44758</v>
      </c>
      <c r="F1809" s="24" t="s">
        <v>5622</v>
      </c>
      <c r="G1809" s="24" t="s">
        <v>5623</v>
      </c>
      <c r="H1809" s="24" t="s">
        <v>5736</v>
      </c>
      <c r="I1809" s="24" t="s">
        <v>5737</v>
      </c>
      <c r="J1809" s="24" t="s">
        <v>5732</v>
      </c>
      <c r="K1809" s="24" t="s">
        <v>5733</v>
      </c>
      <c r="L1809" s="24" t="s">
        <v>193</v>
      </c>
      <c r="M1809" s="24" t="s">
        <v>160</v>
      </c>
      <c r="N1809" s="24" t="s">
        <v>2653</v>
      </c>
    </row>
    <row r="1810" ht="144" spans="1:14">
      <c r="A1810" s="9">
        <v>1808</v>
      </c>
      <c r="B1810" s="24" t="s">
        <v>5738</v>
      </c>
      <c r="C1810" s="24" t="s">
        <v>5739</v>
      </c>
      <c r="D1810" s="24" t="s">
        <v>2667</v>
      </c>
      <c r="E1810" s="25">
        <v>44623</v>
      </c>
      <c r="F1810" s="24" t="s">
        <v>5622</v>
      </c>
      <c r="G1810" s="24" t="s">
        <v>5623</v>
      </c>
      <c r="H1810" s="24" t="s">
        <v>4266</v>
      </c>
      <c r="I1810" s="24" t="s">
        <v>4267</v>
      </c>
      <c r="J1810" s="24" t="s">
        <v>20</v>
      </c>
      <c r="K1810" s="24" t="s">
        <v>20</v>
      </c>
      <c r="L1810" s="24" t="s">
        <v>20</v>
      </c>
      <c r="M1810" s="24" t="s">
        <v>160</v>
      </c>
      <c r="N1810" s="24" t="s">
        <v>701</v>
      </c>
    </row>
    <row r="1811" ht="36" spans="1:14">
      <c r="A1811" s="9">
        <v>1809</v>
      </c>
      <c r="B1811" s="24" t="s">
        <v>716</v>
      </c>
      <c r="C1811" s="24" t="s">
        <v>20</v>
      </c>
      <c r="D1811" s="24" t="s">
        <v>703</v>
      </c>
      <c r="E1811" s="25">
        <v>44690</v>
      </c>
      <c r="F1811" s="24" t="s">
        <v>5622</v>
      </c>
      <c r="G1811" s="24" t="s">
        <v>5623</v>
      </c>
      <c r="H1811" s="24" t="s">
        <v>719</v>
      </c>
      <c r="I1811" s="24" t="s">
        <v>720</v>
      </c>
      <c r="J1811" s="24" t="s">
        <v>20</v>
      </c>
      <c r="K1811" s="24" t="s">
        <v>20</v>
      </c>
      <c r="L1811" s="24" t="s">
        <v>20</v>
      </c>
      <c r="M1811" s="24" t="s">
        <v>160</v>
      </c>
      <c r="N1811" s="24" t="s">
        <v>701</v>
      </c>
    </row>
    <row r="1812" ht="36" spans="1:14">
      <c r="A1812" s="9">
        <v>1810</v>
      </c>
      <c r="B1812" s="24" t="s">
        <v>4191</v>
      </c>
      <c r="C1812" s="24" t="s">
        <v>5740</v>
      </c>
      <c r="D1812" s="24" t="s">
        <v>703</v>
      </c>
      <c r="E1812" s="25">
        <v>44797</v>
      </c>
      <c r="F1812" s="24" t="s">
        <v>5622</v>
      </c>
      <c r="G1812" s="24" t="s">
        <v>5623</v>
      </c>
      <c r="H1812" s="24" t="s">
        <v>5741</v>
      </c>
      <c r="I1812" s="24" t="s">
        <v>5742</v>
      </c>
      <c r="J1812" s="24" t="s">
        <v>5743</v>
      </c>
      <c r="K1812" s="24" t="s">
        <v>5744</v>
      </c>
      <c r="L1812" s="24" t="s">
        <v>243</v>
      </c>
      <c r="M1812" s="24" t="s">
        <v>160</v>
      </c>
      <c r="N1812" s="24" t="s">
        <v>2653</v>
      </c>
    </row>
    <row r="1813" ht="36" spans="1:14">
      <c r="A1813" s="9">
        <v>1811</v>
      </c>
      <c r="B1813" s="24" t="s">
        <v>5745</v>
      </c>
      <c r="C1813" s="24" t="s">
        <v>20</v>
      </c>
      <c r="D1813" s="24" t="s">
        <v>5746</v>
      </c>
      <c r="E1813" s="25">
        <v>44853</v>
      </c>
      <c r="F1813" s="24" t="s">
        <v>5747</v>
      </c>
      <c r="G1813" s="24" t="s">
        <v>5748</v>
      </c>
      <c r="H1813" s="24" t="s">
        <v>5747</v>
      </c>
      <c r="I1813" s="24" t="s">
        <v>5748</v>
      </c>
      <c r="J1813" s="24" t="s">
        <v>20</v>
      </c>
      <c r="K1813" s="24" t="s">
        <v>20</v>
      </c>
      <c r="L1813" s="24" t="s">
        <v>20</v>
      </c>
      <c r="M1813" s="24" t="s">
        <v>160</v>
      </c>
      <c r="N1813" s="24" t="s">
        <v>2318</v>
      </c>
    </row>
    <row r="1814" ht="36" spans="1:14">
      <c r="A1814" s="9">
        <v>1812</v>
      </c>
      <c r="B1814" s="24" t="s">
        <v>5749</v>
      </c>
      <c r="C1814" s="24" t="s">
        <v>20</v>
      </c>
      <c r="D1814" s="24" t="s">
        <v>1425</v>
      </c>
      <c r="E1814" s="25">
        <v>44853</v>
      </c>
      <c r="F1814" s="24" t="s">
        <v>5747</v>
      </c>
      <c r="G1814" s="24" t="s">
        <v>5748</v>
      </c>
      <c r="H1814" s="24" t="s">
        <v>5747</v>
      </c>
      <c r="I1814" s="24" t="s">
        <v>5748</v>
      </c>
      <c r="J1814" s="24" t="s">
        <v>20</v>
      </c>
      <c r="K1814" s="24" t="s">
        <v>20</v>
      </c>
      <c r="L1814" s="24" t="s">
        <v>20</v>
      </c>
      <c r="M1814" s="24" t="s">
        <v>160</v>
      </c>
      <c r="N1814" s="24" t="s">
        <v>2318</v>
      </c>
    </row>
    <row r="1815" ht="48" spans="1:14">
      <c r="A1815" s="9">
        <v>1813</v>
      </c>
      <c r="B1815" s="24" t="s">
        <v>2769</v>
      </c>
      <c r="C1815" s="24" t="s">
        <v>1132</v>
      </c>
      <c r="D1815" s="24" t="s">
        <v>2824</v>
      </c>
      <c r="E1815" s="25">
        <v>44788</v>
      </c>
      <c r="F1815" s="24" t="s">
        <v>5750</v>
      </c>
      <c r="G1815" s="24" t="s">
        <v>5751</v>
      </c>
      <c r="H1815" s="24" t="s">
        <v>5752</v>
      </c>
      <c r="I1815" s="24" t="s">
        <v>5753</v>
      </c>
      <c r="J1815" s="24" t="s">
        <v>2772</v>
      </c>
      <c r="K1815" s="24" t="s">
        <v>2773</v>
      </c>
      <c r="L1815" s="24" t="s">
        <v>193</v>
      </c>
      <c r="M1815" s="24" t="s">
        <v>160</v>
      </c>
      <c r="N1815" s="24" t="s">
        <v>2653</v>
      </c>
    </row>
    <row r="1816" ht="36" spans="1:14">
      <c r="A1816" s="9">
        <v>1814</v>
      </c>
      <c r="B1816" s="24" t="s">
        <v>2690</v>
      </c>
      <c r="C1816" s="24" t="s">
        <v>2738</v>
      </c>
      <c r="D1816" s="24" t="s">
        <v>4099</v>
      </c>
      <c r="E1816" s="25">
        <v>44852</v>
      </c>
      <c r="F1816" s="24" t="s">
        <v>5754</v>
      </c>
      <c r="G1816" s="24" t="s">
        <v>5755</v>
      </c>
      <c r="H1816" s="24" t="s">
        <v>4102</v>
      </c>
      <c r="I1816" s="24" t="s">
        <v>4103</v>
      </c>
      <c r="J1816" s="24" t="s">
        <v>20</v>
      </c>
      <c r="K1816" s="24" t="s">
        <v>20</v>
      </c>
      <c r="L1816" s="24" t="s">
        <v>20</v>
      </c>
      <c r="M1816" s="24" t="s">
        <v>160</v>
      </c>
      <c r="N1816" s="24" t="s">
        <v>2653</v>
      </c>
    </row>
    <row r="1817" ht="60" spans="1:14">
      <c r="A1817" s="9">
        <v>1815</v>
      </c>
      <c r="B1817" s="24" t="s">
        <v>5756</v>
      </c>
      <c r="C1817" s="24" t="s">
        <v>20</v>
      </c>
      <c r="D1817" s="24" t="s">
        <v>871</v>
      </c>
      <c r="E1817" s="25">
        <v>44848</v>
      </c>
      <c r="F1817" s="24" t="s">
        <v>5754</v>
      </c>
      <c r="G1817" s="24" t="s">
        <v>5755</v>
      </c>
      <c r="H1817" s="24" t="s">
        <v>5757</v>
      </c>
      <c r="I1817" s="24" t="s">
        <v>4175</v>
      </c>
      <c r="J1817" s="24" t="s">
        <v>5758</v>
      </c>
      <c r="K1817" s="24" t="s">
        <v>5759</v>
      </c>
      <c r="L1817" s="24" t="s">
        <v>2652</v>
      </c>
      <c r="M1817" s="24" t="s">
        <v>160</v>
      </c>
      <c r="N1817" s="24" t="s">
        <v>2653</v>
      </c>
    </row>
    <row r="1818" ht="60" spans="1:14">
      <c r="A1818" s="9">
        <v>1816</v>
      </c>
      <c r="B1818" s="24" t="s">
        <v>2645</v>
      </c>
      <c r="C1818" s="24" t="s">
        <v>4845</v>
      </c>
      <c r="D1818" s="24" t="s">
        <v>2265</v>
      </c>
      <c r="E1818" s="25">
        <v>44753</v>
      </c>
      <c r="F1818" s="24" t="s">
        <v>5754</v>
      </c>
      <c r="G1818" s="24" t="s">
        <v>5755</v>
      </c>
      <c r="H1818" s="24" t="s">
        <v>20</v>
      </c>
      <c r="I1818" s="24" t="s">
        <v>20</v>
      </c>
      <c r="J1818" s="24" t="s">
        <v>3811</v>
      </c>
      <c r="K1818" s="24" t="s">
        <v>3812</v>
      </c>
      <c r="L1818" s="24" t="s">
        <v>243</v>
      </c>
      <c r="M1818" s="24" t="s">
        <v>160</v>
      </c>
      <c r="N1818" s="24" t="s">
        <v>2653</v>
      </c>
    </row>
    <row r="1819" ht="36" spans="1:14">
      <c r="A1819" s="9">
        <v>1817</v>
      </c>
      <c r="B1819" s="24" t="s">
        <v>5760</v>
      </c>
      <c r="C1819" s="24" t="s">
        <v>1610</v>
      </c>
      <c r="D1819" s="24" t="s">
        <v>5522</v>
      </c>
      <c r="E1819" s="25">
        <v>44695</v>
      </c>
      <c r="F1819" s="24" t="s">
        <v>5754</v>
      </c>
      <c r="G1819" s="24" t="s">
        <v>5755</v>
      </c>
      <c r="H1819" s="24" t="s">
        <v>4032</v>
      </c>
      <c r="I1819" s="24" t="s">
        <v>4033</v>
      </c>
      <c r="J1819" s="24" t="s">
        <v>20</v>
      </c>
      <c r="K1819" s="24" t="s">
        <v>20</v>
      </c>
      <c r="L1819" s="24" t="s">
        <v>20</v>
      </c>
      <c r="M1819" s="24" t="s">
        <v>160</v>
      </c>
      <c r="N1819" s="24" t="s">
        <v>2653</v>
      </c>
    </row>
    <row r="1820" ht="48" spans="1:14">
      <c r="A1820" s="9">
        <v>1818</v>
      </c>
      <c r="B1820" s="24" t="s">
        <v>2769</v>
      </c>
      <c r="C1820" s="24" t="s">
        <v>1132</v>
      </c>
      <c r="D1820" s="24" t="s">
        <v>2824</v>
      </c>
      <c r="E1820" s="25">
        <v>44828</v>
      </c>
      <c r="F1820" s="24" t="s">
        <v>5761</v>
      </c>
      <c r="G1820" s="24" t="s">
        <v>5762</v>
      </c>
      <c r="H1820" s="24" t="s">
        <v>2771</v>
      </c>
      <c r="I1820" s="24" t="s">
        <v>2850</v>
      </c>
      <c r="J1820" s="24" t="s">
        <v>2772</v>
      </c>
      <c r="K1820" s="24" t="s">
        <v>2773</v>
      </c>
      <c r="L1820" s="24" t="s">
        <v>193</v>
      </c>
      <c r="M1820" s="24" t="s">
        <v>160</v>
      </c>
      <c r="N1820" s="24" t="s">
        <v>2653</v>
      </c>
    </row>
    <row r="1821" ht="48" spans="1:14">
      <c r="A1821" s="9">
        <v>1819</v>
      </c>
      <c r="B1821" s="24" t="s">
        <v>2690</v>
      </c>
      <c r="C1821" s="24" t="s">
        <v>5763</v>
      </c>
      <c r="D1821" s="24" t="s">
        <v>5764</v>
      </c>
      <c r="E1821" s="25">
        <v>44856</v>
      </c>
      <c r="F1821" s="24" t="s">
        <v>5761</v>
      </c>
      <c r="G1821" s="24" t="s">
        <v>5762</v>
      </c>
      <c r="H1821" s="24" t="s">
        <v>2046</v>
      </c>
      <c r="I1821" s="24" t="s">
        <v>2047</v>
      </c>
      <c r="J1821" s="24" t="s">
        <v>2041</v>
      </c>
      <c r="K1821" s="24" t="s">
        <v>2042</v>
      </c>
      <c r="L1821" s="24" t="s">
        <v>3455</v>
      </c>
      <c r="M1821" s="24" t="s">
        <v>160</v>
      </c>
      <c r="N1821" s="24" t="s">
        <v>2653</v>
      </c>
    </row>
    <row r="1822" ht="48" spans="1:14">
      <c r="A1822" s="9">
        <v>1820</v>
      </c>
      <c r="B1822" s="24" t="s">
        <v>2690</v>
      </c>
      <c r="C1822" s="24" t="s">
        <v>5765</v>
      </c>
      <c r="D1822" s="24" t="s">
        <v>2000</v>
      </c>
      <c r="E1822" s="25">
        <v>44851</v>
      </c>
      <c r="F1822" s="24" t="s">
        <v>5761</v>
      </c>
      <c r="G1822" s="24" t="s">
        <v>5762</v>
      </c>
      <c r="H1822" s="24" t="s">
        <v>5766</v>
      </c>
      <c r="I1822" s="24" t="s">
        <v>5767</v>
      </c>
      <c r="J1822" s="24" t="s">
        <v>20</v>
      </c>
      <c r="K1822" s="24" t="s">
        <v>20</v>
      </c>
      <c r="L1822" s="24" t="s">
        <v>20</v>
      </c>
      <c r="M1822" s="24" t="s">
        <v>160</v>
      </c>
      <c r="N1822" s="24" t="s">
        <v>2653</v>
      </c>
    </row>
    <row r="1823" ht="36" spans="1:14">
      <c r="A1823" s="9">
        <v>1821</v>
      </c>
      <c r="B1823" s="24" t="s">
        <v>5768</v>
      </c>
      <c r="C1823" s="24" t="s">
        <v>1610</v>
      </c>
      <c r="D1823" s="24" t="s">
        <v>5522</v>
      </c>
      <c r="E1823" s="25">
        <v>44574</v>
      </c>
      <c r="F1823" s="24" t="s">
        <v>5769</v>
      </c>
      <c r="G1823" s="24" t="s">
        <v>5770</v>
      </c>
      <c r="H1823" s="24" t="s">
        <v>4032</v>
      </c>
      <c r="I1823" s="24" t="s">
        <v>4033</v>
      </c>
      <c r="J1823" s="24" t="s">
        <v>20</v>
      </c>
      <c r="K1823" s="24" t="s">
        <v>20</v>
      </c>
      <c r="L1823" s="24" t="s">
        <v>20</v>
      </c>
      <c r="M1823" s="24" t="s">
        <v>160</v>
      </c>
      <c r="N1823" s="24" t="s">
        <v>2653</v>
      </c>
    </row>
    <row r="1824" ht="36" spans="1:14">
      <c r="A1824" s="9">
        <v>1822</v>
      </c>
      <c r="B1824" s="24" t="s">
        <v>5771</v>
      </c>
      <c r="C1824" s="24" t="s">
        <v>1610</v>
      </c>
      <c r="D1824" s="24" t="s">
        <v>5772</v>
      </c>
      <c r="E1824" s="25">
        <v>44649</v>
      </c>
      <c r="F1824" s="24" t="s">
        <v>5769</v>
      </c>
      <c r="G1824" s="24" t="s">
        <v>5770</v>
      </c>
      <c r="H1824" s="24" t="s">
        <v>5352</v>
      </c>
      <c r="I1824" s="24" t="s">
        <v>5353</v>
      </c>
      <c r="J1824" s="24" t="s">
        <v>20</v>
      </c>
      <c r="K1824" s="24" t="s">
        <v>20</v>
      </c>
      <c r="L1824" s="24" t="s">
        <v>20</v>
      </c>
      <c r="M1824" s="24" t="s">
        <v>160</v>
      </c>
      <c r="N1824" s="24" t="s">
        <v>2653</v>
      </c>
    </row>
    <row r="1825" ht="36" spans="1:14">
      <c r="A1825" s="9">
        <v>1823</v>
      </c>
      <c r="B1825" s="24" t="s">
        <v>5773</v>
      </c>
      <c r="C1825" s="24" t="s">
        <v>1610</v>
      </c>
      <c r="D1825" s="24" t="s">
        <v>5774</v>
      </c>
      <c r="E1825" s="25">
        <v>44652</v>
      </c>
      <c r="F1825" s="24" t="s">
        <v>5769</v>
      </c>
      <c r="G1825" s="24" t="s">
        <v>5770</v>
      </c>
      <c r="H1825" s="24" t="s">
        <v>5352</v>
      </c>
      <c r="I1825" s="24" t="s">
        <v>5353</v>
      </c>
      <c r="J1825" s="24" t="s">
        <v>20</v>
      </c>
      <c r="K1825" s="24" t="s">
        <v>20</v>
      </c>
      <c r="L1825" s="24" t="s">
        <v>20</v>
      </c>
      <c r="M1825" s="24" t="s">
        <v>160</v>
      </c>
      <c r="N1825" s="24" t="s">
        <v>2653</v>
      </c>
    </row>
    <row r="1826" ht="48" spans="1:14">
      <c r="A1826" s="9">
        <v>1824</v>
      </c>
      <c r="B1826" s="24" t="s">
        <v>5775</v>
      </c>
      <c r="C1826" s="24" t="s">
        <v>5776</v>
      </c>
      <c r="D1826" s="24" t="s">
        <v>703</v>
      </c>
      <c r="E1826" s="25">
        <v>44661</v>
      </c>
      <c r="F1826" s="24" t="s">
        <v>5777</v>
      </c>
      <c r="G1826" s="24" t="s">
        <v>5778</v>
      </c>
      <c r="H1826" s="24" t="s">
        <v>5779</v>
      </c>
      <c r="I1826" s="24" t="s">
        <v>5780</v>
      </c>
      <c r="J1826" s="24" t="s">
        <v>20</v>
      </c>
      <c r="K1826" s="24" t="s">
        <v>20</v>
      </c>
      <c r="L1826" s="24" t="s">
        <v>20</v>
      </c>
      <c r="M1826" s="24" t="s">
        <v>160</v>
      </c>
      <c r="N1826" s="24" t="s">
        <v>701</v>
      </c>
    </row>
    <row r="1827" ht="48" spans="1:14">
      <c r="A1827" s="9">
        <v>1825</v>
      </c>
      <c r="B1827" s="24" t="s">
        <v>5781</v>
      </c>
      <c r="C1827" s="24" t="s">
        <v>3901</v>
      </c>
      <c r="D1827" s="24" t="s">
        <v>703</v>
      </c>
      <c r="E1827" s="25">
        <v>44693</v>
      </c>
      <c r="F1827" s="24" t="s">
        <v>5777</v>
      </c>
      <c r="G1827" s="24" t="s">
        <v>5778</v>
      </c>
      <c r="H1827" s="24" t="s">
        <v>4277</v>
      </c>
      <c r="I1827" s="24" t="s">
        <v>4278</v>
      </c>
      <c r="J1827" s="24" t="s">
        <v>20</v>
      </c>
      <c r="K1827" s="24" t="s">
        <v>20</v>
      </c>
      <c r="L1827" s="24" t="s">
        <v>20</v>
      </c>
      <c r="M1827" s="24" t="s">
        <v>160</v>
      </c>
      <c r="N1827" s="24" t="s">
        <v>701</v>
      </c>
    </row>
    <row r="1828" ht="36" spans="1:14">
      <c r="A1828" s="9">
        <v>1826</v>
      </c>
      <c r="B1828" s="24" t="s">
        <v>5540</v>
      </c>
      <c r="C1828" s="24" t="s">
        <v>20</v>
      </c>
      <c r="D1828" s="24" t="s">
        <v>703</v>
      </c>
      <c r="E1828" s="25">
        <v>44751</v>
      </c>
      <c r="F1828" s="24" t="s">
        <v>5777</v>
      </c>
      <c r="G1828" s="24" t="s">
        <v>5778</v>
      </c>
      <c r="H1828" s="24" t="s">
        <v>5541</v>
      </c>
      <c r="I1828" s="24" t="s">
        <v>5542</v>
      </c>
      <c r="J1828" s="24" t="s">
        <v>20</v>
      </c>
      <c r="K1828" s="24" t="s">
        <v>20</v>
      </c>
      <c r="L1828" s="24" t="s">
        <v>20</v>
      </c>
      <c r="M1828" s="24" t="s">
        <v>160</v>
      </c>
      <c r="N1828" s="24" t="s">
        <v>701</v>
      </c>
    </row>
    <row r="1829" ht="60" spans="1:14">
      <c r="A1829" s="9">
        <v>1827</v>
      </c>
      <c r="B1829" s="24" t="s">
        <v>5782</v>
      </c>
      <c r="C1829" s="24" t="s">
        <v>3901</v>
      </c>
      <c r="D1829" s="24" t="s">
        <v>703</v>
      </c>
      <c r="E1829" s="25">
        <v>44781</v>
      </c>
      <c r="F1829" s="24" t="s">
        <v>5777</v>
      </c>
      <c r="G1829" s="24" t="s">
        <v>5778</v>
      </c>
      <c r="H1829" s="24" t="s">
        <v>4226</v>
      </c>
      <c r="I1829" s="24" t="s">
        <v>4227</v>
      </c>
      <c r="J1829" s="24" t="s">
        <v>20</v>
      </c>
      <c r="K1829" s="24" t="s">
        <v>20</v>
      </c>
      <c r="L1829" s="24" t="s">
        <v>20</v>
      </c>
      <c r="M1829" s="24" t="s">
        <v>160</v>
      </c>
      <c r="N1829" s="24" t="s">
        <v>701</v>
      </c>
    </row>
    <row r="1830" ht="48" spans="1:14">
      <c r="A1830" s="9">
        <v>1828</v>
      </c>
      <c r="B1830" s="24" t="s">
        <v>5783</v>
      </c>
      <c r="C1830" s="24" t="s">
        <v>20</v>
      </c>
      <c r="D1830" s="24" t="s">
        <v>703</v>
      </c>
      <c r="E1830" s="25">
        <v>44773</v>
      </c>
      <c r="F1830" s="24" t="s">
        <v>5777</v>
      </c>
      <c r="G1830" s="24" t="s">
        <v>5778</v>
      </c>
      <c r="H1830" s="24" t="s">
        <v>5541</v>
      </c>
      <c r="I1830" s="24" t="s">
        <v>5542</v>
      </c>
      <c r="J1830" s="24" t="s">
        <v>20</v>
      </c>
      <c r="K1830" s="24" t="s">
        <v>20</v>
      </c>
      <c r="L1830" s="24" t="s">
        <v>20</v>
      </c>
      <c r="M1830" s="24" t="s">
        <v>160</v>
      </c>
      <c r="N1830" s="24" t="s">
        <v>701</v>
      </c>
    </row>
    <row r="1831" ht="48" spans="1:14">
      <c r="A1831" s="9">
        <v>1829</v>
      </c>
      <c r="B1831" s="24" t="s">
        <v>5784</v>
      </c>
      <c r="C1831" s="24" t="s">
        <v>3901</v>
      </c>
      <c r="D1831" s="24" t="s">
        <v>703</v>
      </c>
      <c r="E1831" s="25">
        <v>44749</v>
      </c>
      <c r="F1831" s="24" t="s">
        <v>5777</v>
      </c>
      <c r="G1831" s="24" t="s">
        <v>5778</v>
      </c>
      <c r="H1831" s="24" t="s">
        <v>4277</v>
      </c>
      <c r="I1831" s="24" t="s">
        <v>4278</v>
      </c>
      <c r="J1831" s="24" t="s">
        <v>20</v>
      </c>
      <c r="K1831" s="24" t="s">
        <v>20</v>
      </c>
      <c r="L1831" s="24" t="s">
        <v>20</v>
      </c>
      <c r="M1831" s="24" t="s">
        <v>160</v>
      </c>
      <c r="N1831" s="24" t="s">
        <v>701</v>
      </c>
    </row>
    <row r="1832" ht="48" spans="1:14">
      <c r="A1832" s="9">
        <v>1830</v>
      </c>
      <c r="B1832" s="24" t="s">
        <v>5785</v>
      </c>
      <c r="C1832" s="24" t="s">
        <v>5786</v>
      </c>
      <c r="D1832" s="24" t="s">
        <v>703</v>
      </c>
      <c r="E1832" s="25">
        <v>44657</v>
      </c>
      <c r="F1832" s="24" t="s">
        <v>5777</v>
      </c>
      <c r="G1832" s="24" t="s">
        <v>5778</v>
      </c>
      <c r="H1832" s="24" t="s">
        <v>5787</v>
      </c>
      <c r="I1832" s="24" t="s">
        <v>5788</v>
      </c>
      <c r="J1832" s="24" t="s">
        <v>20</v>
      </c>
      <c r="K1832" s="24" t="s">
        <v>20</v>
      </c>
      <c r="L1832" s="24" t="s">
        <v>20</v>
      </c>
      <c r="M1832" s="24" t="s">
        <v>160</v>
      </c>
      <c r="N1832" s="24" t="s">
        <v>701</v>
      </c>
    </row>
    <row r="1833" ht="48" spans="1:14">
      <c r="A1833" s="9">
        <v>1831</v>
      </c>
      <c r="B1833" s="24" t="s">
        <v>4238</v>
      </c>
      <c r="C1833" s="24" t="s">
        <v>3901</v>
      </c>
      <c r="D1833" s="24" t="s">
        <v>703</v>
      </c>
      <c r="E1833" s="25">
        <v>44812</v>
      </c>
      <c r="F1833" s="24" t="s">
        <v>5777</v>
      </c>
      <c r="G1833" s="24" t="s">
        <v>5778</v>
      </c>
      <c r="H1833" s="24" t="s">
        <v>4277</v>
      </c>
      <c r="I1833" s="24" t="s">
        <v>4278</v>
      </c>
      <c r="J1833" s="24" t="s">
        <v>20</v>
      </c>
      <c r="K1833" s="24" t="s">
        <v>20</v>
      </c>
      <c r="L1833" s="24" t="s">
        <v>20</v>
      </c>
      <c r="M1833" s="24" t="s">
        <v>160</v>
      </c>
      <c r="N1833" s="24" t="s">
        <v>701</v>
      </c>
    </row>
    <row r="1834" ht="48" spans="1:14">
      <c r="A1834" s="9">
        <v>1832</v>
      </c>
      <c r="B1834" s="24" t="s">
        <v>5789</v>
      </c>
      <c r="C1834" s="24" t="s">
        <v>5790</v>
      </c>
      <c r="D1834" s="24" t="s">
        <v>703</v>
      </c>
      <c r="E1834" s="25">
        <v>44811</v>
      </c>
      <c r="F1834" s="24" t="s">
        <v>5777</v>
      </c>
      <c r="G1834" s="24" t="s">
        <v>5778</v>
      </c>
      <c r="H1834" s="24" t="s">
        <v>3926</v>
      </c>
      <c r="I1834" s="24" t="s">
        <v>3927</v>
      </c>
      <c r="J1834" s="24" t="s">
        <v>20</v>
      </c>
      <c r="K1834" s="24" t="s">
        <v>20</v>
      </c>
      <c r="L1834" s="24" t="s">
        <v>20</v>
      </c>
      <c r="M1834" s="24" t="s">
        <v>160</v>
      </c>
      <c r="N1834" s="24" t="s">
        <v>701</v>
      </c>
    </row>
    <row r="1835" ht="36" spans="1:14">
      <c r="A1835" s="9">
        <v>1833</v>
      </c>
      <c r="B1835" s="24" t="s">
        <v>5791</v>
      </c>
      <c r="C1835" s="24" t="s">
        <v>2709</v>
      </c>
      <c r="D1835" s="24" t="s">
        <v>703</v>
      </c>
      <c r="E1835" s="25">
        <v>44770</v>
      </c>
      <c r="F1835" s="24" t="s">
        <v>5777</v>
      </c>
      <c r="G1835" s="24" t="s">
        <v>5778</v>
      </c>
      <c r="H1835" s="24" t="s">
        <v>5541</v>
      </c>
      <c r="I1835" s="24" t="s">
        <v>5542</v>
      </c>
      <c r="J1835" s="24" t="s">
        <v>20</v>
      </c>
      <c r="K1835" s="24" t="s">
        <v>20</v>
      </c>
      <c r="L1835" s="24" t="s">
        <v>20</v>
      </c>
      <c r="M1835" s="24" t="s">
        <v>160</v>
      </c>
      <c r="N1835" s="24" t="s">
        <v>701</v>
      </c>
    </row>
    <row r="1836" ht="48" spans="1:14">
      <c r="A1836" s="9">
        <v>1834</v>
      </c>
      <c r="B1836" s="24" t="s">
        <v>4104</v>
      </c>
      <c r="C1836" s="24" t="s">
        <v>2738</v>
      </c>
      <c r="D1836" s="24" t="s">
        <v>2647</v>
      </c>
      <c r="E1836" s="25">
        <v>44858</v>
      </c>
      <c r="F1836" s="24" t="s">
        <v>1272</v>
      </c>
      <c r="G1836" s="24" t="s">
        <v>1273</v>
      </c>
      <c r="H1836" s="24" t="s">
        <v>2739</v>
      </c>
      <c r="I1836" s="24" t="s">
        <v>2740</v>
      </c>
      <c r="J1836" s="24" t="s">
        <v>20</v>
      </c>
      <c r="K1836" s="24" t="s">
        <v>20</v>
      </c>
      <c r="L1836" s="24" t="s">
        <v>20</v>
      </c>
      <c r="M1836" s="24" t="s">
        <v>160</v>
      </c>
      <c r="N1836" s="24" t="s">
        <v>2653</v>
      </c>
    </row>
    <row r="1837" ht="48" spans="1:14">
      <c r="A1837" s="9">
        <v>1835</v>
      </c>
      <c r="B1837" s="24" t="s">
        <v>2723</v>
      </c>
      <c r="C1837" s="24" t="s">
        <v>2714</v>
      </c>
      <c r="D1837" s="24" t="s">
        <v>5792</v>
      </c>
      <c r="E1837" s="25">
        <v>44850</v>
      </c>
      <c r="F1837" s="24" t="s">
        <v>1272</v>
      </c>
      <c r="G1837" s="24" t="s">
        <v>1273</v>
      </c>
      <c r="H1837" s="24" t="s">
        <v>2716</v>
      </c>
      <c r="I1837" s="24" t="s">
        <v>2717</v>
      </c>
      <c r="J1837" s="24" t="s">
        <v>2718</v>
      </c>
      <c r="K1837" s="24" t="s">
        <v>2719</v>
      </c>
      <c r="L1837" s="24" t="s">
        <v>243</v>
      </c>
      <c r="M1837" s="24" t="s">
        <v>160</v>
      </c>
      <c r="N1837" s="24" t="s">
        <v>2653</v>
      </c>
    </row>
    <row r="1838" ht="60" spans="1:14">
      <c r="A1838" s="9">
        <v>1836</v>
      </c>
      <c r="B1838" s="24" t="s">
        <v>5793</v>
      </c>
      <c r="C1838" s="24" t="s">
        <v>20</v>
      </c>
      <c r="D1838" s="24" t="s">
        <v>871</v>
      </c>
      <c r="E1838" s="25">
        <v>44850</v>
      </c>
      <c r="F1838" s="24" t="s">
        <v>1272</v>
      </c>
      <c r="G1838" s="24" t="s">
        <v>1273</v>
      </c>
      <c r="H1838" s="24" t="s">
        <v>5757</v>
      </c>
      <c r="I1838" s="24" t="s">
        <v>4175</v>
      </c>
      <c r="J1838" s="24" t="s">
        <v>5758</v>
      </c>
      <c r="K1838" s="24" t="s">
        <v>5759</v>
      </c>
      <c r="L1838" s="24" t="s">
        <v>2652</v>
      </c>
      <c r="M1838" s="24" t="s">
        <v>160</v>
      </c>
      <c r="N1838" s="24" t="s">
        <v>2653</v>
      </c>
    </row>
    <row r="1839" ht="48" spans="1:14">
      <c r="A1839" s="9">
        <v>1837</v>
      </c>
      <c r="B1839" s="24" t="s">
        <v>5794</v>
      </c>
      <c r="C1839" s="24" t="s">
        <v>5795</v>
      </c>
      <c r="D1839" s="24" t="s">
        <v>3944</v>
      </c>
      <c r="E1839" s="25">
        <v>44653</v>
      </c>
      <c r="F1839" s="24" t="s">
        <v>5796</v>
      </c>
      <c r="G1839" s="24" t="s">
        <v>5797</v>
      </c>
      <c r="H1839" s="24" t="s">
        <v>5798</v>
      </c>
      <c r="I1839" s="24" t="s">
        <v>5799</v>
      </c>
      <c r="J1839" s="24" t="s">
        <v>3947</v>
      </c>
      <c r="K1839" s="24" t="s">
        <v>3948</v>
      </c>
      <c r="L1839" s="24" t="s">
        <v>243</v>
      </c>
      <c r="M1839" s="24" t="s">
        <v>160</v>
      </c>
      <c r="N1839" s="24" t="s">
        <v>3949</v>
      </c>
    </row>
    <row r="1840" ht="60" spans="1:14">
      <c r="A1840" s="9">
        <v>1838</v>
      </c>
      <c r="B1840" s="24" t="s">
        <v>5800</v>
      </c>
      <c r="C1840" s="24" t="s">
        <v>5801</v>
      </c>
      <c r="D1840" s="24" t="s">
        <v>707</v>
      </c>
      <c r="E1840" s="25">
        <v>44339</v>
      </c>
      <c r="F1840" s="24" t="s">
        <v>5796</v>
      </c>
      <c r="G1840" s="24" t="s">
        <v>5797</v>
      </c>
      <c r="H1840" s="24" t="s">
        <v>710</v>
      </c>
      <c r="I1840" s="24" t="s">
        <v>711</v>
      </c>
      <c r="J1840" s="24" t="s">
        <v>5802</v>
      </c>
      <c r="K1840" s="24" t="s">
        <v>5803</v>
      </c>
      <c r="L1840" s="24" t="s">
        <v>1202</v>
      </c>
      <c r="M1840" s="24" t="s">
        <v>160</v>
      </c>
      <c r="N1840" s="24" t="s">
        <v>701</v>
      </c>
    </row>
    <row r="1841" ht="36" spans="1:14">
      <c r="A1841" s="9">
        <v>1839</v>
      </c>
      <c r="B1841" s="24" t="s">
        <v>5804</v>
      </c>
      <c r="C1841" s="24" t="s">
        <v>2656</v>
      </c>
      <c r="D1841" s="24" t="s">
        <v>703</v>
      </c>
      <c r="E1841" s="25">
        <v>44466</v>
      </c>
      <c r="F1841" s="24" t="s">
        <v>5796</v>
      </c>
      <c r="G1841" s="24" t="s">
        <v>5797</v>
      </c>
      <c r="H1841" s="24" t="s">
        <v>5805</v>
      </c>
      <c r="I1841" s="24" t="s">
        <v>5806</v>
      </c>
      <c r="J1841" s="24" t="s">
        <v>4095</v>
      </c>
      <c r="K1841" s="24" t="s">
        <v>2659</v>
      </c>
      <c r="L1841" s="24" t="s">
        <v>700</v>
      </c>
      <c r="M1841" s="24" t="s">
        <v>160</v>
      </c>
      <c r="N1841" s="24" t="s">
        <v>701</v>
      </c>
    </row>
    <row r="1842" ht="48" spans="1:14">
      <c r="A1842" s="9">
        <v>1840</v>
      </c>
      <c r="B1842" s="24" t="s">
        <v>5683</v>
      </c>
      <c r="C1842" s="24" t="s">
        <v>20</v>
      </c>
      <c r="D1842" s="24" t="s">
        <v>703</v>
      </c>
      <c r="E1842" s="25">
        <v>44759</v>
      </c>
      <c r="F1842" s="24" t="s">
        <v>5796</v>
      </c>
      <c r="G1842" s="24" t="s">
        <v>5797</v>
      </c>
      <c r="H1842" s="24" t="s">
        <v>719</v>
      </c>
      <c r="I1842" s="24" t="s">
        <v>720</v>
      </c>
      <c r="J1842" s="24" t="s">
        <v>20</v>
      </c>
      <c r="K1842" s="24" t="s">
        <v>20</v>
      </c>
      <c r="L1842" s="24" t="s">
        <v>20</v>
      </c>
      <c r="M1842" s="24" t="s">
        <v>160</v>
      </c>
      <c r="N1842" s="24" t="s">
        <v>701</v>
      </c>
    </row>
    <row r="1843" ht="60" spans="1:14">
      <c r="A1843" s="9">
        <v>1841</v>
      </c>
      <c r="B1843" s="24" t="s">
        <v>5807</v>
      </c>
      <c r="C1843" s="24" t="s">
        <v>5808</v>
      </c>
      <c r="D1843" s="24" t="s">
        <v>707</v>
      </c>
      <c r="E1843" s="25">
        <v>44694</v>
      </c>
      <c r="F1843" s="24" t="s">
        <v>5796</v>
      </c>
      <c r="G1843" s="24" t="s">
        <v>5797</v>
      </c>
      <c r="H1843" s="24" t="s">
        <v>5809</v>
      </c>
      <c r="I1843" s="24" t="s">
        <v>5810</v>
      </c>
      <c r="J1843" s="24" t="s">
        <v>5811</v>
      </c>
      <c r="K1843" s="24" t="s">
        <v>5599</v>
      </c>
      <c r="L1843" s="24" t="s">
        <v>1202</v>
      </c>
      <c r="M1843" s="24" t="s">
        <v>160</v>
      </c>
      <c r="N1843" s="24" t="s">
        <v>701</v>
      </c>
    </row>
    <row r="1844" ht="60" spans="1:14">
      <c r="A1844" s="9">
        <v>1842</v>
      </c>
      <c r="B1844" s="24" t="s">
        <v>5812</v>
      </c>
      <c r="C1844" s="24" t="s">
        <v>5801</v>
      </c>
      <c r="D1844" s="24" t="s">
        <v>707</v>
      </c>
      <c r="E1844" s="25">
        <v>44381</v>
      </c>
      <c r="F1844" s="24" t="s">
        <v>5796</v>
      </c>
      <c r="G1844" s="24" t="s">
        <v>5797</v>
      </c>
      <c r="H1844" s="24" t="s">
        <v>710</v>
      </c>
      <c r="I1844" s="24" t="s">
        <v>711</v>
      </c>
      <c r="J1844" s="24" t="s">
        <v>5802</v>
      </c>
      <c r="K1844" s="24" t="s">
        <v>5803</v>
      </c>
      <c r="L1844" s="24" t="s">
        <v>1202</v>
      </c>
      <c r="M1844" s="24" t="s">
        <v>160</v>
      </c>
      <c r="N1844" s="24" t="s">
        <v>701</v>
      </c>
    </row>
    <row r="1845" ht="36" spans="1:14">
      <c r="A1845" s="9">
        <v>1843</v>
      </c>
      <c r="B1845" s="24" t="s">
        <v>716</v>
      </c>
      <c r="C1845" s="24" t="s">
        <v>3901</v>
      </c>
      <c r="D1845" s="24" t="s">
        <v>703</v>
      </c>
      <c r="E1845" s="25">
        <v>44776</v>
      </c>
      <c r="F1845" s="24" t="s">
        <v>5796</v>
      </c>
      <c r="G1845" s="24" t="s">
        <v>5797</v>
      </c>
      <c r="H1845" s="24" t="s">
        <v>4277</v>
      </c>
      <c r="I1845" s="24" t="s">
        <v>4278</v>
      </c>
      <c r="J1845" s="24" t="s">
        <v>2041</v>
      </c>
      <c r="K1845" s="24" t="s">
        <v>20</v>
      </c>
      <c r="L1845" s="24" t="s">
        <v>3455</v>
      </c>
      <c r="M1845" s="24" t="s">
        <v>160</v>
      </c>
      <c r="N1845" s="24" t="s">
        <v>701</v>
      </c>
    </row>
    <row r="1846" ht="60" spans="1:14">
      <c r="A1846" s="9">
        <v>1844</v>
      </c>
      <c r="B1846" s="24" t="s">
        <v>3861</v>
      </c>
      <c r="C1846" s="24" t="s">
        <v>4084</v>
      </c>
      <c r="D1846" s="24" t="s">
        <v>707</v>
      </c>
      <c r="E1846" s="25">
        <v>44705</v>
      </c>
      <c r="F1846" s="24" t="s">
        <v>5796</v>
      </c>
      <c r="G1846" s="24" t="s">
        <v>5797</v>
      </c>
      <c r="H1846" s="24" t="s">
        <v>4085</v>
      </c>
      <c r="I1846" s="24" t="s">
        <v>4086</v>
      </c>
      <c r="J1846" s="24" t="s">
        <v>4087</v>
      </c>
      <c r="K1846" s="24" t="s">
        <v>4088</v>
      </c>
      <c r="L1846" s="24" t="s">
        <v>700</v>
      </c>
      <c r="M1846" s="24" t="s">
        <v>160</v>
      </c>
      <c r="N1846" s="24" t="s">
        <v>701</v>
      </c>
    </row>
    <row r="1847" ht="48" spans="1:14">
      <c r="A1847" s="9">
        <v>1845</v>
      </c>
      <c r="B1847" s="24" t="s">
        <v>5813</v>
      </c>
      <c r="C1847" s="24" t="s">
        <v>5808</v>
      </c>
      <c r="D1847" s="24" t="s">
        <v>5814</v>
      </c>
      <c r="E1847" s="25">
        <v>44763</v>
      </c>
      <c r="F1847" s="24" t="s">
        <v>5796</v>
      </c>
      <c r="G1847" s="24" t="s">
        <v>5797</v>
      </c>
      <c r="H1847" s="24" t="s">
        <v>5809</v>
      </c>
      <c r="I1847" s="24" t="s">
        <v>5810</v>
      </c>
      <c r="J1847" s="24" t="s">
        <v>5811</v>
      </c>
      <c r="K1847" s="24" t="s">
        <v>5599</v>
      </c>
      <c r="L1847" s="24" t="s">
        <v>1202</v>
      </c>
      <c r="M1847" s="24" t="s">
        <v>160</v>
      </c>
      <c r="N1847" s="24" t="s">
        <v>701</v>
      </c>
    </row>
    <row r="1848" ht="60" spans="1:14">
      <c r="A1848" s="9">
        <v>1846</v>
      </c>
      <c r="B1848" s="24" t="s">
        <v>3861</v>
      </c>
      <c r="C1848" s="24" t="s">
        <v>4084</v>
      </c>
      <c r="D1848" s="24" t="s">
        <v>4070</v>
      </c>
      <c r="E1848" s="25">
        <v>44375</v>
      </c>
      <c r="F1848" s="24" t="s">
        <v>5796</v>
      </c>
      <c r="G1848" s="24" t="s">
        <v>5797</v>
      </c>
      <c r="H1848" s="24" t="s">
        <v>4085</v>
      </c>
      <c r="I1848" s="24" t="s">
        <v>4086</v>
      </c>
      <c r="J1848" s="24" t="s">
        <v>4087</v>
      </c>
      <c r="K1848" s="24" t="s">
        <v>4088</v>
      </c>
      <c r="L1848" s="24" t="s">
        <v>700</v>
      </c>
      <c r="M1848" s="24" t="s">
        <v>160</v>
      </c>
      <c r="N1848" s="24" t="s">
        <v>701</v>
      </c>
    </row>
    <row r="1849" ht="48" spans="1:14">
      <c r="A1849" s="9">
        <v>1847</v>
      </c>
      <c r="B1849" s="24" t="s">
        <v>5815</v>
      </c>
      <c r="C1849" s="24" t="s">
        <v>195</v>
      </c>
      <c r="D1849" s="24" t="s">
        <v>707</v>
      </c>
      <c r="E1849" s="25">
        <v>44684</v>
      </c>
      <c r="F1849" s="24" t="s">
        <v>5816</v>
      </c>
      <c r="G1849" s="24" t="s">
        <v>5817</v>
      </c>
      <c r="H1849" s="24" t="s">
        <v>5818</v>
      </c>
      <c r="I1849" s="24" t="s">
        <v>5819</v>
      </c>
      <c r="J1849" s="24" t="s">
        <v>5820</v>
      </c>
      <c r="K1849" s="24" t="s">
        <v>5821</v>
      </c>
      <c r="L1849" s="24" t="s">
        <v>1202</v>
      </c>
      <c r="M1849" s="24" t="s">
        <v>160</v>
      </c>
      <c r="N1849" s="24" t="s">
        <v>701</v>
      </c>
    </row>
    <row r="1850" ht="60" spans="1:14">
      <c r="A1850" s="9">
        <v>1848</v>
      </c>
      <c r="B1850" s="24" t="s">
        <v>5822</v>
      </c>
      <c r="C1850" s="24" t="s">
        <v>3862</v>
      </c>
      <c r="D1850" s="24" t="s">
        <v>4090</v>
      </c>
      <c r="E1850" s="25">
        <v>44628</v>
      </c>
      <c r="F1850" s="24" t="s">
        <v>5816</v>
      </c>
      <c r="G1850" s="24" t="s">
        <v>5817</v>
      </c>
      <c r="H1850" s="24" t="s">
        <v>3863</v>
      </c>
      <c r="I1850" s="24" t="s">
        <v>5823</v>
      </c>
      <c r="J1850" s="24" t="s">
        <v>3859</v>
      </c>
      <c r="K1850" s="24" t="s">
        <v>3860</v>
      </c>
      <c r="L1850" s="24" t="s">
        <v>243</v>
      </c>
      <c r="M1850" s="24" t="s">
        <v>160</v>
      </c>
      <c r="N1850" s="24" t="s">
        <v>701</v>
      </c>
    </row>
    <row r="1851" ht="48" spans="1:14">
      <c r="A1851" s="9">
        <v>1849</v>
      </c>
      <c r="B1851" s="24" t="s">
        <v>5824</v>
      </c>
      <c r="C1851" s="24" t="s">
        <v>2666</v>
      </c>
      <c r="D1851" s="24" t="s">
        <v>5340</v>
      </c>
      <c r="E1851" s="25">
        <v>44756</v>
      </c>
      <c r="F1851" s="24" t="s">
        <v>5816</v>
      </c>
      <c r="G1851" s="24" t="s">
        <v>5817</v>
      </c>
      <c r="H1851" s="24" t="s">
        <v>5343</v>
      </c>
      <c r="I1851" s="24" t="s">
        <v>5344</v>
      </c>
      <c r="J1851" s="24" t="s">
        <v>20</v>
      </c>
      <c r="K1851" s="24" t="s">
        <v>20</v>
      </c>
      <c r="L1851" s="24" t="s">
        <v>20</v>
      </c>
      <c r="M1851" s="24" t="s">
        <v>160</v>
      </c>
      <c r="N1851" s="24" t="s">
        <v>701</v>
      </c>
    </row>
    <row r="1852" ht="48" spans="1:14">
      <c r="A1852" s="9">
        <v>1850</v>
      </c>
      <c r="B1852" s="24" t="s">
        <v>5825</v>
      </c>
      <c r="C1852" s="24" t="s">
        <v>5348</v>
      </c>
      <c r="D1852" s="24" t="s">
        <v>707</v>
      </c>
      <c r="E1852" s="25">
        <v>44501</v>
      </c>
      <c r="F1852" s="24" t="s">
        <v>5816</v>
      </c>
      <c r="G1852" s="24" t="s">
        <v>5817</v>
      </c>
      <c r="H1852" s="24" t="s">
        <v>5826</v>
      </c>
      <c r="I1852" s="24" t="s">
        <v>5827</v>
      </c>
      <c r="J1852" s="24" t="s">
        <v>4082</v>
      </c>
      <c r="K1852" s="24" t="s">
        <v>4083</v>
      </c>
      <c r="L1852" s="24" t="s">
        <v>1202</v>
      </c>
      <c r="M1852" s="24" t="s">
        <v>160</v>
      </c>
      <c r="N1852" s="24" t="s">
        <v>701</v>
      </c>
    </row>
    <row r="1853" ht="48" spans="1:14">
      <c r="A1853" s="9">
        <v>1851</v>
      </c>
      <c r="B1853" s="24" t="s">
        <v>5828</v>
      </c>
      <c r="C1853" s="24" t="s">
        <v>5829</v>
      </c>
      <c r="D1853" s="24" t="s">
        <v>707</v>
      </c>
      <c r="E1853" s="25">
        <v>44462</v>
      </c>
      <c r="F1853" s="24" t="s">
        <v>5816</v>
      </c>
      <c r="G1853" s="24" t="s">
        <v>5817</v>
      </c>
      <c r="H1853" s="24" t="s">
        <v>5826</v>
      </c>
      <c r="I1853" s="24" t="s">
        <v>5827</v>
      </c>
      <c r="J1853" s="24" t="s">
        <v>4082</v>
      </c>
      <c r="K1853" s="24" t="s">
        <v>4083</v>
      </c>
      <c r="L1853" s="24" t="s">
        <v>1202</v>
      </c>
      <c r="M1853" s="24" t="s">
        <v>160</v>
      </c>
      <c r="N1853" s="24" t="s">
        <v>701</v>
      </c>
    </row>
    <row r="1854" ht="48" spans="1:14">
      <c r="A1854" s="9">
        <v>1852</v>
      </c>
      <c r="B1854" s="24" t="s">
        <v>5828</v>
      </c>
      <c r="C1854" s="24" t="s">
        <v>5348</v>
      </c>
      <c r="D1854" s="24" t="s">
        <v>707</v>
      </c>
      <c r="E1854" s="25">
        <v>44461</v>
      </c>
      <c r="F1854" s="24" t="s">
        <v>5816</v>
      </c>
      <c r="G1854" s="24" t="s">
        <v>5817</v>
      </c>
      <c r="H1854" s="24" t="s">
        <v>5826</v>
      </c>
      <c r="I1854" s="24" t="s">
        <v>5827</v>
      </c>
      <c r="J1854" s="24" t="s">
        <v>4082</v>
      </c>
      <c r="K1854" s="24" t="s">
        <v>4083</v>
      </c>
      <c r="L1854" s="24" t="s">
        <v>1202</v>
      </c>
      <c r="M1854" s="24" t="s">
        <v>160</v>
      </c>
      <c r="N1854" s="24" t="s">
        <v>701</v>
      </c>
    </row>
    <row r="1855" ht="60" spans="1:14">
      <c r="A1855" s="9">
        <v>1853</v>
      </c>
      <c r="B1855" s="24" t="s">
        <v>3861</v>
      </c>
      <c r="C1855" s="24" t="s">
        <v>3862</v>
      </c>
      <c r="D1855" s="24" t="s">
        <v>707</v>
      </c>
      <c r="E1855" s="25">
        <v>44473</v>
      </c>
      <c r="F1855" s="24" t="s">
        <v>5816</v>
      </c>
      <c r="G1855" s="24" t="s">
        <v>5817</v>
      </c>
      <c r="H1855" s="24" t="s">
        <v>3863</v>
      </c>
      <c r="I1855" s="24" t="s">
        <v>5823</v>
      </c>
      <c r="J1855" s="24" t="s">
        <v>3859</v>
      </c>
      <c r="K1855" s="24" t="s">
        <v>3860</v>
      </c>
      <c r="L1855" s="24" t="s">
        <v>243</v>
      </c>
      <c r="M1855" s="24" t="s">
        <v>160</v>
      </c>
      <c r="N1855" s="24" t="s">
        <v>701</v>
      </c>
    </row>
    <row r="1856" ht="48" spans="1:14">
      <c r="A1856" s="9">
        <v>1854</v>
      </c>
      <c r="B1856" s="24" t="s">
        <v>4050</v>
      </c>
      <c r="C1856" s="24" t="s">
        <v>2666</v>
      </c>
      <c r="D1856" s="24" t="s">
        <v>705</v>
      </c>
      <c r="E1856" s="25">
        <v>44655</v>
      </c>
      <c r="F1856" s="24" t="s">
        <v>5816</v>
      </c>
      <c r="G1856" s="24" t="s">
        <v>5817</v>
      </c>
      <c r="H1856" s="24" t="s">
        <v>696</v>
      </c>
      <c r="I1856" s="24" t="s">
        <v>697</v>
      </c>
      <c r="J1856" s="24" t="s">
        <v>698</v>
      </c>
      <c r="K1856" s="24" t="s">
        <v>699</v>
      </c>
      <c r="L1856" s="24" t="s">
        <v>700</v>
      </c>
      <c r="M1856" s="24" t="s">
        <v>160</v>
      </c>
      <c r="N1856" s="24" t="s">
        <v>701</v>
      </c>
    </row>
    <row r="1857" ht="48" spans="1:14">
      <c r="A1857" s="9">
        <v>1855</v>
      </c>
      <c r="B1857" s="24" t="s">
        <v>721</v>
      </c>
      <c r="C1857" s="24" t="s">
        <v>4089</v>
      </c>
      <c r="D1857" s="24" t="s">
        <v>703</v>
      </c>
      <c r="E1857" s="25">
        <v>44720</v>
      </c>
      <c r="F1857" s="24" t="s">
        <v>5816</v>
      </c>
      <c r="G1857" s="24" t="s">
        <v>5817</v>
      </c>
      <c r="H1857" s="24" t="s">
        <v>3850</v>
      </c>
      <c r="I1857" s="24" t="s">
        <v>3851</v>
      </c>
      <c r="J1857" s="24" t="s">
        <v>3852</v>
      </c>
      <c r="K1857" s="24" t="s">
        <v>3853</v>
      </c>
      <c r="L1857" s="24" t="s">
        <v>700</v>
      </c>
      <c r="M1857" s="24" t="s">
        <v>160</v>
      </c>
      <c r="N1857" s="24" t="s">
        <v>701</v>
      </c>
    </row>
    <row r="1858" ht="48" spans="1:14">
      <c r="A1858" s="9">
        <v>1856</v>
      </c>
      <c r="B1858" s="24" t="s">
        <v>721</v>
      </c>
      <c r="C1858" s="24" t="s">
        <v>5830</v>
      </c>
      <c r="D1858" s="24" t="s">
        <v>5831</v>
      </c>
      <c r="E1858" s="25">
        <v>44461</v>
      </c>
      <c r="F1858" s="24" t="s">
        <v>5816</v>
      </c>
      <c r="G1858" s="24" t="s">
        <v>5817</v>
      </c>
      <c r="H1858" s="24" t="s">
        <v>3865</v>
      </c>
      <c r="I1858" s="24" t="s">
        <v>3866</v>
      </c>
      <c r="J1858" s="24" t="s">
        <v>3852</v>
      </c>
      <c r="K1858" s="24" t="s">
        <v>3853</v>
      </c>
      <c r="L1858" s="24" t="s">
        <v>700</v>
      </c>
      <c r="M1858" s="24" t="s">
        <v>160</v>
      </c>
      <c r="N1858" s="24" t="s">
        <v>701</v>
      </c>
    </row>
    <row r="1859" ht="48" spans="1:14">
      <c r="A1859" s="9">
        <v>1857</v>
      </c>
      <c r="B1859" s="24" t="s">
        <v>5832</v>
      </c>
      <c r="C1859" s="24" t="s">
        <v>1610</v>
      </c>
      <c r="D1859" s="24" t="s">
        <v>5774</v>
      </c>
      <c r="E1859" s="25">
        <v>44713</v>
      </c>
      <c r="F1859" s="24" t="s">
        <v>1814</v>
      </c>
      <c r="G1859" s="24" t="s">
        <v>1815</v>
      </c>
      <c r="H1859" s="24" t="s">
        <v>5352</v>
      </c>
      <c r="I1859" s="24" t="s">
        <v>5353</v>
      </c>
      <c r="J1859" s="24" t="s">
        <v>20</v>
      </c>
      <c r="K1859" s="24" t="s">
        <v>20</v>
      </c>
      <c r="L1859" s="24" t="s">
        <v>20</v>
      </c>
      <c r="M1859" s="24" t="s">
        <v>160</v>
      </c>
      <c r="N1859" s="24" t="s">
        <v>2653</v>
      </c>
    </row>
    <row r="1860" ht="48" spans="1:14">
      <c r="A1860" s="9">
        <v>1858</v>
      </c>
      <c r="B1860" s="24" t="s">
        <v>5833</v>
      </c>
      <c r="C1860" s="24" t="s">
        <v>5834</v>
      </c>
      <c r="D1860" s="24" t="s">
        <v>572</v>
      </c>
      <c r="E1860" s="25">
        <v>44723</v>
      </c>
      <c r="F1860" s="24" t="s">
        <v>1814</v>
      </c>
      <c r="G1860" s="24" t="s">
        <v>1815</v>
      </c>
      <c r="H1860" s="24" t="s">
        <v>20</v>
      </c>
      <c r="I1860" s="24" t="s">
        <v>20</v>
      </c>
      <c r="J1860" s="24" t="s">
        <v>5835</v>
      </c>
      <c r="K1860" s="24" t="s">
        <v>5836</v>
      </c>
      <c r="L1860" s="24" t="s">
        <v>243</v>
      </c>
      <c r="M1860" s="24" t="s">
        <v>160</v>
      </c>
      <c r="N1860" s="24" t="s">
        <v>3933</v>
      </c>
    </row>
    <row r="1861" ht="36" spans="1:14">
      <c r="A1861" s="9">
        <v>1859</v>
      </c>
      <c r="B1861" s="24" t="s">
        <v>5837</v>
      </c>
      <c r="C1861" s="24" t="s">
        <v>5838</v>
      </c>
      <c r="D1861" s="24" t="s">
        <v>5839</v>
      </c>
      <c r="E1861" s="25">
        <v>44842</v>
      </c>
      <c r="F1861" s="24" t="s">
        <v>5840</v>
      </c>
      <c r="G1861" s="24" t="s">
        <v>5841</v>
      </c>
      <c r="H1861" s="24" t="s">
        <v>5840</v>
      </c>
      <c r="I1861" s="24" t="s">
        <v>5842</v>
      </c>
      <c r="J1861" s="24" t="s">
        <v>20</v>
      </c>
      <c r="K1861" s="24" t="s">
        <v>20</v>
      </c>
      <c r="L1861" s="24" t="s">
        <v>20</v>
      </c>
      <c r="M1861" s="24" t="s">
        <v>160</v>
      </c>
      <c r="N1861" s="24" t="s">
        <v>2318</v>
      </c>
    </row>
    <row r="1862" ht="36" spans="1:14">
      <c r="A1862" s="9">
        <v>1860</v>
      </c>
      <c r="B1862" s="24" t="s">
        <v>5843</v>
      </c>
      <c r="C1862" s="24" t="s">
        <v>5844</v>
      </c>
      <c r="D1862" s="24" t="s">
        <v>428</v>
      </c>
      <c r="E1862" s="25">
        <v>44842</v>
      </c>
      <c r="F1862" s="24" t="s">
        <v>5840</v>
      </c>
      <c r="G1862" s="24" t="s">
        <v>5841</v>
      </c>
      <c r="H1862" s="24" t="s">
        <v>5840</v>
      </c>
      <c r="I1862" s="24" t="s">
        <v>5842</v>
      </c>
      <c r="J1862" s="24" t="s">
        <v>20</v>
      </c>
      <c r="K1862" s="24" t="s">
        <v>20</v>
      </c>
      <c r="L1862" s="24" t="s">
        <v>20</v>
      </c>
      <c r="M1862" s="24" t="s">
        <v>160</v>
      </c>
      <c r="N1862" s="24" t="s">
        <v>2318</v>
      </c>
    </row>
    <row r="1863" ht="36" spans="1:14">
      <c r="A1863" s="9">
        <v>1861</v>
      </c>
      <c r="B1863" s="24" t="s">
        <v>5845</v>
      </c>
      <c r="C1863" s="24" t="s">
        <v>20</v>
      </c>
      <c r="D1863" s="24" t="s">
        <v>104</v>
      </c>
      <c r="E1863" s="25">
        <v>44839</v>
      </c>
      <c r="F1863" s="24" t="s">
        <v>5846</v>
      </c>
      <c r="G1863" s="24" t="s">
        <v>5847</v>
      </c>
      <c r="H1863" s="24" t="s">
        <v>5846</v>
      </c>
      <c r="I1863" s="24" t="s">
        <v>5847</v>
      </c>
      <c r="J1863" s="24" t="s">
        <v>20</v>
      </c>
      <c r="K1863" s="24" t="s">
        <v>20</v>
      </c>
      <c r="L1863" s="24" t="s">
        <v>20</v>
      </c>
      <c r="M1863" s="24" t="s">
        <v>160</v>
      </c>
      <c r="N1863" s="24" t="s">
        <v>2300</v>
      </c>
    </row>
    <row r="1864" ht="36" spans="1:14">
      <c r="A1864" s="9">
        <v>1862</v>
      </c>
      <c r="B1864" s="24" t="s">
        <v>5848</v>
      </c>
      <c r="C1864" s="24" t="s">
        <v>5849</v>
      </c>
      <c r="D1864" s="24" t="s">
        <v>104</v>
      </c>
      <c r="E1864" s="25">
        <v>44829</v>
      </c>
      <c r="F1864" s="24" t="s">
        <v>5846</v>
      </c>
      <c r="G1864" s="24" t="s">
        <v>5847</v>
      </c>
      <c r="H1864" s="24" t="s">
        <v>5846</v>
      </c>
      <c r="I1864" s="24" t="s">
        <v>5847</v>
      </c>
      <c r="J1864" s="24" t="s">
        <v>20</v>
      </c>
      <c r="K1864" s="24" t="s">
        <v>20</v>
      </c>
      <c r="L1864" s="24" t="s">
        <v>20</v>
      </c>
      <c r="M1864" s="24" t="s">
        <v>160</v>
      </c>
      <c r="N1864" s="24" t="s">
        <v>2300</v>
      </c>
    </row>
    <row r="1865" ht="36" spans="1:14">
      <c r="A1865" s="9">
        <v>1863</v>
      </c>
      <c r="B1865" s="24" t="s">
        <v>5850</v>
      </c>
      <c r="C1865" s="24" t="s">
        <v>20</v>
      </c>
      <c r="D1865" s="24" t="s">
        <v>466</v>
      </c>
      <c r="E1865" s="25">
        <v>44844</v>
      </c>
      <c r="F1865" s="24" t="s">
        <v>5851</v>
      </c>
      <c r="G1865" s="24" t="s">
        <v>5852</v>
      </c>
      <c r="H1865" s="24" t="s">
        <v>5851</v>
      </c>
      <c r="I1865" s="24" t="s">
        <v>5852</v>
      </c>
      <c r="J1865" s="24" t="s">
        <v>20</v>
      </c>
      <c r="K1865" s="24" t="s">
        <v>20</v>
      </c>
      <c r="L1865" s="24" t="s">
        <v>20</v>
      </c>
      <c r="M1865" s="24" t="s">
        <v>160</v>
      </c>
      <c r="N1865" s="24" t="s">
        <v>2300</v>
      </c>
    </row>
    <row r="1866" ht="36" spans="1:14">
      <c r="A1866" s="9">
        <v>1864</v>
      </c>
      <c r="B1866" s="24" t="s">
        <v>716</v>
      </c>
      <c r="C1866" s="24" t="s">
        <v>5853</v>
      </c>
      <c r="D1866" s="24" t="s">
        <v>707</v>
      </c>
      <c r="E1866" s="25">
        <v>44723</v>
      </c>
      <c r="F1866" s="24" t="s">
        <v>5854</v>
      </c>
      <c r="G1866" s="24" t="s">
        <v>5855</v>
      </c>
      <c r="H1866" s="24" t="s">
        <v>5465</v>
      </c>
      <c r="I1866" s="24" t="s">
        <v>5466</v>
      </c>
      <c r="J1866" s="24" t="s">
        <v>5467</v>
      </c>
      <c r="K1866" s="24" t="s">
        <v>5468</v>
      </c>
      <c r="L1866" s="24" t="s">
        <v>5469</v>
      </c>
      <c r="M1866" s="24" t="s">
        <v>160</v>
      </c>
      <c r="N1866" s="24" t="s">
        <v>701</v>
      </c>
    </row>
    <row r="1867" ht="48" spans="1:14">
      <c r="A1867" s="9">
        <v>1865</v>
      </c>
      <c r="B1867" s="24" t="s">
        <v>5856</v>
      </c>
      <c r="C1867" s="24" t="s">
        <v>2666</v>
      </c>
      <c r="D1867" s="24" t="s">
        <v>693</v>
      </c>
      <c r="E1867" s="25">
        <v>44749</v>
      </c>
      <c r="F1867" s="24" t="s">
        <v>5854</v>
      </c>
      <c r="G1867" s="24" t="s">
        <v>5855</v>
      </c>
      <c r="H1867" s="24" t="s">
        <v>696</v>
      </c>
      <c r="I1867" s="24" t="s">
        <v>697</v>
      </c>
      <c r="J1867" s="24" t="s">
        <v>698</v>
      </c>
      <c r="K1867" s="24" t="s">
        <v>699</v>
      </c>
      <c r="L1867" s="24" t="s">
        <v>700</v>
      </c>
      <c r="M1867" s="24" t="s">
        <v>160</v>
      </c>
      <c r="N1867" s="24" t="s">
        <v>701</v>
      </c>
    </row>
    <row r="1868" ht="60" spans="1:14">
      <c r="A1868" s="9">
        <v>1866</v>
      </c>
      <c r="B1868" s="24" t="s">
        <v>5857</v>
      </c>
      <c r="C1868" s="24" t="s">
        <v>1610</v>
      </c>
      <c r="D1868" s="24" t="s">
        <v>703</v>
      </c>
      <c r="E1868" s="25">
        <v>44728</v>
      </c>
      <c r="F1868" s="24" t="s">
        <v>5854</v>
      </c>
      <c r="G1868" s="24" t="s">
        <v>5855</v>
      </c>
      <c r="H1868" s="24" t="s">
        <v>5718</v>
      </c>
      <c r="I1868" s="24" t="s">
        <v>5858</v>
      </c>
      <c r="J1868" s="24" t="s">
        <v>3875</v>
      </c>
      <c r="K1868" s="24" t="s">
        <v>3876</v>
      </c>
      <c r="L1868" s="24" t="s">
        <v>243</v>
      </c>
      <c r="M1868" s="24" t="s">
        <v>160</v>
      </c>
      <c r="N1868" s="24" t="s">
        <v>701</v>
      </c>
    </row>
    <row r="1869" ht="48" spans="1:14">
      <c r="A1869" s="9">
        <v>1867</v>
      </c>
      <c r="B1869" s="24" t="s">
        <v>5859</v>
      </c>
      <c r="C1869" s="24" t="s">
        <v>5348</v>
      </c>
      <c r="D1869" s="24" t="s">
        <v>705</v>
      </c>
      <c r="E1869" s="25">
        <v>44670</v>
      </c>
      <c r="F1869" s="24" t="s">
        <v>5854</v>
      </c>
      <c r="G1869" s="24" t="s">
        <v>5855</v>
      </c>
      <c r="H1869" s="24" t="s">
        <v>5349</v>
      </c>
      <c r="I1869" s="24" t="s">
        <v>5350</v>
      </c>
      <c r="J1869" s="24" t="s">
        <v>4082</v>
      </c>
      <c r="K1869" s="24" t="s">
        <v>4083</v>
      </c>
      <c r="L1869" s="24" t="s">
        <v>1202</v>
      </c>
      <c r="M1869" s="24" t="s">
        <v>160</v>
      </c>
      <c r="N1869" s="24" t="s">
        <v>701</v>
      </c>
    </row>
    <row r="1870" ht="36" spans="1:14">
      <c r="A1870" s="9">
        <v>1868</v>
      </c>
      <c r="B1870" s="24" t="s">
        <v>5860</v>
      </c>
      <c r="C1870" s="24" t="s">
        <v>2709</v>
      </c>
      <c r="D1870" s="24" t="s">
        <v>693</v>
      </c>
      <c r="E1870" s="25">
        <v>44670</v>
      </c>
      <c r="F1870" s="24" t="s">
        <v>5854</v>
      </c>
      <c r="G1870" s="24" t="s">
        <v>5855</v>
      </c>
      <c r="H1870" s="24" t="s">
        <v>5541</v>
      </c>
      <c r="I1870" s="24" t="s">
        <v>5542</v>
      </c>
      <c r="J1870" s="24" t="s">
        <v>20</v>
      </c>
      <c r="K1870" s="24" t="s">
        <v>20</v>
      </c>
      <c r="L1870" s="24" t="s">
        <v>20</v>
      </c>
      <c r="M1870" s="24" t="s">
        <v>160</v>
      </c>
      <c r="N1870" s="24" t="s">
        <v>701</v>
      </c>
    </row>
    <row r="1871" ht="60" spans="1:14">
      <c r="A1871" s="9">
        <v>1869</v>
      </c>
      <c r="B1871" s="24" t="s">
        <v>5861</v>
      </c>
      <c r="C1871" s="24" t="s">
        <v>5829</v>
      </c>
      <c r="D1871" s="24" t="s">
        <v>707</v>
      </c>
      <c r="E1871" s="25">
        <v>44510</v>
      </c>
      <c r="F1871" s="24" t="s">
        <v>5854</v>
      </c>
      <c r="G1871" s="24" t="s">
        <v>5855</v>
      </c>
      <c r="H1871" s="24" t="s">
        <v>5826</v>
      </c>
      <c r="I1871" s="24" t="s">
        <v>5827</v>
      </c>
      <c r="J1871" s="24" t="s">
        <v>4082</v>
      </c>
      <c r="K1871" s="24" t="s">
        <v>4083</v>
      </c>
      <c r="L1871" s="24" t="s">
        <v>1202</v>
      </c>
      <c r="M1871" s="24" t="s">
        <v>160</v>
      </c>
      <c r="N1871" s="24" t="s">
        <v>701</v>
      </c>
    </row>
    <row r="1872" ht="60" spans="1:14">
      <c r="A1872" s="9">
        <v>1870</v>
      </c>
      <c r="B1872" s="24" t="s">
        <v>5862</v>
      </c>
      <c r="C1872" s="24" t="s">
        <v>1610</v>
      </c>
      <c r="D1872" s="24" t="s">
        <v>703</v>
      </c>
      <c r="E1872" s="25">
        <v>44608</v>
      </c>
      <c r="F1872" s="24" t="s">
        <v>5854</v>
      </c>
      <c r="G1872" s="24" t="s">
        <v>5855</v>
      </c>
      <c r="H1872" s="24" t="s">
        <v>5863</v>
      </c>
      <c r="I1872" s="24" t="s">
        <v>5864</v>
      </c>
      <c r="J1872" s="24" t="s">
        <v>3875</v>
      </c>
      <c r="K1872" s="24" t="s">
        <v>3876</v>
      </c>
      <c r="L1872" s="24" t="s">
        <v>243</v>
      </c>
      <c r="M1872" s="24" t="s">
        <v>160</v>
      </c>
      <c r="N1872" s="24" t="s">
        <v>701</v>
      </c>
    </row>
    <row r="1873" ht="48" spans="1:14">
      <c r="A1873" s="9">
        <v>1871</v>
      </c>
      <c r="B1873" s="24" t="s">
        <v>3836</v>
      </c>
      <c r="C1873" s="24" t="s">
        <v>4075</v>
      </c>
      <c r="D1873" s="24" t="s">
        <v>703</v>
      </c>
      <c r="E1873" s="25">
        <v>44794</v>
      </c>
      <c r="F1873" s="24" t="s">
        <v>5854</v>
      </c>
      <c r="G1873" s="24" t="s">
        <v>5855</v>
      </c>
      <c r="H1873" s="24" t="s">
        <v>3840</v>
      </c>
      <c r="I1873" s="24" t="s">
        <v>3841</v>
      </c>
      <c r="J1873" s="24" t="s">
        <v>20</v>
      </c>
      <c r="K1873" s="24" t="s">
        <v>20</v>
      </c>
      <c r="L1873" s="24" t="s">
        <v>20</v>
      </c>
      <c r="M1873" s="24" t="s">
        <v>160</v>
      </c>
      <c r="N1873" s="24" t="s">
        <v>701</v>
      </c>
    </row>
    <row r="1874" ht="36" spans="1:14">
      <c r="A1874" s="9">
        <v>1872</v>
      </c>
      <c r="B1874" s="24" t="s">
        <v>5865</v>
      </c>
      <c r="C1874" s="24" t="s">
        <v>2709</v>
      </c>
      <c r="D1874" s="24" t="s">
        <v>703</v>
      </c>
      <c r="E1874" s="25">
        <v>44525</v>
      </c>
      <c r="F1874" s="24" t="s">
        <v>5854</v>
      </c>
      <c r="G1874" s="24" t="s">
        <v>5855</v>
      </c>
      <c r="H1874" s="24" t="s">
        <v>5736</v>
      </c>
      <c r="I1874" s="24" t="s">
        <v>5737</v>
      </c>
      <c r="J1874" s="24" t="s">
        <v>5732</v>
      </c>
      <c r="K1874" s="24" t="s">
        <v>5733</v>
      </c>
      <c r="L1874" s="24" t="s">
        <v>193</v>
      </c>
      <c r="M1874" s="24" t="s">
        <v>160</v>
      </c>
      <c r="N1874" s="24" t="s">
        <v>2653</v>
      </c>
    </row>
    <row r="1875" ht="36" spans="1:14">
      <c r="A1875" s="9">
        <v>1873</v>
      </c>
      <c r="B1875" s="24" t="s">
        <v>5866</v>
      </c>
      <c r="C1875" s="24" t="s">
        <v>2666</v>
      </c>
      <c r="D1875" s="24" t="s">
        <v>2667</v>
      </c>
      <c r="E1875" s="25">
        <v>44663</v>
      </c>
      <c r="F1875" s="24" t="s">
        <v>5854</v>
      </c>
      <c r="G1875" s="24" t="s">
        <v>5855</v>
      </c>
      <c r="H1875" s="24" t="s">
        <v>698</v>
      </c>
      <c r="I1875" s="24" t="s">
        <v>699</v>
      </c>
      <c r="J1875" s="24" t="s">
        <v>20</v>
      </c>
      <c r="K1875" s="24" t="s">
        <v>20</v>
      </c>
      <c r="L1875" s="24" t="s">
        <v>20</v>
      </c>
      <c r="M1875" s="24" t="s">
        <v>160</v>
      </c>
      <c r="N1875" s="24" t="s">
        <v>2653</v>
      </c>
    </row>
    <row r="1876" ht="36" spans="1:14">
      <c r="A1876" s="9">
        <v>1874</v>
      </c>
      <c r="B1876" s="24" t="s">
        <v>5822</v>
      </c>
      <c r="C1876" s="24" t="s">
        <v>5867</v>
      </c>
      <c r="D1876" s="24" t="s">
        <v>703</v>
      </c>
      <c r="E1876" s="25">
        <v>44737</v>
      </c>
      <c r="F1876" s="24" t="s">
        <v>5868</v>
      </c>
      <c r="G1876" s="24" t="s">
        <v>5869</v>
      </c>
      <c r="H1876" s="24" t="s">
        <v>5598</v>
      </c>
      <c r="I1876" s="24" t="s">
        <v>5599</v>
      </c>
      <c r="J1876" s="24" t="s">
        <v>20</v>
      </c>
      <c r="K1876" s="24" t="s">
        <v>20</v>
      </c>
      <c r="L1876" s="24" t="s">
        <v>20</v>
      </c>
      <c r="M1876" s="24" t="s">
        <v>160</v>
      </c>
      <c r="N1876" s="24" t="s">
        <v>701</v>
      </c>
    </row>
    <row r="1877" ht="48" spans="1:14">
      <c r="A1877" s="9">
        <v>1875</v>
      </c>
      <c r="B1877" s="24" t="s">
        <v>5870</v>
      </c>
      <c r="C1877" s="24" t="s">
        <v>5871</v>
      </c>
      <c r="D1877" s="24" t="s">
        <v>707</v>
      </c>
      <c r="E1877" s="25">
        <v>44595</v>
      </c>
      <c r="F1877" s="24" t="s">
        <v>5868</v>
      </c>
      <c r="G1877" s="24" t="s">
        <v>5869</v>
      </c>
      <c r="H1877" s="24" t="s">
        <v>5872</v>
      </c>
      <c r="I1877" s="24" t="s">
        <v>5873</v>
      </c>
      <c r="J1877" s="24" t="s">
        <v>5874</v>
      </c>
      <c r="K1877" s="24" t="s">
        <v>5875</v>
      </c>
      <c r="L1877" s="24" t="s">
        <v>1202</v>
      </c>
      <c r="M1877" s="24" t="s">
        <v>160</v>
      </c>
      <c r="N1877" s="24" t="s">
        <v>701</v>
      </c>
    </row>
    <row r="1878" ht="36" spans="1:14">
      <c r="A1878" s="9">
        <v>1876</v>
      </c>
      <c r="B1878" s="24" t="s">
        <v>5876</v>
      </c>
      <c r="C1878" s="24" t="s">
        <v>195</v>
      </c>
      <c r="D1878" s="24" t="s">
        <v>4070</v>
      </c>
      <c r="E1878" s="25">
        <v>44692</v>
      </c>
      <c r="F1878" s="24" t="s">
        <v>5868</v>
      </c>
      <c r="G1878" s="24" t="s">
        <v>5869</v>
      </c>
      <c r="H1878" s="24" t="s">
        <v>4284</v>
      </c>
      <c r="I1878" s="24" t="s">
        <v>4285</v>
      </c>
      <c r="J1878" s="24" t="s">
        <v>20</v>
      </c>
      <c r="K1878" s="24" t="s">
        <v>20</v>
      </c>
      <c r="L1878" s="24" t="s">
        <v>20</v>
      </c>
      <c r="M1878" s="24" t="s">
        <v>160</v>
      </c>
      <c r="N1878" s="24" t="s">
        <v>701</v>
      </c>
    </row>
    <row r="1879" ht="48" spans="1:14">
      <c r="A1879" s="9">
        <v>1877</v>
      </c>
      <c r="B1879" s="24" t="s">
        <v>5877</v>
      </c>
      <c r="C1879" s="24" t="s">
        <v>195</v>
      </c>
      <c r="D1879" s="24" t="s">
        <v>703</v>
      </c>
      <c r="E1879" s="25">
        <v>44583</v>
      </c>
      <c r="F1879" s="24" t="s">
        <v>5868</v>
      </c>
      <c r="G1879" s="24" t="s">
        <v>5869</v>
      </c>
      <c r="H1879" s="24" t="s">
        <v>4284</v>
      </c>
      <c r="I1879" s="24" t="s">
        <v>4285</v>
      </c>
      <c r="J1879" s="24" t="s">
        <v>20</v>
      </c>
      <c r="K1879" s="24" t="s">
        <v>20</v>
      </c>
      <c r="L1879" s="24" t="s">
        <v>20</v>
      </c>
      <c r="M1879" s="24" t="s">
        <v>160</v>
      </c>
      <c r="N1879" s="24" t="s">
        <v>701</v>
      </c>
    </row>
    <row r="1880" ht="48" spans="1:14">
      <c r="A1880" s="9">
        <v>1878</v>
      </c>
      <c r="B1880" s="24" t="s">
        <v>5878</v>
      </c>
      <c r="C1880" s="24" t="s">
        <v>195</v>
      </c>
      <c r="D1880" s="24" t="s">
        <v>703</v>
      </c>
      <c r="E1880" s="25">
        <v>44717</v>
      </c>
      <c r="F1880" s="24" t="s">
        <v>5868</v>
      </c>
      <c r="G1880" s="24" t="s">
        <v>5869</v>
      </c>
      <c r="H1880" s="24" t="s">
        <v>4284</v>
      </c>
      <c r="I1880" s="24" t="s">
        <v>4285</v>
      </c>
      <c r="J1880" s="24" t="s">
        <v>20</v>
      </c>
      <c r="K1880" s="24" t="s">
        <v>20</v>
      </c>
      <c r="L1880" s="24" t="s">
        <v>20</v>
      </c>
      <c r="M1880" s="24" t="s">
        <v>160</v>
      </c>
      <c r="N1880" s="24" t="s">
        <v>701</v>
      </c>
    </row>
    <row r="1881" ht="48" spans="1:14">
      <c r="A1881" s="9">
        <v>1879</v>
      </c>
      <c r="B1881" s="24" t="s">
        <v>5879</v>
      </c>
      <c r="C1881" s="24" t="s">
        <v>4045</v>
      </c>
      <c r="D1881" s="24" t="s">
        <v>2670</v>
      </c>
      <c r="E1881" s="25">
        <v>44724</v>
      </c>
      <c r="F1881" s="24" t="s">
        <v>5868</v>
      </c>
      <c r="G1881" s="24" t="s">
        <v>5869</v>
      </c>
      <c r="H1881" s="24" t="s">
        <v>3913</v>
      </c>
      <c r="I1881" s="24" t="s">
        <v>3914</v>
      </c>
      <c r="J1881" s="24" t="s">
        <v>20</v>
      </c>
      <c r="K1881" s="24" t="s">
        <v>20</v>
      </c>
      <c r="L1881" s="24" t="s">
        <v>20</v>
      </c>
      <c r="M1881" s="24" t="s">
        <v>160</v>
      </c>
      <c r="N1881" s="24" t="s">
        <v>701</v>
      </c>
    </row>
    <row r="1882" ht="48" spans="1:14">
      <c r="A1882" s="9">
        <v>1880</v>
      </c>
      <c r="B1882" s="24" t="s">
        <v>5880</v>
      </c>
      <c r="C1882" s="24" t="s">
        <v>4045</v>
      </c>
      <c r="D1882" s="24" t="s">
        <v>2670</v>
      </c>
      <c r="E1882" s="25">
        <v>44753</v>
      </c>
      <c r="F1882" s="24" t="s">
        <v>5868</v>
      </c>
      <c r="G1882" s="24" t="s">
        <v>5869</v>
      </c>
      <c r="H1882" s="24" t="s">
        <v>3913</v>
      </c>
      <c r="I1882" s="24" t="s">
        <v>3914</v>
      </c>
      <c r="J1882" s="24" t="s">
        <v>20</v>
      </c>
      <c r="K1882" s="24" t="s">
        <v>20</v>
      </c>
      <c r="L1882" s="24" t="s">
        <v>20</v>
      </c>
      <c r="M1882" s="24" t="s">
        <v>160</v>
      </c>
      <c r="N1882" s="24" t="s">
        <v>701</v>
      </c>
    </row>
    <row r="1883" ht="48" spans="1:14">
      <c r="A1883" s="9">
        <v>1881</v>
      </c>
      <c r="B1883" s="24" t="s">
        <v>5881</v>
      </c>
      <c r="C1883" s="24" t="s">
        <v>3869</v>
      </c>
      <c r="D1883" s="24" t="s">
        <v>703</v>
      </c>
      <c r="E1883" s="25">
        <v>44731</v>
      </c>
      <c r="F1883" s="24" t="s">
        <v>5868</v>
      </c>
      <c r="G1883" s="24" t="s">
        <v>5869</v>
      </c>
      <c r="H1883" s="24" t="s">
        <v>5882</v>
      </c>
      <c r="I1883" s="24" t="s">
        <v>5883</v>
      </c>
      <c r="J1883" s="24" t="s">
        <v>20</v>
      </c>
      <c r="K1883" s="24" t="s">
        <v>20</v>
      </c>
      <c r="L1883" s="24" t="s">
        <v>20</v>
      </c>
      <c r="M1883" s="24" t="s">
        <v>160</v>
      </c>
      <c r="N1883" s="24" t="s">
        <v>701</v>
      </c>
    </row>
    <row r="1884" ht="48" spans="1:14">
      <c r="A1884" s="9">
        <v>1882</v>
      </c>
      <c r="B1884" s="24" t="s">
        <v>5884</v>
      </c>
      <c r="C1884" s="24" t="s">
        <v>4075</v>
      </c>
      <c r="D1884" s="24" t="s">
        <v>703</v>
      </c>
      <c r="E1884" s="25">
        <v>44773</v>
      </c>
      <c r="F1884" s="24" t="s">
        <v>5868</v>
      </c>
      <c r="G1884" s="24" t="s">
        <v>5869</v>
      </c>
      <c r="H1884" s="24" t="s">
        <v>3840</v>
      </c>
      <c r="I1884" s="24" t="s">
        <v>3841</v>
      </c>
      <c r="J1884" s="24" t="s">
        <v>3842</v>
      </c>
      <c r="K1884" s="24" t="s">
        <v>20</v>
      </c>
      <c r="L1884" s="24" t="s">
        <v>3843</v>
      </c>
      <c r="M1884" s="24" t="s">
        <v>160</v>
      </c>
      <c r="N1884" s="24" t="s">
        <v>701</v>
      </c>
    </row>
    <row r="1885" ht="48" spans="1:14">
      <c r="A1885" s="9">
        <v>1883</v>
      </c>
      <c r="B1885" s="24" t="s">
        <v>4105</v>
      </c>
      <c r="C1885" s="24" t="s">
        <v>2972</v>
      </c>
      <c r="D1885" s="24" t="s">
        <v>2045</v>
      </c>
      <c r="E1885" s="25">
        <v>44737</v>
      </c>
      <c r="F1885" s="24" t="s">
        <v>5885</v>
      </c>
      <c r="G1885" s="24" t="s">
        <v>5886</v>
      </c>
      <c r="H1885" s="24" t="s">
        <v>4206</v>
      </c>
      <c r="I1885" s="24" t="s">
        <v>5887</v>
      </c>
      <c r="J1885" s="24" t="s">
        <v>2041</v>
      </c>
      <c r="K1885" s="24" t="s">
        <v>2042</v>
      </c>
      <c r="L1885" s="24" t="s">
        <v>3455</v>
      </c>
      <c r="M1885" s="24" t="s">
        <v>160</v>
      </c>
      <c r="N1885" s="24" t="s">
        <v>2653</v>
      </c>
    </row>
    <row r="1886" ht="36" spans="1:14">
      <c r="A1886" s="9">
        <v>1884</v>
      </c>
      <c r="B1886" s="24" t="s">
        <v>2690</v>
      </c>
      <c r="C1886" s="24" t="s">
        <v>4749</v>
      </c>
      <c r="D1886" s="24" t="s">
        <v>2691</v>
      </c>
      <c r="E1886" s="25">
        <v>44840</v>
      </c>
      <c r="F1886" s="24" t="s">
        <v>5110</v>
      </c>
      <c r="G1886" s="24" t="s">
        <v>5111</v>
      </c>
      <c r="H1886" s="24" t="s">
        <v>4746</v>
      </c>
      <c r="I1886" s="24" t="s">
        <v>4747</v>
      </c>
      <c r="J1886" s="24" t="s">
        <v>20</v>
      </c>
      <c r="K1886" s="24" t="s">
        <v>20</v>
      </c>
      <c r="L1886" s="24" t="s">
        <v>20</v>
      </c>
      <c r="M1886" s="24" t="s">
        <v>160</v>
      </c>
      <c r="N1886" s="24" t="s">
        <v>2653</v>
      </c>
    </row>
    <row r="1887" ht="36" spans="1:14">
      <c r="A1887" s="9">
        <v>1885</v>
      </c>
      <c r="B1887" s="24" t="s">
        <v>5888</v>
      </c>
      <c r="C1887" s="24" t="s">
        <v>5888</v>
      </c>
      <c r="D1887" s="24" t="s">
        <v>517</v>
      </c>
      <c r="E1887" s="25">
        <v>44839</v>
      </c>
      <c r="F1887" s="24" t="s">
        <v>5110</v>
      </c>
      <c r="G1887" s="24" t="s">
        <v>5111</v>
      </c>
      <c r="H1887" s="24" t="s">
        <v>4746</v>
      </c>
      <c r="I1887" s="24" t="s">
        <v>4747</v>
      </c>
      <c r="J1887" s="24" t="s">
        <v>20</v>
      </c>
      <c r="K1887" s="24" t="s">
        <v>20</v>
      </c>
      <c r="L1887" s="24" t="s">
        <v>20</v>
      </c>
      <c r="M1887" s="24" t="s">
        <v>160</v>
      </c>
      <c r="N1887" s="24" t="s">
        <v>2653</v>
      </c>
    </row>
    <row r="1888" ht="36" spans="1:14">
      <c r="A1888" s="9">
        <v>1886</v>
      </c>
      <c r="B1888" s="24" t="s">
        <v>5889</v>
      </c>
      <c r="C1888" s="24" t="s">
        <v>5890</v>
      </c>
      <c r="D1888" s="24" t="s">
        <v>1279</v>
      </c>
      <c r="E1888" s="25">
        <v>44810</v>
      </c>
      <c r="F1888" s="24" t="s">
        <v>5891</v>
      </c>
      <c r="G1888" s="24" t="s">
        <v>5892</v>
      </c>
      <c r="H1888" s="24" t="s">
        <v>5893</v>
      </c>
      <c r="I1888" s="24" t="s">
        <v>5894</v>
      </c>
      <c r="J1888" s="24" t="s">
        <v>20</v>
      </c>
      <c r="K1888" s="24" t="s">
        <v>20</v>
      </c>
      <c r="L1888" s="24" t="s">
        <v>20</v>
      </c>
      <c r="M1888" s="24" t="s">
        <v>160</v>
      </c>
      <c r="N1888" s="24" t="s">
        <v>2653</v>
      </c>
    </row>
    <row r="1889" ht="48" spans="1:14">
      <c r="A1889" s="9">
        <v>1887</v>
      </c>
      <c r="B1889" s="24" t="s">
        <v>4848</v>
      </c>
      <c r="C1889" s="24" t="s">
        <v>2037</v>
      </c>
      <c r="D1889" s="24" t="s">
        <v>2045</v>
      </c>
      <c r="E1889" s="25">
        <v>44810</v>
      </c>
      <c r="F1889" s="24" t="s">
        <v>5885</v>
      </c>
      <c r="G1889" s="24" t="s">
        <v>5886</v>
      </c>
      <c r="H1889" s="24" t="s">
        <v>4244</v>
      </c>
      <c r="I1889" s="24" t="s">
        <v>4245</v>
      </c>
      <c r="J1889" s="24" t="s">
        <v>2041</v>
      </c>
      <c r="K1889" s="24" t="s">
        <v>2042</v>
      </c>
      <c r="L1889" s="24" t="s">
        <v>3455</v>
      </c>
      <c r="M1889" s="24" t="s">
        <v>160</v>
      </c>
      <c r="N1889" s="24" t="s">
        <v>2653</v>
      </c>
    </row>
    <row r="1890" ht="36" spans="1:14">
      <c r="A1890" s="9">
        <v>1888</v>
      </c>
      <c r="B1890" s="24" t="s">
        <v>5895</v>
      </c>
      <c r="C1890" s="24" t="s">
        <v>2983</v>
      </c>
      <c r="D1890" s="24" t="s">
        <v>2789</v>
      </c>
      <c r="E1890" s="25">
        <v>44775</v>
      </c>
      <c r="F1890" s="24" t="s">
        <v>5885</v>
      </c>
      <c r="G1890" s="24" t="s">
        <v>5886</v>
      </c>
      <c r="H1890" s="24" t="s">
        <v>5392</v>
      </c>
      <c r="I1890" s="24" t="s">
        <v>5393</v>
      </c>
      <c r="J1890" s="24" t="s">
        <v>20</v>
      </c>
      <c r="K1890" s="24" t="s">
        <v>20</v>
      </c>
      <c r="L1890" s="24" t="s">
        <v>20</v>
      </c>
      <c r="M1890" s="24" t="s">
        <v>160</v>
      </c>
      <c r="N1890" s="24" t="s">
        <v>2653</v>
      </c>
    </row>
    <row r="1891" ht="36" spans="1:14">
      <c r="A1891" s="9">
        <v>1889</v>
      </c>
      <c r="B1891" s="24" t="s">
        <v>4774</v>
      </c>
      <c r="C1891" s="24" t="s">
        <v>4775</v>
      </c>
      <c r="D1891" s="24" t="s">
        <v>4776</v>
      </c>
      <c r="E1891" s="25">
        <v>44860</v>
      </c>
      <c r="F1891" s="24" t="s">
        <v>5896</v>
      </c>
      <c r="G1891" s="24" t="s">
        <v>5897</v>
      </c>
      <c r="H1891" s="24" t="s">
        <v>4777</v>
      </c>
      <c r="I1891" s="24" t="s">
        <v>4778</v>
      </c>
      <c r="J1891" s="24" t="s">
        <v>20</v>
      </c>
      <c r="K1891" s="24" t="s">
        <v>20</v>
      </c>
      <c r="L1891" s="24" t="s">
        <v>20</v>
      </c>
      <c r="M1891" s="24" t="s">
        <v>160</v>
      </c>
      <c r="N1891" s="24" t="s">
        <v>2653</v>
      </c>
    </row>
    <row r="1892" ht="36" spans="1:14">
      <c r="A1892" s="9">
        <v>1890</v>
      </c>
      <c r="B1892" s="24" t="s">
        <v>5898</v>
      </c>
      <c r="C1892" s="24" t="s">
        <v>4775</v>
      </c>
      <c r="D1892" s="24" t="s">
        <v>3027</v>
      </c>
      <c r="E1892" s="25">
        <v>44859</v>
      </c>
      <c r="F1892" s="24" t="s">
        <v>5896</v>
      </c>
      <c r="G1892" s="24" t="s">
        <v>5897</v>
      </c>
      <c r="H1892" s="24" t="s">
        <v>4777</v>
      </c>
      <c r="I1892" s="24" t="s">
        <v>4778</v>
      </c>
      <c r="J1892" s="24" t="s">
        <v>20</v>
      </c>
      <c r="K1892" s="24" t="s">
        <v>20</v>
      </c>
      <c r="L1892" s="24" t="s">
        <v>20</v>
      </c>
      <c r="M1892" s="24" t="s">
        <v>160</v>
      </c>
      <c r="N1892" s="24" t="s">
        <v>2653</v>
      </c>
    </row>
    <row r="1893" ht="36" spans="1:14">
      <c r="A1893" s="9">
        <v>1891</v>
      </c>
      <c r="B1893" s="24" t="s">
        <v>2690</v>
      </c>
      <c r="C1893" s="24" t="s">
        <v>2727</v>
      </c>
      <c r="D1893" s="24" t="s">
        <v>2775</v>
      </c>
      <c r="E1893" s="25">
        <v>44858</v>
      </c>
      <c r="F1893" s="24" t="s">
        <v>5899</v>
      </c>
      <c r="G1893" s="24" t="s">
        <v>5900</v>
      </c>
      <c r="H1893" s="24" t="s">
        <v>2728</v>
      </c>
      <c r="I1893" s="24" t="s">
        <v>2729</v>
      </c>
      <c r="J1893" s="24" t="s">
        <v>20</v>
      </c>
      <c r="K1893" s="24" t="s">
        <v>20</v>
      </c>
      <c r="L1893" s="24" t="s">
        <v>20</v>
      </c>
      <c r="M1893" s="24" t="s">
        <v>160</v>
      </c>
      <c r="N1893" s="24" t="s">
        <v>2653</v>
      </c>
    </row>
    <row r="1894" ht="36" spans="1:14">
      <c r="A1894" s="9">
        <v>1892</v>
      </c>
      <c r="B1894" s="24" t="s">
        <v>5901</v>
      </c>
      <c r="C1894" s="24" t="s">
        <v>5902</v>
      </c>
      <c r="D1894" s="24" t="s">
        <v>2684</v>
      </c>
      <c r="E1894" s="25">
        <v>44852</v>
      </c>
      <c r="F1894" s="24" t="s">
        <v>5899</v>
      </c>
      <c r="G1894" s="24" t="s">
        <v>5900</v>
      </c>
      <c r="H1894" s="24" t="s">
        <v>2716</v>
      </c>
      <c r="I1894" s="24" t="s">
        <v>2717</v>
      </c>
      <c r="J1894" s="24" t="s">
        <v>2718</v>
      </c>
      <c r="K1894" s="24" t="s">
        <v>5903</v>
      </c>
      <c r="L1894" s="24" t="s">
        <v>243</v>
      </c>
      <c r="M1894" s="24" t="s">
        <v>160</v>
      </c>
      <c r="N1894" s="24" t="s">
        <v>2653</v>
      </c>
    </row>
    <row r="1895" ht="36" spans="1:14">
      <c r="A1895" s="9">
        <v>1893</v>
      </c>
      <c r="B1895" s="24" t="s">
        <v>3861</v>
      </c>
      <c r="C1895" s="24" t="s">
        <v>5904</v>
      </c>
      <c r="D1895" s="24" t="s">
        <v>703</v>
      </c>
      <c r="E1895" s="25">
        <v>44734</v>
      </c>
      <c r="F1895" s="24" t="s">
        <v>5905</v>
      </c>
      <c r="G1895" s="24" t="s">
        <v>5906</v>
      </c>
      <c r="H1895" s="24" t="s">
        <v>4042</v>
      </c>
      <c r="I1895" s="24" t="s">
        <v>4043</v>
      </c>
      <c r="J1895" s="24" t="s">
        <v>20</v>
      </c>
      <c r="K1895" s="24" t="s">
        <v>20</v>
      </c>
      <c r="L1895" s="24" t="s">
        <v>20</v>
      </c>
      <c r="M1895" s="24" t="s">
        <v>160</v>
      </c>
      <c r="N1895" s="24" t="s">
        <v>701</v>
      </c>
    </row>
    <row r="1896" ht="48" spans="1:14">
      <c r="A1896" s="9">
        <v>1894</v>
      </c>
      <c r="B1896" s="24" t="s">
        <v>5907</v>
      </c>
      <c r="C1896" s="24" t="s">
        <v>5904</v>
      </c>
      <c r="D1896" s="24" t="s">
        <v>703</v>
      </c>
      <c r="E1896" s="25">
        <v>44733</v>
      </c>
      <c r="F1896" s="24" t="s">
        <v>5905</v>
      </c>
      <c r="G1896" s="24" t="s">
        <v>5906</v>
      </c>
      <c r="H1896" s="24" t="s">
        <v>4042</v>
      </c>
      <c r="I1896" s="24" t="s">
        <v>4043</v>
      </c>
      <c r="J1896" s="24" t="s">
        <v>20</v>
      </c>
      <c r="K1896" s="24" t="s">
        <v>20</v>
      </c>
      <c r="L1896" s="24" t="s">
        <v>20</v>
      </c>
      <c r="M1896" s="24" t="s">
        <v>160</v>
      </c>
      <c r="N1896" s="24" t="s">
        <v>701</v>
      </c>
    </row>
    <row r="1897" ht="36" spans="1:14">
      <c r="A1897" s="9">
        <v>1895</v>
      </c>
      <c r="B1897" s="24" t="s">
        <v>715</v>
      </c>
      <c r="C1897" s="24" t="s">
        <v>5904</v>
      </c>
      <c r="D1897" s="24" t="s">
        <v>703</v>
      </c>
      <c r="E1897" s="25">
        <v>44700</v>
      </c>
      <c r="F1897" s="24" t="s">
        <v>5905</v>
      </c>
      <c r="G1897" s="24" t="s">
        <v>5906</v>
      </c>
      <c r="H1897" s="24" t="s">
        <v>5908</v>
      </c>
      <c r="I1897" s="24" t="s">
        <v>5909</v>
      </c>
      <c r="J1897" s="24" t="s">
        <v>20</v>
      </c>
      <c r="K1897" s="24" t="s">
        <v>20</v>
      </c>
      <c r="L1897" s="24" t="s">
        <v>20</v>
      </c>
      <c r="M1897" s="24" t="s">
        <v>160</v>
      </c>
      <c r="N1897" s="24" t="s">
        <v>701</v>
      </c>
    </row>
    <row r="1898" ht="48" spans="1:14">
      <c r="A1898" s="9">
        <v>1896</v>
      </c>
      <c r="B1898" s="24" t="s">
        <v>4171</v>
      </c>
      <c r="C1898" s="24" t="s">
        <v>5628</v>
      </c>
      <c r="D1898" s="24" t="s">
        <v>703</v>
      </c>
      <c r="E1898" s="25">
        <v>44760</v>
      </c>
      <c r="F1898" s="24" t="s">
        <v>5905</v>
      </c>
      <c r="G1898" s="24" t="s">
        <v>5906</v>
      </c>
      <c r="H1898" s="24" t="s">
        <v>5630</v>
      </c>
      <c r="I1898" s="24" t="s">
        <v>5631</v>
      </c>
      <c r="J1898" s="24" t="s">
        <v>20</v>
      </c>
      <c r="K1898" s="24" t="s">
        <v>20</v>
      </c>
      <c r="L1898" s="24" t="s">
        <v>20</v>
      </c>
      <c r="M1898" s="24" t="s">
        <v>160</v>
      </c>
      <c r="N1898" s="24" t="s">
        <v>701</v>
      </c>
    </row>
    <row r="1899" ht="36" spans="1:14">
      <c r="A1899" s="9">
        <v>1897</v>
      </c>
      <c r="B1899" s="24" t="s">
        <v>5632</v>
      </c>
      <c r="C1899" s="24" t="s">
        <v>5628</v>
      </c>
      <c r="D1899" s="24" t="s">
        <v>703</v>
      </c>
      <c r="E1899" s="25">
        <v>44745</v>
      </c>
      <c r="F1899" s="24" t="s">
        <v>5905</v>
      </c>
      <c r="G1899" s="24" t="s">
        <v>5906</v>
      </c>
      <c r="H1899" s="24" t="s">
        <v>5630</v>
      </c>
      <c r="I1899" s="24" t="s">
        <v>5631</v>
      </c>
      <c r="J1899" s="24" t="s">
        <v>20</v>
      </c>
      <c r="K1899" s="24" t="s">
        <v>20</v>
      </c>
      <c r="L1899" s="24" t="s">
        <v>20</v>
      </c>
      <c r="M1899" s="24" t="s">
        <v>160</v>
      </c>
      <c r="N1899" s="24" t="s">
        <v>701</v>
      </c>
    </row>
    <row r="1900" ht="48" spans="1:14">
      <c r="A1900" s="9">
        <v>1898</v>
      </c>
      <c r="B1900" s="24" t="s">
        <v>5910</v>
      </c>
      <c r="C1900" s="24" t="s">
        <v>5635</v>
      </c>
      <c r="D1900" s="24" t="s">
        <v>703</v>
      </c>
      <c r="E1900" s="25">
        <v>44750</v>
      </c>
      <c r="F1900" s="24" t="s">
        <v>5905</v>
      </c>
      <c r="G1900" s="24" t="s">
        <v>5906</v>
      </c>
      <c r="H1900" s="24" t="s">
        <v>5630</v>
      </c>
      <c r="I1900" s="24" t="s">
        <v>5631</v>
      </c>
      <c r="J1900" s="24" t="s">
        <v>20</v>
      </c>
      <c r="K1900" s="24" t="s">
        <v>20</v>
      </c>
      <c r="L1900" s="24" t="s">
        <v>20</v>
      </c>
      <c r="M1900" s="24" t="s">
        <v>160</v>
      </c>
      <c r="N1900" s="24" t="s">
        <v>701</v>
      </c>
    </row>
    <row r="1901" ht="48" spans="1:14">
      <c r="A1901" s="9">
        <v>1899</v>
      </c>
      <c r="B1901" s="24" t="s">
        <v>714</v>
      </c>
      <c r="C1901" s="24" t="s">
        <v>5911</v>
      </c>
      <c r="D1901" s="24" t="s">
        <v>703</v>
      </c>
      <c r="E1901" s="25">
        <v>44790</v>
      </c>
      <c r="F1901" s="24" t="s">
        <v>5905</v>
      </c>
      <c r="G1901" s="24" t="s">
        <v>5906</v>
      </c>
      <c r="H1901" s="24" t="s">
        <v>5912</v>
      </c>
      <c r="I1901" s="24" t="s">
        <v>5913</v>
      </c>
      <c r="J1901" s="24" t="s">
        <v>20</v>
      </c>
      <c r="K1901" s="24" t="s">
        <v>20</v>
      </c>
      <c r="L1901" s="24" t="s">
        <v>20</v>
      </c>
      <c r="M1901" s="24" t="s">
        <v>160</v>
      </c>
      <c r="N1901" s="24" t="s">
        <v>701</v>
      </c>
    </row>
    <row r="1902" ht="48" spans="1:14">
      <c r="A1902" s="9">
        <v>1900</v>
      </c>
      <c r="B1902" s="24" t="s">
        <v>5914</v>
      </c>
      <c r="C1902" s="24" t="s">
        <v>5915</v>
      </c>
      <c r="D1902" s="24" t="s">
        <v>2670</v>
      </c>
      <c r="E1902" s="25">
        <v>44787</v>
      </c>
      <c r="F1902" s="24" t="s">
        <v>5905</v>
      </c>
      <c r="G1902" s="24" t="s">
        <v>5906</v>
      </c>
      <c r="H1902" s="24" t="s">
        <v>5916</v>
      </c>
      <c r="I1902" s="24" t="s">
        <v>5917</v>
      </c>
      <c r="J1902" s="24" t="s">
        <v>20</v>
      </c>
      <c r="K1902" s="24" t="s">
        <v>20</v>
      </c>
      <c r="L1902" s="24" t="s">
        <v>20</v>
      </c>
      <c r="M1902" s="24" t="s">
        <v>160</v>
      </c>
      <c r="N1902" s="24" t="s">
        <v>701</v>
      </c>
    </row>
    <row r="1903" ht="60" spans="1:14">
      <c r="A1903" s="9">
        <v>1901</v>
      </c>
      <c r="B1903" s="24" t="s">
        <v>5918</v>
      </c>
      <c r="C1903" s="24" t="s">
        <v>5919</v>
      </c>
      <c r="D1903" s="24" t="s">
        <v>5340</v>
      </c>
      <c r="E1903" s="25">
        <v>44553</v>
      </c>
      <c r="F1903" s="24" t="s">
        <v>5905</v>
      </c>
      <c r="G1903" s="24" t="s">
        <v>5906</v>
      </c>
      <c r="H1903" s="24" t="s">
        <v>3913</v>
      </c>
      <c r="I1903" s="24" t="s">
        <v>3914</v>
      </c>
      <c r="J1903" s="24" t="s">
        <v>20</v>
      </c>
      <c r="K1903" s="24" t="s">
        <v>20</v>
      </c>
      <c r="L1903" s="24" t="s">
        <v>20</v>
      </c>
      <c r="M1903" s="24" t="s">
        <v>160</v>
      </c>
      <c r="N1903" s="24" t="s">
        <v>3949</v>
      </c>
    </row>
    <row r="1904" ht="60" spans="1:14">
      <c r="A1904" s="9">
        <v>1902</v>
      </c>
      <c r="B1904" s="24" t="s">
        <v>5920</v>
      </c>
      <c r="C1904" s="24" t="s">
        <v>5919</v>
      </c>
      <c r="D1904" s="24" t="s">
        <v>5340</v>
      </c>
      <c r="E1904" s="25">
        <v>44675</v>
      </c>
      <c r="F1904" s="24" t="s">
        <v>5905</v>
      </c>
      <c r="G1904" s="24" t="s">
        <v>5906</v>
      </c>
      <c r="H1904" s="24" t="s">
        <v>3913</v>
      </c>
      <c r="I1904" s="24" t="s">
        <v>3914</v>
      </c>
      <c r="J1904" s="24" t="s">
        <v>20</v>
      </c>
      <c r="K1904" s="24" t="s">
        <v>20</v>
      </c>
      <c r="L1904" s="24" t="s">
        <v>20</v>
      </c>
      <c r="M1904" s="24" t="s">
        <v>160</v>
      </c>
      <c r="N1904" s="24" t="s">
        <v>3949</v>
      </c>
    </row>
    <row r="1905" ht="36" spans="1:14">
      <c r="A1905" s="9">
        <v>1903</v>
      </c>
      <c r="B1905" s="24" t="s">
        <v>5921</v>
      </c>
      <c r="C1905" s="24" t="s">
        <v>5922</v>
      </c>
      <c r="D1905" s="24" t="s">
        <v>4982</v>
      </c>
      <c r="E1905" s="25">
        <v>44859</v>
      </c>
      <c r="F1905" s="24" t="s">
        <v>5923</v>
      </c>
      <c r="G1905" s="24" t="s">
        <v>5924</v>
      </c>
      <c r="H1905" s="24" t="s">
        <v>5923</v>
      </c>
      <c r="I1905" s="24" t="s">
        <v>5924</v>
      </c>
      <c r="J1905" s="24" t="s">
        <v>20</v>
      </c>
      <c r="K1905" s="24" t="s">
        <v>20</v>
      </c>
      <c r="L1905" s="24" t="s">
        <v>20</v>
      </c>
      <c r="M1905" s="24" t="s">
        <v>160</v>
      </c>
      <c r="N1905" s="24" t="s">
        <v>887</v>
      </c>
    </row>
    <row r="1906" ht="36" spans="1:14">
      <c r="A1906" s="9">
        <v>1904</v>
      </c>
      <c r="B1906" s="24" t="s">
        <v>5925</v>
      </c>
      <c r="C1906" s="24" t="s">
        <v>5926</v>
      </c>
      <c r="D1906" s="24" t="s">
        <v>5927</v>
      </c>
      <c r="E1906" s="25">
        <v>44862</v>
      </c>
      <c r="F1906" s="24" t="s">
        <v>5923</v>
      </c>
      <c r="G1906" s="24" t="s">
        <v>5924</v>
      </c>
      <c r="H1906" s="24" t="s">
        <v>5923</v>
      </c>
      <c r="I1906" s="24" t="s">
        <v>5924</v>
      </c>
      <c r="J1906" s="24" t="s">
        <v>20</v>
      </c>
      <c r="K1906" s="24" t="s">
        <v>20</v>
      </c>
      <c r="L1906" s="24" t="s">
        <v>20</v>
      </c>
      <c r="M1906" s="24" t="s">
        <v>160</v>
      </c>
      <c r="N1906" s="24" t="s">
        <v>887</v>
      </c>
    </row>
    <row r="1907" ht="36" spans="1:14">
      <c r="A1907" s="9">
        <v>1905</v>
      </c>
      <c r="B1907" s="24" t="s">
        <v>5928</v>
      </c>
      <c r="C1907" s="24" t="s">
        <v>195</v>
      </c>
      <c r="D1907" s="24" t="s">
        <v>5929</v>
      </c>
      <c r="E1907" s="25">
        <v>44375</v>
      </c>
      <c r="F1907" s="24" t="s">
        <v>5930</v>
      </c>
      <c r="G1907" s="24" t="s">
        <v>5931</v>
      </c>
      <c r="H1907" s="24" t="s">
        <v>20</v>
      </c>
      <c r="I1907" s="24" t="s">
        <v>20</v>
      </c>
      <c r="J1907" s="24" t="s">
        <v>5352</v>
      </c>
      <c r="K1907" s="24" t="s">
        <v>5932</v>
      </c>
      <c r="L1907" s="24" t="s">
        <v>5933</v>
      </c>
      <c r="M1907" s="24" t="s">
        <v>160</v>
      </c>
      <c r="N1907" s="24" t="s">
        <v>2653</v>
      </c>
    </row>
    <row r="1908" ht="48" spans="1:14">
      <c r="A1908" s="9">
        <v>1906</v>
      </c>
      <c r="B1908" s="24" t="s">
        <v>5934</v>
      </c>
      <c r="C1908" s="24" t="s">
        <v>5935</v>
      </c>
      <c r="D1908" s="24" t="s">
        <v>1035</v>
      </c>
      <c r="E1908" s="25">
        <v>44841</v>
      </c>
      <c r="F1908" s="24" t="s">
        <v>5171</v>
      </c>
      <c r="G1908" s="24" t="s">
        <v>5172</v>
      </c>
      <c r="H1908" s="24" t="s">
        <v>5171</v>
      </c>
      <c r="I1908" s="24" t="s">
        <v>5936</v>
      </c>
      <c r="J1908" s="24" t="s">
        <v>5173</v>
      </c>
      <c r="K1908" s="24" t="s">
        <v>5174</v>
      </c>
      <c r="L1908" s="24" t="s">
        <v>107</v>
      </c>
      <c r="M1908" s="24" t="s">
        <v>160</v>
      </c>
      <c r="N1908" s="24" t="s">
        <v>887</v>
      </c>
    </row>
    <row r="1909" ht="36" spans="1:14">
      <c r="A1909" s="9">
        <v>1907</v>
      </c>
      <c r="B1909" s="24" t="s">
        <v>5937</v>
      </c>
      <c r="C1909" s="24" t="s">
        <v>20</v>
      </c>
      <c r="D1909" s="24" t="s">
        <v>5938</v>
      </c>
      <c r="E1909" s="25">
        <v>44846</v>
      </c>
      <c r="F1909" s="24" t="s">
        <v>5939</v>
      </c>
      <c r="G1909" s="24" t="s">
        <v>5940</v>
      </c>
      <c r="H1909" s="24" t="s">
        <v>5939</v>
      </c>
      <c r="I1909" s="24" t="s">
        <v>5940</v>
      </c>
      <c r="J1909" s="24" t="s">
        <v>20</v>
      </c>
      <c r="K1909" s="24" t="s">
        <v>20</v>
      </c>
      <c r="L1909" s="24" t="s">
        <v>20</v>
      </c>
      <c r="M1909" s="24" t="s">
        <v>160</v>
      </c>
      <c r="N1909" s="24" t="s">
        <v>2300</v>
      </c>
    </row>
    <row r="1910" ht="36" spans="1:14">
      <c r="A1910" s="9">
        <v>1908</v>
      </c>
      <c r="B1910" s="24" t="s">
        <v>5941</v>
      </c>
      <c r="C1910" s="24" t="s">
        <v>20</v>
      </c>
      <c r="D1910" s="24" t="s">
        <v>5942</v>
      </c>
      <c r="E1910" s="25">
        <v>44846</v>
      </c>
      <c r="F1910" s="24" t="s">
        <v>5939</v>
      </c>
      <c r="G1910" s="24" t="s">
        <v>5940</v>
      </c>
      <c r="H1910" s="24" t="s">
        <v>5939</v>
      </c>
      <c r="I1910" s="24" t="s">
        <v>5940</v>
      </c>
      <c r="J1910" s="24" t="s">
        <v>20</v>
      </c>
      <c r="K1910" s="24" t="s">
        <v>20</v>
      </c>
      <c r="L1910" s="24" t="s">
        <v>20</v>
      </c>
      <c r="M1910" s="24" t="s">
        <v>160</v>
      </c>
      <c r="N1910" s="24" t="s">
        <v>2300</v>
      </c>
    </row>
    <row r="1911" ht="36" spans="1:14">
      <c r="A1911" s="9">
        <v>1909</v>
      </c>
      <c r="B1911" s="24" t="s">
        <v>5943</v>
      </c>
      <c r="C1911" s="24" t="s">
        <v>5944</v>
      </c>
      <c r="D1911" s="24" t="s">
        <v>144</v>
      </c>
      <c r="E1911" s="25">
        <v>44845</v>
      </c>
      <c r="F1911" s="24" t="s">
        <v>5945</v>
      </c>
      <c r="G1911" s="24" t="s">
        <v>5946</v>
      </c>
      <c r="H1911" s="24" t="s">
        <v>5945</v>
      </c>
      <c r="I1911" s="24" t="s">
        <v>5947</v>
      </c>
      <c r="J1911" s="24" t="s">
        <v>20</v>
      </c>
      <c r="K1911" s="24" t="s">
        <v>20</v>
      </c>
      <c r="L1911" s="24" t="s">
        <v>20</v>
      </c>
      <c r="M1911" s="24" t="s">
        <v>160</v>
      </c>
      <c r="N1911" s="24" t="s">
        <v>2300</v>
      </c>
    </row>
    <row r="1912" ht="36" spans="1:14">
      <c r="A1912" s="9">
        <v>1910</v>
      </c>
      <c r="B1912" s="24" t="s">
        <v>5948</v>
      </c>
      <c r="C1912" s="24" t="s">
        <v>5944</v>
      </c>
      <c r="D1912" s="24" t="s">
        <v>144</v>
      </c>
      <c r="E1912" s="25">
        <v>44836</v>
      </c>
      <c r="F1912" s="24" t="s">
        <v>5945</v>
      </c>
      <c r="G1912" s="24" t="s">
        <v>5946</v>
      </c>
      <c r="H1912" s="24" t="s">
        <v>5945</v>
      </c>
      <c r="I1912" s="24" t="s">
        <v>5947</v>
      </c>
      <c r="J1912" s="24" t="s">
        <v>20</v>
      </c>
      <c r="K1912" s="24" t="s">
        <v>20</v>
      </c>
      <c r="L1912" s="24" t="s">
        <v>20</v>
      </c>
      <c r="M1912" s="24" t="s">
        <v>160</v>
      </c>
      <c r="N1912" s="24" t="s">
        <v>2300</v>
      </c>
    </row>
    <row r="1913" ht="36" spans="1:14">
      <c r="A1913" s="9">
        <v>1911</v>
      </c>
      <c r="B1913" s="24" t="s">
        <v>5949</v>
      </c>
      <c r="C1913" s="24" t="s">
        <v>5950</v>
      </c>
      <c r="D1913" s="24" t="s">
        <v>2045</v>
      </c>
      <c r="E1913" s="25">
        <v>44818</v>
      </c>
      <c r="F1913" s="24" t="s">
        <v>5951</v>
      </c>
      <c r="G1913" s="24" t="s">
        <v>5952</v>
      </c>
      <c r="H1913" s="24" t="s">
        <v>5617</v>
      </c>
      <c r="I1913" s="24" t="s">
        <v>5618</v>
      </c>
      <c r="J1913" s="24" t="s">
        <v>20</v>
      </c>
      <c r="K1913" s="24" t="s">
        <v>20</v>
      </c>
      <c r="L1913" s="24" t="s">
        <v>20</v>
      </c>
      <c r="M1913" s="24" t="s">
        <v>160</v>
      </c>
      <c r="N1913" s="24" t="s">
        <v>2653</v>
      </c>
    </row>
    <row r="1914" ht="48" spans="1:14">
      <c r="A1914" s="9">
        <v>1912</v>
      </c>
      <c r="B1914" s="24" t="s">
        <v>5953</v>
      </c>
      <c r="C1914" s="24" t="s">
        <v>3901</v>
      </c>
      <c r="D1914" s="24" t="s">
        <v>2514</v>
      </c>
      <c r="E1914" s="25">
        <v>44761</v>
      </c>
      <c r="F1914" s="24" t="s">
        <v>5951</v>
      </c>
      <c r="G1914" s="24" t="s">
        <v>5952</v>
      </c>
      <c r="H1914" s="24" t="s">
        <v>4042</v>
      </c>
      <c r="I1914" s="24" t="s">
        <v>4043</v>
      </c>
      <c r="J1914" s="24" t="s">
        <v>2041</v>
      </c>
      <c r="K1914" s="24" t="s">
        <v>2042</v>
      </c>
      <c r="L1914" s="24" t="s">
        <v>3455</v>
      </c>
      <c r="M1914" s="24" t="s">
        <v>160</v>
      </c>
      <c r="N1914" s="24" t="s">
        <v>2653</v>
      </c>
    </row>
    <row r="1915" ht="36" spans="1:14">
      <c r="A1915" s="9">
        <v>1913</v>
      </c>
      <c r="B1915" s="24" t="s">
        <v>5760</v>
      </c>
      <c r="C1915" s="24" t="s">
        <v>1610</v>
      </c>
      <c r="D1915" s="24" t="s">
        <v>5522</v>
      </c>
      <c r="E1915" s="25">
        <v>44741</v>
      </c>
      <c r="F1915" s="24" t="s">
        <v>5954</v>
      </c>
      <c r="G1915" s="24" t="s">
        <v>5955</v>
      </c>
      <c r="H1915" s="24" t="s">
        <v>4032</v>
      </c>
      <c r="I1915" s="24" t="s">
        <v>4033</v>
      </c>
      <c r="J1915" s="24" t="s">
        <v>20</v>
      </c>
      <c r="K1915" s="24" t="s">
        <v>20</v>
      </c>
      <c r="L1915" s="24" t="s">
        <v>20</v>
      </c>
      <c r="M1915" s="24" t="s">
        <v>160</v>
      </c>
      <c r="N1915" s="24" t="s">
        <v>2653</v>
      </c>
    </row>
    <row r="1916" ht="48" spans="1:14">
      <c r="A1916" s="9">
        <v>1914</v>
      </c>
      <c r="B1916" s="24" t="s">
        <v>3981</v>
      </c>
      <c r="C1916" s="24" t="s">
        <v>3901</v>
      </c>
      <c r="D1916" s="24" t="s">
        <v>2045</v>
      </c>
      <c r="E1916" s="25">
        <v>44817</v>
      </c>
      <c r="F1916" s="24" t="s">
        <v>5954</v>
      </c>
      <c r="G1916" s="24" t="s">
        <v>5955</v>
      </c>
      <c r="H1916" s="24" t="s">
        <v>3982</v>
      </c>
      <c r="I1916" s="24" t="s">
        <v>3983</v>
      </c>
      <c r="J1916" s="24" t="s">
        <v>2041</v>
      </c>
      <c r="K1916" s="24" t="s">
        <v>2042</v>
      </c>
      <c r="L1916" s="24" t="s">
        <v>3455</v>
      </c>
      <c r="M1916" s="24" t="s">
        <v>160</v>
      </c>
      <c r="N1916" s="24" t="s">
        <v>2653</v>
      </c>
    </row>
    <row r="1917" ht="48" spans="1:14">
      <c r="A1917" s="9">
        <v>1915</v>
      </c>
      <c r="B1917" s="24" t="s">
        <v>2645</v>
      </c>
      <c r="C1917" s="24" t="s">
        <v>3901</v>
      </c>
      <c r="D1917" s="24" t="s">
        <v>2045</v>
      </c>
      <c r="E1917" s="25">
        <v>44795</v>
      </c>
      <c r="F1917" s="24" t="s">
        <v>5954</v>
      </c>
      <c r="G1917" s="24" t="s">
        <v>5955</v>
      </c>
      <c r="H1917" s="24" t="s">
        <v>5956</v>
      </c>
      <c r="I1917" s="24" t="s">
        <v>5957</v>
      </c>
      <c r="J1917" s="24" t="s">
        <v>2041</v>
      </c>
      <c r="K1917" s="24" t="s">
        <v>2042</v>
      </c>
      <c r="L1917" s="24" t="s">
        <v>3455</v>
      </c>
      <c r="M1917" s="24" t="s">
        <v>160</v>
      </c>
      <c r="N1917" s="24" t="s">
        <v>2653</v>
      </c>
    </row>
    <row r="1918" ht="48" spans="1:14">
      <c r="A1918" s="9">
        <v>1916</v>
      </c>
      <c r="B1918" s="24" t="s">
        <v>5958</v>
      </c>
      <c r="C1918" s="24" t="s">
        <v>5959</v>
      </c>
      <c r="D1918" s="24" t="s">
        <v>703</v>
      </c>
      <c r="E1918" s="25">
        <v>44738</v>
      </c>
      <c r="F1918" s="24" t="s">
        <v>5960</v>
      </c>
      <c r="G1918" s="24" t="s">
        <v>5961</v>
      </c>
      <c r="H1918" s="24" t="s">
        <v>5962</v>
      </c>
      <c r="I1918" s="24" t="s">
        <v>5963</v>
      </c>
      <c r="J1918" s="24" t="s">
        <v>20</v>
      </c>
      <c r="K1918" s="24" t="s">
        <v>20</v>
      </c>
      <c r="L1918" s="24" t="s">
        <v>20</v>
      </c>
      <c r="M1918" s="24" t="s">
        <v>160</v>
      </c>
      <c r="N1918" s="24" t="s">
        <v>701</v>
      </c>
    </row>
    <row r="1919" ht="48" spans="1:14">
      <c r="A1919" s="9">
        <v>1917</v>
      </c>
      <c r="B1919" s="24" t="s">
        <v>5964</v>
      </c>
      <c r="C1919" s="24" t="s">
        <v>5959</v>
      </c>
      <c r="D1919" s="24" t="s">
        <v>703</v>
      </c>
      <c r="E1919" s="25">
        <v>44807</v>
      </c>
      <c r="F1919" s="24" t="s">
        <v>5960</v>
      </c>
      <c r="G1919" s="24" t="s">
        <v>5961</v>
      </c>
      <c r="H1919" s="24" t="s">
        <v>5962</v>
      </c>
      <c r="I1919" s="24" t="s">
        <v>5963</v>
      </c>
      <c r="J1919" s="24" t="s">
        <v>20</v>
      </c>
      <c r="K1919" s="24" t="s">
        <v>20</v>
      </c>
      <c r="L1919" s="24" t="s">
        <v>20</v>
      </c>
      <c r="M1919" s="24" t="s">
        <v>160</v>
      </c>
      <c r="N1919" s="24" t="s">
        <v>701</v>
      </c>
    </row>
    <row r="1920" ht="60" spans="1:14">
      <c r="A1920" s="9">
        <v>1918</v>
      </c>
      <c r="B1920" s="24" t="s">
        <v>5965</v>
      </c>
      <c r="C1920" s="24" t="s">
        <v>5911</v>
      </c>
      <c r="D1920" s="24" t="s">
        <v>703</v>
      </c>
      <c r="E1920" s="25">
        <v>44738</v>
      </c>
      <c r="F1920" s="24" t="s">
        <v>5960</v>
      </c>
      <c r="G1920" s="24" t="s">
        <v>5961</v>
      </c>
      <c r="H1920" s="24" t="s">
        <v>5912</v>
      </c>
      <c r="I1920" s="24" t="s">
        <v>5913</v>
      </c>
      <c r="J1920" s="24" t="s">
        <v>20</v>
      </c>
      <c r="K1920" s="24" t="s">
        <v>20</v>
      </c>
      <c r="L1920" s="24" t="s">
        <v>20</v>
      </c>
      <c r="M1920" s="24" t="s">
        <v>160</v>
      </c>
      <c r="N1920" s="24" t="s">
        <v>701</v>
      </c>
    </row>
    <row r="1921" ht="36" spans="1:14">
      <c r="A1921" s="9">
        <v>1919</v>
      </c>
      <c r="B1921" s="24" t="s">
        <v>5966</v>
      </c>
      <c r="C1921" s="24" t="s">
        <v>5959</v>
      </c>
      <c r="D1921" s="24" t="s">
        <v>703</v>
      </c>
      <c r="E1921" s="25">
        <v>44790</v>
      </c>
      <c r="F1921" s="24" t="s">
        <v>5960</v>
      </c>
      <c r="G1921" s="24" t="s">
        <v>5961</v>
      </c>
      <c r="H1921" s="24" t="s">
        <v>5962</v>
      </c>
      <c r="I1921" s="24" t="s">
        <v>5963</v>
      </c>
      <c r="J1921" s="24" t="s">
        <v>20</v>
      </c>
      <c r="K1921" s="24" t="s">
        <v>20</v>
      </c>
      <c r="L1921" s="24" t="s">
        <v>20</v>
      </c>
      <c r="M1921" s="24" t="s">
        <v>160</v>
      </c>
      <c r="N1921" s="24" t="s">
        <v>701</v>
      </c>
    </row>
    <row r="1922" ht="48" spans="1:14">
      <c r="A1922" s="9">
        <v>1920</v>
      </c>
      <c r="B1922" s="24" t="s">
        <v>5967</v>
      </c>
      <c r="C1922" s="24" t="s">
        <v>5911</v>
      </c>
      <c r="D1922" s="24" t="s">
        <v>703</v>
      </c>
      <c r="E1922" s="25">
        <v>44731</v>
      </c>
      <c r="F1922" s="24" t="s">
        <v>5960</v>
      </c>
      <c r="G1922" s="24" t="s">
        <v>5961</v>
      </c>
      <c r="H1922" s="24" t="s">
        <v>5912</v>
      </c>
      <c r="I1922" s="24" t="s">
        <v>5913</v>
      </c>
      <c r="J1922" s="24" t="s">
        <v>20</v>
      </c>
      <c r="K1922" s="24" t="s">
        <v>20</v>
      </c>
      <c r="L1922" s="24" t="s">
        <v>20</v>
      </c>
      <c r="M1922" s="24" t="s">
        <v>160</v>
      </c>
      <c r="N1922" s="24" t="s">
        <v>701</v>
      </c>
    </row>
    <row r="1923" ht="48" spans="1:14">
      <c r="A1923" s="9">
        <v>1921</v>
      </c>
      <c r="B1923" s="24" t="s">
        <v>5968</v>
      </c>
      <c r="C1923" s="24" t="s">
        <v>5969</v>
      </c>
      <c r="D1923" s="24" t="s">
        <v>703</v>
      </c>
      <c r="E1923" s="25">
        <v>44791</v>
      </c>
      <c r="F1923" s="24" t="s">
        <v>5960</v>
      </c>
      <c r="G1923" s="24" t="s">
        <v>5961</v>
      </c>
      <c r="H1923" s="24" t="s">
        <v>4266</v>
      </c>
      <c r="I1923" s="24" t="s">
        <v>4267</v>
      </c>
      <c r="J1923" s="24" t="s">
        <v>20</v>
      </c>
      <c r="K1923" s="24" t="s">
        <v>20</v>
      </c>
      <c r="L1923" s="24" t="s">
        <v>20</v>
      </c>
      <c r="M1923" s="24" t="s">
        <v>160</v>
      </c>
      <c r="N1923" s="24" t="s">
        <v>701</v>
      </c>
    </row>
    <row r="1924" ht="48" spans="1:14">
      <c r="A1924" s="9">
        <v>1922</v>
      </c>
      <c r="B1924" s="24" t="s">
        <v>5970</v>
      </c>
      <c r="C1924" s="24" t="s">
        <v>5971</v>
      </c>
      <c r="D1924" s="24" t="s">
        <v>703</v>
      </c>
      <c r="E1924" s="25">
        <v>44680</v>
      </c>
      <c r="F1924" s="24" t="s">
        <v>5960</v>
      </c>
      <c r="G1924" s="24" t="s">
        <v>5961</v>
      </c>
      <c r="H1924" s="24" t="s">
        <v>5809</v>
      </c>
      <c r="I1924" s="24" t="s">
        <v>5810</v>
      </c>
      <c r="J1924" s="24" t="s">
        <v>5972</v>
      </c>
      <c r="K1924" s="24" t="s">
        <v>5973</v>
      </c>
      <c r="L1924" s="24" t="s">
        <v>1202</v>
      </c>
      <c r="M1924" s="24" t="s">
        <v>160</v>
      </c>
      <c r="N1924" s="24" t="s">
        <v>701</v>
      </c>
    </row>
    <row r="1925" ht="36" spans="1:14">
      <c r="A1925" s="9">
        <v>1923</v>
      </c>
      <c r="B1925" s="24" t="s">
        <v>5974</v>
      </c>
      <c r="C1925" s="24" t="s">
        <v>3869</v>
      </c>
      <c r="D1925" s="24" t="s">
        <v>5975</v>
      </c>
      <c r="E1925" s="25">
        <v>44369</v>
      </c>
      <c r="F1925" s="24" t="s">
        <v>5960</v>
      </c>
      <c r="G1925" s="24" t="s">
        <v>5961</v>
      </c>
      <c r="H1925" s="24" t="s">
        <v>3870</v>
      </c>
      <c r="I1925" s="24" t="s">
        <v>3871</v>
      </c>
      <c r="J1925" s="24" t="s">
        <v>20</v>
      </c>
      <c r="K1925" s="24" t="s">
        <v>20</v>
      </c>
      <c r="L1925" s="24" t="s">
        <v>20</v>
      </c>
      <c r="M1925" s="24" t="s">
        <v>160</v>
      </c>
      <c r="N1925" s="24" t="s">
        <v>701</v>
      </c>
    </row>
    <row r="1926" ht="60" spans="1:14">
      <c r="A1926" s="9">
        <v>1924</v>
      </c>
      <c r="B1926" s="24" t="s">
        <v>5976</v>
      </c>
      <c r="C1926" s="24" t="s">
        <v>4288</v>
      </c>
      <c r="D1926" s="24" t="s">
        <v>707</v>
      </c>
      <c r="E1926" s="25">
        <v>44701</v>
      </c>
      <c r="F1926" s="24" t="s">
        <v>5960</v>
      </c>
      <c r="G1926" s="24" t="s">
        <v>5961</v>
      </c>
      <c r="H1926" s="24" t="s">
        <v>4289</v>
      </c>
      <c r="I1926" s="24" t="s">
        <v>4290</v>
      </c>
      <c r="J1926" s="24" t="s">
        <v>4291</v>
      </c>
      <c r="K1926" s="24" t="s">
        <v>4292</v>
      </c>
      <c r="L1926" s="24" t="s">
        <v>243</v>
      </c>
      <c r="M1926" s="24" t="s">
        <v>160</v>
      </c>
      <c r="N1926" s="24" t="s">
        <v>701</v>
      </c>
    </row>
    <row r="1927" ht="48" spans="1:14">
      <c r="A1927" s="9">
        <v>1925</v>
      </c>
      <c r="B1927" s="24" t="s">
        <v>5977</v>
      </c>
      <c r="C1927" s="24" t="s">
        <v>5911</v>
      </c>
      <c r="D1927" s="24" t="s">
        <v>703</v>
      </c>
      <c r="E1927" s="25">
        <v>44770</v>
      </c>
      <c r="F1927" s="24" t="s">
        <v>5960</v>
      </c>
      <c r="G1927" s="24" t="s">
        <v>5961</v>
      </c>
      <c r="H1927" s="24" t="s">
        <v>5912</v>
      </c>
      <c r="I1927" s="24" t="s">
        <v>5913</v>
      </c>
      <c r="J1927" s="24" t="s">
        <v>20</v>
      </c>
      <c r="K1927" s="24" t="s">
        <v>20</v>
      </c>
      <c r="L1927" s="24" t="s">
        <v>20</v>
      </c>
      <c r="M1927" s="24" t="s">
        <v>160</v>
      </c>
      <c r="N1927" s="24" t="s">
        <v>701</v>
      </c>
    </row>
    <row r="1928" ht="36" spans="1:14">
      <c r="A1928" s="9">
        <v>1926</v>
      </c>
      <c r="B1928" s="24" t="s">
        <v>5978</v>
      </c>
      <c r="C1928" s="24" t="s">
        <v>4123</v>
      </c>
      <c r="D1928" s="24" t="s">
        <v>2045</v>
      </c>
      <c r="E1928" s="25">
        <v>44774</v>
      </c>
      <c r="F1928" s="24" t="s">
        <v>5979</v>
      </c>
      <c r="G1928" s="24" t="s">
        <v>5980</v>
      </c>
      <c r="H1928" s="24" t="s">
        <v>5981</v>
      </c>
      <c r="I1928" s="24" t="s">
        <v>5982</v>
      </c>
      <c r="J1928" s="24" t="s">
        <v>20</v>
      </c>
      <c r="K1928" s="24" t="s">
        <v>20</v>
      </c>
      <c r="L1928" s="24" t="s">
        <v>20</v>
      </c>
      <c r="M1928" s="24" t="s">
        <v>160</v>
      </c>
      <c r="N1928" s="24" t="s">
        <v>2653</v>
      </c>
    </row>
    <row r="1929" ht="36" spans="1:14">
      <c r="A1929" s="9">
        <v>1927</v>
      </c>
      <c r="B1929" s="24" t="s">
        <v>5983</v>
      </c>
      <c r="C1929" s="24" t="s">
        <v>5386</v>
      </c>
      <c r="D1929" s="24" t="s">
        <v>5426</v>
      </c>
      <c r="E1929" s="25">
        <v>44782</v>
      </c>
      <c r="F1929" s="24" t="s">
        <v>5979</v>
      </c>
      <c r="G1929" s="24" t="s">
        <v>5980</v>
      </c>
      <c r="H1929" s="24" t="s">
        <v>5984</v>
      </c>
      <c r="I1929" s="24" t="s">
        <v>5985</v>
      </c>
      <c r="J1929" s="24" t="s">
        <v>20</v>
      </c>
      <c r="K1929" s="24" t="s">
        <v>20</v>
      </c>
      <c r="L1929" s="24" t="s">
        <v>20</v>
      </c>
      <c r="M1929" s="24" t="s">
        <v>160</v>
      </c>
      <c r="N1929" s="24" t="s">
        <v>2653</v>
      </c>
    </row>
    <row r="1930" ht="36" spans="1:14">
      <c r="A1930" s="9">
        <v>1928</v>
      </c>
      <c r="B1930" s="24" t="s">
        <v>5986</v>
      </c>
      <c r="C1930" s="24" t="s">
        <v>1610</v>
      </c>
      <c r="D1930" s="24" t="s">
        <v>5522</v>
      </c>
      <c r="E1930" s="25">
        <v>44739</v>
      </c>
      <c r="F1930" s="24" t="s">
        <v>5979</v>
      </c>
      <c r="G1930" s="24" t="s">
        <v>5980</v>
      </c>
      <c r="H1930" s="24" t="s">
        <v>4032</v>
      </c>
      <c r="I1930" s="24" t="s">
        <v>4033</v>
      </c>
      <c r="J1930" s="24" t="s">
        <v>20</v>
      </c>
      <c r="K1930" s="24" t="s">
        <v>20</v>
      </c>
      <c r="L1930" s="24" t="s">
        <v>20</v>
      </c>
      <c r="M1930" s="24" t="s">
        <v>160</v>
      </c>
      <c r="N1930" s="24" t="s">
        <v>2653</v>
      </c>
    </row>
    <row r="1931" ht="36" spans="1:14">
      <c r="A1931" s="9">
        <v>1929</v>
      </c>
      <c r="B1931" s="24" t="s">
        <v>5987</v>
      </c>
      <c r="C1931" s="24" t="s">
        <v>5988</v>
      </c>
      <c r="D1931" s="24" t="s">
        <v>5989</v>
      </c>
      <c r="E1931" s="25">
        <v>44663</v>
      </c>
      <c r="F1931" s="24" t="s">
        <v>5979</v>
      </c>
      <c r="G1931" s="24" t="s">
        <v>5980</v>
      </c>
      <c r="H1931" s="24" t="s">
        <v>5990</v>
      </c>
      <c r="I1931" s="24" t="s">
        <v>5991</v>
      </c>
      <c r="J1931" s="24" t="s">
        <v>5992</v>
      </c>
      <c r="K1931" s="24" t="s">
        <v>5993</v>
      </c>
      <c r="L1931" s="24" t="s">
        <v>3455</v>
      </c>
      <c r="M1931" s="24" t="s">
        <v>160</v>
      </c>
      <c r="N1931" s="24" t="s">
        <v>2653</v>
      </c>
    </row>
    <row r="1932" ht="36" spans="1:14">
      <c r="A1932" s="9">
        <v>1930</v>
      </c>
      <c r="B1932" s="24" t="s">
        <v>5994</v>
      </c>
      <c r="C1932" s="24" t="s">
        <v>5995</v>
      </c>
      <c r="D1932" s="24" t="s">
        <v>104</v>
      </c>
      <c r="E1932" s="25">
        <v>44841</v>
      </c>
      <c r="F1932" s="24" t="s">
        <v>5996</v>
      </c>
      <c r="G1932" s="24" t="s">
        <v>5997</v>
      </c>
      <c r="H1932" s="24" t="s">
        <v>5996</v>
      </c>
      <c r="I1932" s="24" t="s">
        <v>5998</v>
      </c>
      <c r="J1932" s="24" t="s">
        <v>5999</v>
      </c>
      <c r="K1932" s="24" t="s">
        <v>6000</v>
      </c>
      <c r="L1932" s="24" t="s">
        <v>193</v>
      </c>
      <c r="M1932" s="24" t="s">
        <v>160</v>
      </c>
      <c r="N1932" s="24" t="s">
        <v>2300</v>
      </c>
    </row>
    <row r="1933" ht="36" spans="1:14">
      <c r="A1933" s="9">
        <v>1931</v>
      </c>
      <c r="B1933" s="24" t="s">
        <v>6001</v>
      </c>
      <c r="C1933" s="24" t="s">
        <v>20</v>
      </c>
      <c r="D1933" s="24" t="s">
        <v>6002</v>
      </c>
      <c r="E1933" s="25">
        <v>44832</v>
      </c>
      <c r="F1933" s="24" t="s">
        <v>6003</v>
      </c>
      <c r="G1933" s="24" t="s">
        <v>6004</v>
      </c>
      <c r="H1933" s="24" t="s">
        <v>6003</v>
      </c>
      <c r="I1933" s="24" t="s">
        <v>6004</v>
      </c>
      <c r="J1933" s="24" t="s">
        <v>20</v>
      </c>
      <c r="K1933" s="24" t="s">
        <v>20</v>
      </c>
      <c r="L1933" s="24" t="s">
        <v>20</v>
      </c>
      <c r="M1933" s="24" t="s">
        <v>160</v>
      </c>
      <c r="N1933" s="24" t="s">
        <v>2300</v>
      </c>
    </row>
    <row r="1934" ht="48" spans="1:14">
      <c r="A1934" s="9">
        <v>1932</v>
      </c>
      <c r="B1934" s="24" t="s">
        <v>6005</v>
      </c>
      <c r="C1934" s="24" t="s">
        <v>6006</v>
      </c>
      <c r="D1934" s="24" t="s">
        <v>144</v>
      </c>
      <c r="E1934" s="25">
        <v>44827</v>
      </c>
      <c r="F1934" s="24" t="s">
        <v>6007</v>
      </c>
      <c r="G1934" s="24" t="s">
        <v>6008</v>
      </c>
      <c r="H1934" s="24" t="s">
        <v>6007</v>
      </c>
      <c r="I1934" s="24" t="s">
        <v>6009</v>
      </c>
      <c r="J1934" s="24" t="s">
        <v>6010</v>
      </c>
      <c r="K1934" s="24" t="s">
        <v>6011</v>
      </c>
      <c r="L1934" s="24" t="s">
        <v>193</v>
      </c>
      <c r="M1934" s="24" t="s">
        <v>160</v>
      </c>
      <c r="N1934" s="24" t="s">
        <v>2318</v>
      </c>
    </row>
    <row r="1935" ht="60" spans="1:14">
      <c r="A1935" s="9">
        <v>1933</v>
      </c>
      <c r="B1935" s="24" t="s">
        <v>2645</v>
      </c>
      <c r="C1935" s="24" t="s">
        <v>6012</v>
      </c>
      <c r="D1935" s="24" t="s">
        <v>2647</v>
      </c>
      <c r="E1935" s="25">
        <v>44824</v>
      </c>
      <c r="F1935" s="24" t="s">
        <v>6013</v>
      </c>
      <c r="G1935" s="24" t="s">
        <v>6014</v>
      </c>
      <c r="H1935" s="24" t="s">
        <v>6015</v>
      </c>
      <c r="I1935" s="24" t="s">
        <v>6016</v>
      </c>
      <c r="J1935" s="24" t="s">
        <v>5758</v>
      </c>
      <c r="K1935" s="24" t="s">
        <v>5759</v>
      </c>
      <c r="L1935" s="24" t="s">
        <v>2652</v>
      </c>
      <c r="M1935" s="24" t="s">
        <v>160</v>
      </c>
      <c r="N1935" s="24" t="s">
        <v>2653</v>
      </c>
    </row>
    <row r="1936" ht="36" spans="1:14">
      <c r="A1936" s="9">
        <v>1934</v>
      </c>
      <c r="B1936" s="24" t="s">
        <v>2769</v>
      </c>
      <c r="C1936" s="24" t="s">
        <v>1132</v>
      </c>
      <c r="D1936" s="24" t="s">
        <v>2789</v>
      </c>
      <c r="E1936" s="25">
        <v>44798</v>
      </c>
      <c r="F1936" s="24" t="s">
        <v>6017</v>
      </c>
      <c r="G1936" s="24" t="s">
        <v>6018</v>
      </c>
      <c r="H1936" s="24" t="s">
        <v>2767</v>
      </c>
      <c r="I1936" s="24" t="s">
        <v>2850</v>
      </c>
      <c r="J1936" s="24" t="s">
        <v>2790</v>
      </c>
      <c r="K1936" s="24" t="s">
        <v>2773</v>
      </c>
      <c r="L1936" s="24" t="s">
        <v>193</v>
      </c>
      <c r="M1936" s="24" t="s">
        <v>160</v>
      </c>
      <c r="N1936" s="24" t="s">
        <v>2653</v>
      </c>
    </row>
    <row r="1937" ht="48" spans="1:14">
      <c r="A1937" s="9">
        <v>1935</v>
      </c>
      <c r="B1937" s="24" t="s">
        <v>4126</v>
      </c>
      <c r="C1937" s="24" t="s">
        <v>3975</v>
      </c>
      <c r="D1937" s="24" t="s">
        <v>3976</v>
      </c>
      <c r="E1937" s="25">
        <v>44787</v>
      </c>
      <c r="F1937" s="24" t="s">
        <v>6017</v>
      </c>
      <c r="G1937" s="24" t="s">
        <v>6018</v>
      </c>
      <c r="H1937" s="24" t="s">
        <v>3982</v>
      </c>
      <c r="I1937" s="24" t="s">
        <v>3983</v>
      </c>
      <c r="J1937" s="24" t="s">
        <v>2041</v>
      </c>
      <c r="K1937" s="24" t="s">
        <v>2042</v>
      </c>
      <c r="L1937" s="24" t="s">
        <v>3455</v>
      </c>
      <c r="M1937" s="24" t="s">
        <v>160</v>
      </c>
      <c r="N1937" s="24" t="s">
        <v>2653</v>
      </c>
    </row>
    <row r="1938" ht="36" spans="1:14">
      <c r="A1938" s="9">
        <v>1936</v>
      </c>
      <c r="B1938" s="24" t="s">
        <v>2769</v>
      </c>
      <c r="C1938" s="24" t="s">
        <v>1132</v>
      </c>
      <c r="D1938" s="24" t="s">
        <v>2789</v>
      </c>
      <c r="E1938" s="25">
        <v>44797</v>
      </c>
      <c r="F1938" s="24" t="s">
        <v>6019</v>
      </c>
      <c r="G1938" s="24" t="s">
        <v>6020</v>
      </c>
      <c r="H1938" s="24" t="s">
        <v>2767</v>
      </c>
      <c r="I1938" s="24" t="s">
        <v>2768</v>
      </c>
      <c r="J1938" s="24" t="s">
        <v>2790</v>
      </c>
      <c r="K1938" s="24" t="s">
        <v>2773</v>
      </c>
      <c r="L1938" s="24" t="s">
        <v>193</v>
      </c>
      <c r="M1938" s="24" t="s">
        <v>160</v>
      </c>
      <c r="N1938" s="24" t="s">
        <v>2653</v>
      </c>
    </row>
    <row r="1939" ht="36" spans="1:14">
      <c r="A1939" s="9">
        <v>1937</v>
      </c>
      <c r="B1939" s="24" t="s">
        <v>6021</v>
      </c>
      <c r="C1939" s="24" t="s">
        <v>6022</v>
      </c>
      <c r="D1939" s="24" t="s">
        <v>6023</v>
      </c>
      <c r="E1939" s="25">
        <v>44842</v>
      </c>
      <c r="F1939" s="24" t="s">
        <v>6024</v>
      </c>
      <c r="G1939" s="24" t="s">
        <v>6025</v>
      </c>
      <c r="H1939" s="24" t="s">
        <v>6024</v>
      </c>
      <c r="I1939" s="24" t="s">
        <v>6025</v>
      </c>
      <c r="J1939" s="24" t="s">
        <v>6026</v>
      </c>
      <c r="K1939" s="24" t="s">
        <v>6027</v>
      </c>
      <c r="L1939" s="24" t="s">
        <v>193</v>
      </c>
      <c r="M1939" s="24" t="s">
        <v>160</v>
      </c>
      <c r="N1939" s="24" t="s">
        <v>2318</v>
      </c>
    </row>
    <row r="1940" ht="36" spans="1:14">
      <c r="A1940" s="9">
        <v>1938</v>
      </c>
      <c r="B1940" s="24" t="s">
        <v>6028</v>
      </c>
      <c r="C1940" s="24" t="s">
        <v>6022</v>
      </c>
      <c r="D1940" s="24" t="s">
        <v>6029</v>
      </c>
      <c r="E1940" s="25">
        <v>44770</v>
      </c>
      <c r="F1940" s="24" t="s">
        <v>6024</v>
      </c>
      <c r="G1940" s="24" t="s">
        <v>6025</v>
      </c>
      <c r="H1940" s="24" t="s">
        <v>6024</v>
      </c>
      <c r="I1940" s="24" t="s">
        <v>6025</v>
      </c>
      <c r="J1940" s="24" t="s">
        <v>6026</v>
      </c>
      <c r="K1940" s="24" t="s">
        <v>6027</v>
      </c>
      <c r="L1940" s="24" t="s">
        <v>193</v>
      </c>
      <c r="M1940" s="24" t="s">
        <v>160</v>
      </c>
      <c r="N1940" s="24" t="s">
        <v>2318</v>
      </c>
    </row>
    <row r="1941" ht="48" spans="1:14">
      <c r="A1941" s="9">
        <v>1939</v>
      </c>
      <c r="B1941" s="24" t="s">
        <v>6030</v>
      </c>
      <c r="C1941" s="24" t="s">
        <v>3975</v>
      </c>
      <c r="D1941" s="24" t="s">
        <v>3976</v>
      </c>
      <c r="E1941" s="25">
        <v>44755</v>
      </c>
      <c r="F1941" s="24" t="s">
        <v>6031</v>
      </c>
      <c r="G1941" s="24" t="s">
        <v>6032</v>
      </c>
      <c r="H1941" s="24" t="s">
        <v>4129</v>
      </c>
      <c r="I1941" s="24" t="s">
        <v>6033</v>
      </c>
      <c r="J1941" s="24" t="s">
        <v>2041</v>
      </c>
      <c r="K1941" s="24" t="s">
        <v>2042</v>
      </c>
      <c r="L1941" s="24" t="s">
        <v>3455</v>
      </c>
      <c r="M1941" s="24" t="s">
        <v>160</v>
      </c>
      <c r="N1941" s="24" t="s">
        <v>2653</v>
      </c>
    </row>
    <row r="1942" ht="48" spans="1:14">
      <c r="A1942" s="9">
        <v>1940</v>
      </c>
      <c r="B1942" s="24" t="s">
        <v>6034</v>
      </c>
      <c r="C1942" s="24" t="s">
        <v>3975</v>
      </c>
      <c r="D1942" s="24" t="s">
        <v>3976</v>
      </c>
      <c r="E1942" s="25">
        <v>44764</v>
      </c>
      <c r="F1942" s="24" t="s">
        <v>6031</v>
      </c>
      <c r="G1942" s="24" t="s">
        <v>6032</v>
      </c>
      <c r="H1942" s="24" t="s">
        <v>3979</v>
      </c>
      <c r="I1942" s="24" t="s">
        <v>3980</v>
      </c>
      <c r="J1942" s="24" t="s">
        <v>2041</v>
      </c>
      <c r="K1942" s="24" t="s">
        <v>2042</v>
      </c>
      <c r="L1942" s="24" t="s">
        <v>3455</v>
      </c>
      <c r="M1942" s="24" t="s">
        <v>160</v>
      </c>
      <c r="N1942" s="24" t="s">
        <v>2653</v>
      </c>
    </row>
    <row r="1943" ht="36" spans="1:14">
      <c r="A1943" s="9">
        <v>1941</v>
      </c>
      <c r="B1943" s="24" t="s">
        <v>2769</v>
      </c>
      <c r="C1943" s="24" t="s">
        <v>1132</v>
      </c>
      <c r="D1943" s="24" t="s">
        <v>2789</v>
      </c>
      <c r="E1943" s="25">
        <v>44805</v>
      </c>
      <c r="F1943" s="24" t="s">
        <v>6031</v>
      </c>
      <c r="G1943" s="24" t="s">
        <v>6032</v>
      </c>
      <c r="H1943" s="24" t="s">
        <v>2767</v>
      </c>
      <c r="I1943" s="24" t="s">
        <v>2850</v>
      </c>
      <c r="J1943" s="24" t="s">
        <v>2790</v>
      </c>
      <c r="K1943" s="24" t="s">
        <v>2773</v>
      </c>
      <c r="L1943" s="24" t="s">
        <v>193</v>
      </c>
      <c r="M1943" s="24" t="s">
        <v>160</v>
      </c>
      <c r="N1943" s="24" t="s">
        <v>2653</v>
      </c>
    </row>
    <row r="1944" ht="36" spans="1:14">
      <c r="A1944" s="9">
        <v>1942</v>
      </c>
      <c r="B1944" s="24" t="s">
        <v>2769</v>
      </c>
      <c r="C1944" s="24" t="s">
        <v>1132</v>
      </c>
      <c r="D1944" s="24" t="s">
        <v>2824</v>
      </c>
      <c r="E1944" s="25">
        <v>44782</v>
      </c>
      <c r="F1944" s="24" t="s">
        <v>6035</v>
      </c>
      <c r="G1944" s="24" t="s">
        <v>6036</v>
      </c>
      <c r="H1944" s="24" t="s">
        <v>5752</v>
      </c>
      <c r="I1944" s="24" t="s">
        <v>5753</v>
      </c>
      <c r="J1944" s="24" t="s">
        <v>2772</v>
      </c>
      <c r="K1944" s="24" t="s">
        <v>2773</v>
      </c>
      <c r="L1944" s="24" t="s">
        <v>193</v>
      </c>
      <c r="M1944" s="24" t="s">
        <v>160</v>
      </c>
      <c r="N1944" s="24" t="s">
        <v>2653</v>
      </c>
    </row>
    <row r="1945" ht="48" spans="1:14">
      <c r="A1945" s="9">
        <v>1943</v>
      </c>
      <c r="B1945" s="24" t="s">
        <v>6030</v>
      </c>
      <c r="C1945" s="24" t="s">
        <v>3975</v>
      </c>
      <c r="D1945" s="24" t="s">
        <v>3976</v>
      </c>
      <c r="E1945" s="25">
        <v>44752</v>
      </c>
      <c r="F1945" s="24" t="s">
        <v>6035</v>
      </c>
      <c r="G1945" s="24" t="s">
        <v>6036</v>
      </c>
      <c r="H1945" s="24" t="s">
        <v>4129</v>
      </c>
      <c r="I1945" s="24" t="s">
        <v>4130</v>
      </c>
      <c r="J1945" s="24" t="s">
        <v>6037</v>
      </c>
      <c r="K1945" s="24" t="s">
        <v>2042</v>
      </c>
      <c r="L1945" s="24" t="s">
        <v>3455</v>
      </c>
      <c r="M1945" s="24" t="s">
        <v>160</v>
      </c>
      <c r="N1945" s="24" t="s">
        <v>2653</v>
      </c>
    </row>
    <row r="1946" ht="36" spans="1:14">
      <c r="A1946" s="9">
        <v>1944</v>
      </c>
      <c r="B1946" s="24" t="s">
        <v>2645</v>
      </c>
      <c r="C1946" s="24" t="s">
        <v>2983</v>
      </c>
      <c r="D1946" s="24" t="s">
        <v>2045</v>
      </c>
      <c r="E1946" s="25">
        <v>44795</v>
      </c>
      <c r="F1946" s="24" t="s">
        <v>6038</v>
      </c>
      <c r="G1946" s="24" t="s">
        <v>6039</v>
      </c>
      <c r="H1946" s="24" t="s">
        <v>4204</v>
      </c>
      <c r="I1946" s="24" t="s">
        <v>4205</v>
      </c>
      <c r="J1946" s="24" t="s">
        <v>20</v>
      </c>
      <c r="K1946" s="24" t="s">
        <v>20</v>
      </c>
      <c r="L1946" s="24" t="s">
        <v>20</v>
      </c>
      <c r="M1946" s="24" t="s">
        <v>160</v>
      </c>
      <c r="N1946" s="24" t="s">
        <v>2653</v>
      </c>
    </row>
    <row r="1947" ht="48" spans="1:14">
      <c r="A1947" s="9">
        <v>1945</v>
      </c>
      <c r="B1947" s="24" t="s">
        <v>2645</v>
      </c>
      <c r="C1947" s="24" t="s">
        <v>2972</v>
      </c>
      <c r="D1947" s="24" t="s">
        <v>2045</v>
      </c>
      <c r="E1947" s="25">
        <v>44779</v>
      </c>
      <c r="F1947" s="24" t="s">
        <v>6038</v>
      </c>
      <c r="G1947" s="24" t="s">
        <v>6039</v>
      </c>
      <c r="H1947" s="24" t="s">
        <v>4242</v>
      </c>
      <c r="I1947" s="24" t="s">
        <v>4243</v>
      </c>
      <c r="J1947" s="24" t="s">
        <v>2041</v>
      </c>
      <c r="K1947" s="24" t="s">
        <v>2042</v>
      </c>
      <c r="L1947" s="24" t="s">
        <v>3455</v>
      </c>
      <c r="M1947" s="24" t="s">
        <v>160</v>
      </c>
      <c r="N1947" s="24" t="s">
        <v>2653</v>
      </c>
    </row>
    <row r="1948" ht="36" spans="1:14">
      <c r="A1948" s="9">
        <v>1946</v>
      </c>
      <c r="B1948" s="24" t="s">
        <v>2769</v>
      </c>
      <c r="C1948" s="24" t="s">
        <v>1132</v>
      </c>
      <c r="D1948" s="24" t="s">
        <v>2789</v>
      </c>
      <c r="E1948" s="25">
        <v>44784</v>
      </c>
      <c r="F1948" s="24" t="s">
        <v>6038</v>
      </c>
      <c r="G1948" s="24" t="s">
        <v>6039</v>
      </c>
      <c r="H1948" s="24" t="s">
        <v>2767</v>
      </c>
      <c r="I1948" s="24" t="s">
        <v>2768</v>
      </c>
      <c r="J1948" s="24" t="s">
        <v>2790</v>
      </c>
      <c r="K1948" s="24" t="s">
        <v>2773</v>
      </c>
      <c r="L1948" s="24" t="s">
        <v>193</v>
      </c>
      <c r="M1948" s="24" t="s">
        <v>160</v>
      </c>
      <c r="N1948" s="24" t="s">
        <v>2653</v>
      </c>
    </row>
    <row r="1949" ht="36" spans="1:14">
      <c r="A1949" s="9">
        <v>1947</v>
      </c>
      <c r="B1949" s="24" t="s">
        <v>2645</v>
      </c>
      <c r="C1949" s="24" t="s">
        <v>4138</v>
      </c>
      <c r="D1949" s="24" t="s">
        <v>2647</v>
      </c>
      <c r="E1949" s="25">
        <v>44710</v>
      </c>
      <c r="F1949" s="24" t="s">
        <v>6040</v>
      </c>
      <c r="G1949" s="24" t="s">
        <v>6041</v>
      </c>
      <c r="H1949" s="24" t="s">
        <v>3779</v>
      </c>
      <c r="I1949" s="24" t="s">
        <v>3780</v>
      </c>
      <c r="J1949" s="24" t="s">
        <v>2650</v>
      </c>
      <c r="K1949" s="24" t="s">
        <v>2651</v>
      </c>
      <c r="L1949" s="24" t="s">
        <v>3455</v>
      </c>
      <c r="M1949" s="24" t="s">
        <v>160</v>
      </c>
      <c r="N1949" s="24" t="s">
        <v>2653</v>
      </c>
    </row>
    <row r="1950" ht="36" spans="1:14">
      <c r="A1950" s="9">
        <v>1948</v>
      </c>
      <c r="B1950" s="24" t="s">
        <v>2769</v>
      </c>
      <c r="C1950" s="24" t="s">
        <v>1132</v>
      </c>
      <c r="D1950" s="24" t="s">
        <v>2789</v>
      </c>
      <c r="E1950" s="25">
        <v>44757</v>
      </c>
      <c r="F1950" s="24" t="s">
        <v>6040</v>
      </c>
      <c r="G1950" s="24" t="s">
        <v>6041</v>
      </c>
      <c r="H1950" s="24" t="s">
        <v>2767</v>
      </c>
      <c r="I1950" s="24" t="s">
        <v>2768</v>
      </c>
      <c r="J1950" s="24" t="s">
        <v>2790</v>
      </c>
      <c r="K1950" s="24" t="s">
        <v>2773</v>
      </c>
      <c r="L1950" s="24" t="s">
        <v>193</v>
      </c>
      <c r="M1950" s="24" t="s">
        <v>160</v>
      </c>
      <c r="N1950" s="24" t="s">
        <v>2653</v>
      </c>
    </row>
    <row r="1951" ht="36" spans="1:14">
      <c r="A1951" s="9">
        <v>1949</v>
      </c>
      <c r="B1951" s="24" t="s">
        <v>2690</v>
      </c>
      <c r="C1951" s="24" t="s">
        <v>20</v>
      </c>
      <c r="D1951" s="24" t="s">
        <v>2691</v>
      </c>
      <c r="E1951" s="25">
        <v>44844</v>
      </c>
      <c r="F1951" s="24" t="s">
        <v>6042</v>
      </c>
      <c r="G1951" s="24" t="s">
        <v>6043</v>
      </c>
      <c r="H1951" s="24" t="s">
        <v>2650</v>
      </c>
      <c r="I1951" s="24" t="s">
        <v>2651</v>
      </c>
      <c r="J1951" s="24" t="s">
        <v>20</v>
      </c>
      <c r="K1951" s="24" t="s">
        <v>20</v>
      </c>
      <c r="L1951" s="24" t="s">
        <v>20</v>
      </c>
      <c r="M1951" s="24" t="s">
        <v>160</v>
      </c>
      <c r="N1951" s="24" t="s">
        <v>2653</v>
      </c>
    </row>
    <row r="1952" ht="36" spans="1:14">
      <c r="A1952" s="9">
        <v>1950</v>
      </c>
      <c r="B1952" s="24" t="s">
        <v>4108</v>
      </c>
      <c r="C1952" s="24" t="s">
        <v>20</v>
      </c>
      <c r="D1952" s="24" t="s">
        <v>6044</v>
      </c>
      <c r="E1952" s="25">
        <v>44840</v>
      </c>
      <c r="F1952" s="24" t="s">
        <v>6042</v>
      </c>
      <c r="G1952" s="24" t="s">
        <v>6043</v>
      </c>
      <c r="H1952" s="24" t="s">
        <v>2650</v>
      </c>
      <c r="I1952" s="24" t="s">
        <v>2651</v>
      </c>
      <c r="J1952" s="24" t="s">
        <v>20</v>
      </c>
      <c r="K1952" s="24" t="s">
        <v>20</v>
      </c>
      <c r="L1952" s="24" t="s">
        <v>20</v>
      </c>
      <c r="M1952" s="24" t="s">
        <v>160</v>
      </c>
      <c r="N1952" s="24" t="s">
        <v>2653</v>
      </c>
    </row>
    <row r="1953" ht="48" spans="1:14">
      <c r="A1953" s="9">
        <v>1951</v>
      </c>
      <c r="B1953" s="24" t="s">
        <v>4105</v>
      </c>
      <c r="C1953" s="24" t="s">
        <v>2972</v>
      </c>
      <c r="D1953" s="24" t="s">
        <v>2045</v>
      </c>
      <c r="E1953" s="25">
        <v>44838</v>
      </c>
      <c r="F1953" s="24" t="s">
        <v>6045</v>
      </c>
      <c r="G1953" s="24" t="s">
        <v>6046</v>
      </c>
      <c r="H1953" s="24" t="s">
        <v>4206</v>
      </c>
      <c r="I1953" s="24" t="s">
        <v>4207</v>
      </c>
      <c r="J1953" s="24" t="s">
        <v>2041</v>
      </c>
      <c r="K1953" s="24" t="s">
        <v>2042</v>
      </c>
      <c r="L1953" s="24" t="s">
        <v>3455</v>
      </c>
      <c r="M1953" s="24" t="s">
        <v>160</v>
      </c>
      <c r="N1953" s="24" t="s">
        <v>2653</v>
      </c>
    </row>
    <row r="1954" ht="48" spans="1:14">
      <c r="A1954" s="9">
        <v>1952</v>
      </c>
      <c r="B1954" s="24" t="s">
        <v>6047</v>
      </c>
      <c r="C1954" s="24" t="s">
        <v>6048</v>
      </c>
      <c r="D1954" s="24" t="s">
        <v>6049</v>
      </c>
      <c r="E1954" s="25">
        <v>44808</v>
      </c>
      <c r="F1954" s="24" t="s">
        <v>6050</v>
      </c>
      <c r="G1954" s="24" t="s">
        <v>6051</v>
      </c>
      <c r="H1954" s="24" t="s">
        <v>6050</v>
      </c>
      <c r="I1954" s="24" t="s">
        <v>6051</v>
      </c>
      <c r="J1954" s="24" t="s">
        <v>6052</v>
      </c>
      <c r="K1954" s="24" t="s">
        <v>6053</v>
      </c>
      <c r="L1954" s="24" t="s">
        <v>193</v>
      </c>
      <c r="M1954" s="24" t="s">
        <v>160</v>
      </c>
      <c r="N1954" s="24" t="s">
        <v>887</v>
      </c>
    </row>
    <row r="1955" ht="48" spans="1:14">
      <c r="A1955" s="9">
        <v>1953</v>
      </c>
      <c r="B1955" s="24" t="s">
        <v>6054</v>
      </c>
      <c r="C1955" s="24" t="s">
        <v>6048</v>
      </c>
      <c r="D1955" s="24" t="s">
        <v>6055</v>
      </c>
      <c r="E1955" s="25">
        <v>44808</v>
      </c>
      <c r="F1955" s="24" t="s">
        <v>6050</v>
      </c>
      <c r="G1955" s="24" t="s">
        <v>6051</v>
      </c>
      <c r="H1955" s="24" t="s">
        <v>6050</v>
      </c>
      <c r="I1955" s="24" t="s">
        <v>6051</v>
      </c>
      <c r="J1955" s="24" t="s">
        <v>6052</v>
      </c>
      <c r="K1955" s="24" t="s">
        <v>6056</v>
      </c>
      <c r="L1955" s="24" t="s">
        <v>193</v>
      </c>
      <c r="M1955" s="24" t="s">
        <v>160</v>
      </c>
      <c r="N1955" s="24" t="s">
        <v>887</v>
      </c>
    </row>
    <row r="1956" ht="48" spans="1:14">
      <c r="A1956" s="9">
        <v>1954</v>
      </c>
      <c r="B1956" s="24" t="s">
        <v>4239</v>
      </c>
      <c r="C1956" s="24" t="s">
        <v>6057</v>
      </c>
      <c r="D1956" s="24" t="s">
        <v>2789</v>
      </c>
      <c r="E1956" s="25">
        <v>44822</v>
      </c>
      <c r="F1956" s="24" t="s">
        <v>6058</v>
      </c>
      <c r="G1956" s="24" t="s">
        <v>6059</v>
      </c>
      <c r="H1956" s="24" t="s">
        <v>4242</v>
      </c>
      <c r="I1956" s="24" t="s">
        <v>4243</v>
      </c>
      <c r="J1956" s="24" t="s">
        <v>2041</v>
      </c>
      <c r="K1956" s="24" t="s">
        <v>2042</v>
      </c>
      <c r="L1956" s="24" t="s">
        <v>3455</v>
      </c>
      <c r="M1956" s="24" t="s">
        <v>160</v>
      </c>
      <c r="N1956" s="24" t="s">
        <v>2653</v>
      </c>
    </row>
    <row r="1957" ht="36" spans="1:14">
      <c r="A1957" s="9">
        <v>1955</v>
      </c>
      <c r="B1957" s="24" t="s">
        <v>2645</v>
      </c>
      <c r="C1957" s="24" t="s">
        <v>2983</v>
      </c>
      <c r="D1957" s="24" t="s">
        <v>2045</v>
      </c>
      <c r="E1957" s="25">
        <v>44790</v>
      </c>
      <c r="F1957" s="24" t="s">
        <v>6058</v>
      </c>
      <c r="G1957" s="24" t="s">
        <v>6059</v>
      </c>
      <c r="H1957" s="24" t="s">
        <v>4204</v>
      </c>
      <c r="I1957" s="24" t="s">
        <v>4205</v>
      </c>
      <c r="J1957" s="24" t="s">
        <v>20</v>
      </c>
      <c r="K1957" s="24" t="s">
        <v>20</v>
      </c>
      <c r="L1957" s="24" t="s">
        <v>20</v>
      </c>
      <c r="M1957" s="24" t="s">
        <v>160</v>
      </c>
      <c r="N1957" s="24" t="s">
        <v>2653</v>
      </c>
    </row>
    <row r="1958" ht="36" spans="1:14">
      <c r="A1958" s="9">
        <v>1956</v>
      </c>
      <c r="B1958" s="24" t="s">
        <v>4122</v>
      </c>
      <c r="C1958" s="24" t="s">
        <v>6060</v>
      </c>
      <c r="D1958" s="24" t="s">
        <v>2045</v>
      </c>
      <c r="E1958" s="25">
        <v>44816</v>
      </c>
      <c r="F1958" s="24" t="s">
        <v>6058</v>
      </c>
      <c r="G1958" s="24" t="s">
        <v>6059</v>
      </c>
      <c r="H1958" s="24" t="s">
        <v>2041</v>
      </c>
      <c r="I1958" s="24" t="s">
        <v>2042</v>
      </c>
      <c r="J1958" s="24" t="s">
        <v>20</v>
      </c>
      <c r="K1958" s="24" t="s">
        <v>20</v>
      </c>
      <c r="L1958" s="24" t="s">
        <v>20</v>
      </c>
      <c r="M1958" s="24" t="s">
        <v>160</v>
      </c>
      <c r="N1958" s="24" t="s">
        <v>2653</v>
      </c>
    </row>
    <row r="1959" ht="48" spans="1:14">
      <c r="A1959" s="9">
        <v>1957</v>
      </c>
      <c r="B1959" s="24" t="s">
        <v>6061</v>
      </c>
      <c r="C1959" s="24" t="s">
        <v>2037</v>
      </c>
      <c r="D1959" s="24" t="s">
        <v>6062</v>
      </c>
      <c r="E1959" s="25">
        <v>44752</v>
      </c>
      <c r="F1959" s="24" t="s">
        <v>6058</v>
      </c>
      <c r="G1959" s="24" t="s">
        <v>6059</v>
      </c>
      <c r="H1959" s="24" t="s">
        <v>6063</v>
      </c>
      <c r="I1959" s="24" t="s">
        <v>6064</v>
      </c>
      <c r="J1959" s="24" t="s">
        <v>2041</v>
      </c>
      <c r="K1959" s="24" t="s">
        <v>2042</v>
      </c>
      <c r="L1959" s="24" t="s">
        <v>3455</v>
      </c>
      <c r="M1959" s="24" t="s">
        <v>160</v>
      </c>
      <c r="N1959" s="24" t="s">
        <v>2653</v>
      </c>
    </row>
    <row r="1960" ht="36" spans="1:14">
      <c r="A1960" s="9">
        <v>1958</v>
      </c>
      <c r="B1960" s="24" t="s">
        <v>715</v>
      </c>
      <c r="C1960" s="24" t="s">
        <v>6065</v>
      </c>
      <c r="D1960" s="24" t="s">
        <v>703</v>
      </c>
      <c r="E1960" s="25">
        <v>44689</v>
      </c>
      <c r="F1960" s="24" t="s">
        <v>6066</v>
      </c>
      <c r="G1960" s="24" t="s">
        <v>6067</v>
      </c>
      <c r="H1960" s="24" t="s">
        <v>6068</v>
      </c>
      <c r="I1960" s="24" t="s">
        <v>6069</v>
      </c>
      <c r="J1960" s="24" t="s">
        <v>20</v>
      </c>
      <c r="K1960" s="24" t="s">
        <v>20</v>
      </c>
      <c r="L1960" s="24" t="s">
        <v>20</v>
      </c>
      <c r="M1960" s="24" t="s">
        <v>160</v>
      </c>
      <c r="N1960" s="24" t="s">
        <v>701</v>
      </c>
    </row>
    <row r="1961" ht="36" spans="1:14">
      <c r="A1961" s="9">
        <v>1959</v>
      </c>
      <c r="B1961" s="24" t="s">
        <v>716</v>
      </c>
      <c r="C1961" s="24" t="s">
        <v>6070</v>
      </c>
      <c r="D1961" s="24" t="s">
        <v>3916</v>
      </c>
      <c r="E1961" s="25">
        <v>44605</v>
      </c>
      <c r="F1961" s="24" t="s">
        <v>6066</v>
      </c>
      <c r="G1961" s="24" t="s">
        <v>6067</v>
      </c>
      <c r="H1961" s="24" t="s">
        <v>3917</v>
      </c>
      <c r="I1961" s="24" t="s">
        <v>3918</v>
      </c>
      <c r="J1961" s="24" t="s">
        <v>20</v>
      </c>
      <c r="K1961" s="24" t="s">
        <v>20</v>
      </c>
      <c r="L1961" s="24" t="s">
        <v>20</v>
      </c>
      <c r="M1961" s="24" t="s">
        <v>160</v>
      </c>
      <c r="N1961" s="24" t="s">
        <v>701</v>
      </c>
    </row>
    <row r="1962" ht="36" spans="1:14">
      <c r="A1962" s="9">
        <v>1960</v>
      </c>
      <c r="B1962" s="24" t="s">
        <v>6071</v>
      </c>
      <c r="C1962" s="24" t="s">
        <v>3915</v>
      </c>
      <c r="D1962" s="24" t="s">
        <v>703</v>
      </c>
      <c r="E1962" s="25">
        <v>44653</v>
      </c>
      <c r="F1962" s="24" t="s">
        <v>6066</v>
      </c>
      <c r="G1962" s="24" t="s">
        <v>6067</v>
      </c>
      <c r="H1962" s="24" t="s">
        <v>3917</v>
      </c>
      <c r="I1962" s="24" t="s">
        <v>3918</v>
      </c>
      <c r="J1962" s="24" t="s">
        <v>20</v>
      </c>
      <c r="K1962" s="24" t="s">
        <v>20</v>
      </c>
      <c r="L1962" s="24" t="s">
        <v>20</v>
      </c>
      <c r="M1962" s="24" t="s">
        <v>160</v>
      </c>
      <c r="N1962" s="24" t="s">
        <v>2653</v>
      </c>
    </row>
    <row r="1963" ht="60" spans="1:14">
      <c r="A1963" s="9">
        <v>1961</v>
      </c>
      <c r="B1963" s="24" t="s">
        <v>6072</v>
      </c>
      <c r="C1963" s="24" t="s">
        <v>1610</v>
      </c>
      <c r="D1963" s="24" t="s">
        <v>703</v>
      </c>
      <c r="E1963" s="25">
        <v>44683</v>
      </c>
      <c r="F1963" s="24" t="s">
        <v>6073</v>
      </c>
      <c r="G1963" s="24" t="s">
        <v>6074</v>
      </c>
      <c r="H1963" s="24" t="s">
        <v>5718</v>
      </c>
      <c r="I1963" s="24" t="s">
        <v>5858</v>
      </c>
      <c r="J1963" s="24" t="s">
        <v>3875</v>
      </c>
      <c r="K1963" s="24" t="s">
        <v>3876</v>
      </c>
      <c r="L1963" s="24" t="s">
        <v>243</v>
      </c>
      <c r="M1963" s="24" t="s">
        <v>160</v>
      </c>
      <c r="N1963" s="24" t="s">
        <v>701</v>
      </c>
    </row>
    <row r="1964" ht="60" spans="1:14">
      <c r="A1964" s="9">
        <v>1962</v>
      </c>
      <c r="B1964" s="24" t="s">
        <v>6075</v>
      </c>
      <c r="C1964" s="24" t="s">
        <v>6076</v>
      </c>
      <c r="D1964" s="24" t="s">
        <v>703</v>
      </c>
      <c r="E1964" s="25">
        <v>44355</v>
      </c>
      <c r="F1964" s="24" t="s">
        <v>6073</v>
      </c>
      <c r="G1964" s="24" t="s">
        <v>6074</v>
      </c>
      <c r="H1964" s="24" t="s">
        <v>5863</v>
      </c>
      <c r="I1964" s="24" t="s">
        <v>5725</v>
      </c>
      <c r="J1964" s="24" t="s">
        <v>3875</v>
      </c>
      <c r="K1964" s="24" t="s">
        <v>3876</v>
      </c>
      <c r="L1964" s="24" t="s">
        <v>243</v>
      </c>
      <c r="M1964" s="24" t="s">
        <v>160</v>
      </c>
      <c r="N1964" s="24" t="s">
        <v>701</v>
      </c>
    </row>
    <row r="1965" ht="48" spans="1:14">
      <c r="A1965" s="9">
        <v>1963</v>
      </c>
      <c r="B1965" s="24" t="s">
        <v>6077</v>
      </c>
      <c r="C1965" s="24" t="s">
        <v>5534</v>
      </c>
      <c r="D1965" s="24" t="s">
        <v>3916</v>
      </c>
      <c r="E1965" s="25">
        <v>44523</v>
      </c>
      <c r="F1965" s="24" t="s">
        <v>6073</v>
      </c>
      <c r="G1965" s="24" t="s">
        <v>6074</v>
      </c>
      <c r="H1965" s="24" t="s">
        <v>3917</v>
      </c>
      <c r="I1965" s="24" t="s">
        <v>3918</v>
      </c>
      <c r="J1965" s="24" t="s">
        <v>20</v>
      </c>
      <c r="K1965" s="24" t="s">
        <v>20</v>
      </c>
      <c r="L1965" s="24" t="s">
        <v>20</v>
      </c>
      <c r="M1965" s="24" t="s">
        <v>160</v>
      </c>
      <c r="N1965" s="24" t="s">
        <v>701</v>
      </c>
    </row>
    <row r="1966" ht="48" spans="1:14">
      <c r="A1966" s="9">
        <v>1964</v>
      </c>
      <c r="B1966" s="24" t="s">
        <v>6078</v>
      </c>
      <c r="C1966" s="24" t="s">
        <v>5597</v>
      </c>
      <c r="D1966" s="24" t="s">
        <v>707</v>
      </c>
      <c r="E1966" s="25">
        <v>44620</v>
      </c>
      <c r="F1966" s="24" t="s">
        <v>6073</v>
      </c>
      <c r="G1966" s="24" t="s">
        <v>6074</v>
      </c>
      <c r="H1966" s="24" t="s">
        <v>6079</v>
      </c>
      <c r="I1966" s="24" t="s">
        <v>6080</v>
      </c>
      <c r="J1966" s="24" t="s">
        <v>5598</v>
      </c>
      <c r="K1966" s="24" t="s">
        <v>5599</v>
      </c>
      <c r="L1966" s="24" t="s">
        <v>1202</v>
      </c>
      <c r="M1966" s="24" t="s">
        <v>160</v>
      </c>
      <c r="N1966" s="24" t="s">
        <v>701</v>
      </c>
    </row>
    <row r="1967" ht="48" spans="1:14">
      <c r="A1967" s="9">
        <v>1965</v>
      </c>
      <c r="B1967" s="24" t="s">
        <v>6081</v>
      </c>
      <c r="C1967" s="24" t="s">
        <v>20</v>
      </c>
      <c r="D1967" s="24" t="s">
        <v>6082</v>
      </c>
      <c r="E1967" s="25">
        <v>44813</v>
      </c>
      <c r="F1967" s="24" t="s">
        <v>6083</v>
      </c>
      <c r="G1967" s="24" t="s">
        <v>6084</v>
      </c>
      <c r="H1967" s="24" t="s">
        <v>6083</v>
      </c>
      <c r="I1967" s="24" t="s">
        <v>6084</v>
      </c>
      <c r="J1967" s="24" t="s">
        <v>20</v>
      </c>
      <c r="K1967" s="24" t="s">
        <v>20</v>
      </c>
      <c r="L1967" s="24" t="s">
        <v>20</v>
      </c>
      <c r="M1967" s="24" t="s">
        <v>160</v>
      </c>
      <c r="N1967" s="24" t="s">
        <v>2318</v>
      </c>
    </row>
    <row r="1968" ht="60" spans="1:14">
      <c r="A1968" s="9">
        <v>1966</v>
      </c>
      <c r="B1968" s="24" t="s">
        <v>6081</v>
      </c>
      <c r="C1968" s="24" t="s">
        <v>20</v>
      </c>
      <c r="D1968" s="24" t="s">
        <v>6082</v>
      </c>
      <c r="E1968" s="25">
        <v>44811</v>
      </c>
      <c r="F1968" s="24" t="s">
        <v>6085</v>
      </c>
      <c r="G1968" s="24" t="s">
        <v>6086</v>
      </c>
      <c r="H1968" s="24" t="s">
        <v>6085</v>
      </c>
      <c r="I1968" s="24" t="s">
        <v>6086</v>
      </c>
      <c r="J1968" s="24" t="s">
        <v>20</v>
      </c>
      <c r="K1968" s="24" t="s">
        <v>20</v>
      </c>
      <c r="L1968" s="24" t="s">
        <v>20</v>
      </c>
      <c r="M1968" s="24" t="s">
        <v>160</v>
      </c>
      <c r="N1968" s="24" t="s">
        <v>2318</v>
      </c>
    </row>
    <row r="1969" ht="48" spans="1:14">
      <c r="A1969" s="9">
        <v>1967</v>
      </c>
      <c r="B1969" s="24" t="s">
        <v>6087</v>
      </c>
      <c r="C1969" s="24" t="s">
        <v>6088</v>
      </c>
      <c r="D1969" s="24" t="s">
        <v>6089</v>
      </c>
      <c r="E1969" s="25">
        <v>44838</v>
      </c>
      <c r="F1969" s="24" t="s">
        <v>1781</v>
      </c>
      <c r="G1969" s="24" t="s">
        <v>1782</v>
      </c>
      <c r="H1969" s="24" t="s">
        <v>6090</v>
      </c>
      <c r="I1969" s="24" t="s">
        <v>6091</v>
      </c>
      <c r="J1969" s="24" t="s">
        <v>6092</v>
      </c>
      <c r="K1969" s="24" t="s">
        <v>6093</v>
      </c>
      <c r="L1969" s="24" t="s">
        <v>193</v>
      </c>
      <c r="M1969" s="24" t="s">
        <v>160</v>
      </c>
      <c r="N1969" s="24" t="s">
        <v>2653</v>
      </c>
    </row>
    <row r="1970" ht="48" spans="1:14">
      <c r="A1970" s="9">
        <v>1968</v>
      </c>
      <c r="B1970" s="24" t="s">
        <v>6094</v>
      </c>
      <c r="C1970" s="24" t="s">
        <v>6095</v>
      </c>
      <c r="D1970" s="24" t="s">
        <v>6096</v>
      </c>
      <c r="E1970" s="25">
        <v>44843</v>
      </c>
      <c r="F1970" s="24" t="s">
        <v>1781</v>
      </c>
      <c r="G1970" s="24" t="s">
        <v>1782</v>
      </c>
      <c r="H1970" s="24" t="s">
        <v>6097</v>
      </c>
      <c r="I1970" s="24" t="s">
        <v>6098</v>
      </c>
      <c r="J1970" s="24" t="s">
        <v>20</v>
      </c>
      <c r="K1970" s="24" t="s">
        <v>20</v>
      </c>
      <c r="L1970" s="24" t="s">
        <v>20</v>
      </c>
      <c r="M1970" s="24" t="s">
        <v>160</v>
      </c>
      <c r="N1970" s="24" t="s">
        <v>2653</v>
      </c>
    </row>
    <row r="1971" ht="60" spans="1:14">
      <c r="A1971" s="9">
        <v>1969</v>
      </c>
      <c r="B1971" s="24" t="s">
        <v>6099</v>
      </c>
      <c r="C1971" s="24" t="s">
        <v>195</v>
      </c>
      <c r="D1971" s="24" t="s">
        <v>6100</v>
      </c>
      <c r="E1971" s="25">
        <v>44640</v>
      </c>
      <c r="F1971" s="24" t="s">
        <v>1781</v>
      </c>
      <c r="G1971" s="24" t="s">
        <v>1782</v>
      </c>
      <c r="H1971" s="24" t="s">
        <v>20</v>
      </c>
      <c r="I1971" s="24" t="s">
        <v>20</v>
      </c>
      <c r="J1971" s="24" t="s">
        <v>2872</v>
      </c>
      <c r="K1971" s="24" t="s">
        <v>2873</v>
      </c>
      <c r="L1971" s="24" t="s">
        <v>700</v>
      </c>
      <c r="M1971" s="24" t="s">
        <v>160</v>
      </c>
      <c r="N1971" s="24" t="s">
        <v>2653</v>
      </c>
    </row>
    <row r="1972" ht="36" spans="1:14">
      <c r="A1972" s="9">
        <v>1970</v>
      </c>
      <c r="B1972" s="24" t="s">
        <v>6101</v>
      </c>
      <c r="C1972" s="24" t="s">
        <v>20</v>
      </c>
      <c r="D1972" s="24" t="s">
        <v>6102</v>
      </c>
      <c r="E1972" s="25">
        <v>44819</v>
      </c>
      <c r="F1972" s="24" t="s">
        <v>6103</v>
      </c>
      <c r="G1972" s="24" t="s">
        <v>6104</v>
      </c>
      <c r="H1972" s="24" t="s">
        <v>6103</v>
      </c>
      <c r="I1972" s="24" t="s">
        <v>6104</v>
      </c>
      <c r="J1972" s="24" t="s">
        <v>20</v>
      </c>
      <c r="K1972" s="24" t="s">
        <v>20</v>
      </c>
      <c r="L1972" s="24" t="s">
        <v>20</v>
      </c>
      <c r="M1972" s="24" t="s">
        <v>160</v>
      </c>
      <c r="N1972" s="24" t="s">
        <v>2318</v>
      </c>
    </row>
    <row r="1973" ht="36" spans="1:14">
      <c r="A1973" s="9">
        <v>1971</v>
      </c>
      <c r="B1973" s="24" t="s">
        <v>6105</v>
      </c>
      <c r="C1973" s="24" t="s">
        <v>6106</v>
      </c>
      <c r="D1973" s="24" t="s">
        <v>572</v>
      </c>
      <c r="E1973" s="25">
        <v>44781</v>
      </c>
      <c r="F1973" s="24" t="s">
        <v>6103</v>
      </c>
      <c r="G1973" s="24" t="s">
        <v>6104</v>
      </c>
      <c r="H1973" s="24" t="s">
        <v>6103</v>
      </c>
      <c r="I1973" s="24" t="s">
        <v>6104</v>
      </c>
      <c r="J1973" s="24" t="s">
        <v>20</v>
      </c>
      <c r="K1973" s="24" t="s">
        <v>20</v>
      </c>
      <c r="L1973" s="24" t="s">
        <v>20</v>
      </c>
      <c r="M1973" s="24" t="s">
        <v>160</v>
      </c>
      <c r="N1973" s="24" t="s">
        <v>2318</v>
      </c>
    </row>
    <row r="1974" ht="36" spans="1:14">
      <c r="A1974" s="9">
        <v>1972</v>
      </c>
      <c r="B1974" s="24" t="s">
        <v>6107</v>
      </c>
      <c r="C1974" s="24" t="s">
        <v>6108</v>
      </c>
      <c r="D1974" s="24" t="s">
        <v>1331</v>
      </c>
      <c r="E1974" s="25">
        <v>44844</v>
      </c>
      <c r="F1974" s="24" t="s">
        <v>6109</v>
      </c>
      <c r="G1974" s="24" t="s">
        <v>6110</v>
      </c>
      <c r="H1974" s="24" t="s">
        <v>6109</v>
      </c>
      <c r="I1974" s="24" t="s">
        <v>6110</v>
      </c>
      <c r="J1974" s="24" t="s">
        <v>20</v>
      </c>
      <c r="K1974" s="24" t="s">
        <v>20</v>
      </c>
      <c r="L1974" s="24" t="s">
        <v>20</v>
      </c>
      <c r="M1974" s="24" t="s">
        <v>160</v>
      </c>
      <c r="N1974" s="24" t="s">
        <v>2300</v>
      </c>
    </row>
    <row r="1975" ht="36" spans="1:14">
      <c r="A1975" s="9">
        <v>1973</v>
      </c>
      <c r="B1975" s="24" t="s">
        <v>6111</v>
      </c>
      <c r="C1975" s="24" t="s">
        <v>6108</v>
      </c>
      <c r="D1975" s="24" t="s">
        <v>1331</v>
      </c>
      <c r="E1975" s="25">
        <v>44844</v>
      </c>
      <c r="F1975" s="24" t="s">
        <v>6109</v>
      </c>
      <c r="G1975" s="24" t="s">
        <v>6110</v>
      </c>
      <c r="H1975" s="24" t="s">
        <v>6109</v>
      </c>
      <c r="I1975" s="24" t="s">
        <v>6110</v>
      </c>
      <c r="J1975" s="24" t="s">
        <v>20</v>
      </c>
      <c r="K1975" s="24" t="s">
        <v>20</v>
      </c>
      <c r="L1975" s="24" t="s">
        <v>20</v>
      </c>
      <c r="M1975" s="24" t="s">
        <v>160</v>
      </c>
      <c r="N1975" s="24" t="s">
        <v>2300</v>
      </c>
    </row>
    <row r="1976" ht="36" spans="1:14">
      <c r="A1976" s="9">
        <v>1974</v>
      </c>
      <c r="B1976" s="24" t="s">
        <v>6112</v>
      </c>
      <c r="C1976" s="24" t="s">
        <v>20</v>
      </c>
      <c r="D1976" s="24" t="s">
        <v>852</v>
      </c>
      <c r="E1976" s="25">
        <v>44824</v>
      </c>
      <c r="F1976" s="24" t="s">
        <v>6113</v>
      </c>
      <c r="G1976" s="24" t="s">
        <v>6114</v>
      </c>
      <c r="H1976" s="24" t="s">
        <v>6113</v>
      </c>
      <c r="I1976" s="24" t="s">
        <v>6115</v>
      </c>
      <c r="J1976" s="24" t="s">
        <v>20</v>
      </c>
      <c r="K1976" s="24" t="s">
        <v>20</v>
      </c>
      <c r="L1976" s="24" t="s">
        <v>20</v>
      </c>
      <c r="M1976" s="24" t="s">
        <v>160</v>
      </c>
      <c r="N1976" s="24" t="s">
        <v>2318</v>
      </c>
    </row>
    <row r="1977" ht="48" spans="1:14">
      <c r="A1977" s="9">
        <v>1975</v>
      </c>
      <c r="B1977" s="24" t="s">
        <v>6116</v>
      </c>
      <c r="C1977" s="24" t="s">
        <v>20</v>
      </c>
      <c r="D1977" s="24" t="s">
        <v>185</v>
      </c>
      <c r="E1977" s="25">
        <v>44846</v>
      </c>
      <c r="F1977" s="24" t="s">
        <v>6117</v>
      </c>
      <c r="G1977" s="24" t="s">
        <v>6118</v>
      </c>
      <c r="H1977" s="24" t="s">
        <v>6117</v>
      </c>
      <c r="I1977" s="24" t="s">
        <v>6118</v>
      </c>
      <c r="J1977" s="24" t="s">
        <v>20</v>
      </c>
      <c r="K1977" s="24" t="s">
        <v>20</v>
      </c>
      <c r="L1977" s="24" t="s">
        <v>20</v>
      </c>
      <c r="M1977" s="24" t="s">
        <v>160</v>
      </c>
      <c r="N1977" s="24" t="s">
        <v>2300</v>
      </c>
    </row>
    <row r="1978" ht="48" spans="1:14">
      <c r="A1978" s="9">
        <v>1976</v>
      </c>
      <c r="B1978" s="24" t="s">
        <v>6119</v>
      </c>
      <c r="C1978" s="24" t="s">
        <v>20</v>
      </c>
      <c r="D1978" s="24" t="s">
        <v>4525</v>
      </c>
      <c r="E1978" s="25">
        <v>44828</v>
      </c>
      <c r="F1978" s="24" t="s">
        <v>6117</v>
      </c>
      <c r="G1978" s="24" t="s">
        <v>6118</v>
      </c>
      <c r="H1978" s="24" t="s">
        <v>6117</v>
      </c>
      <c r="I1978" s="24" t="s">
        <v>6118</v>
      </c>
      <c r="J1978" s="24" t="s">
        <v>20</v>
      </c>
      <c r="K1978" s="24" t="s">
        <v>20</v>
      </c>
      <c r="L1978" s="24" t="s">
        <v>20</v>
      </c>
      <c r="M1978" s="24" t="s">
        <v>160</v>
      </c>
      <c r="N1978" s="24" t="s">
        <v>2300</v>
      </c>
    </row>
    <row r="1979" ht="36" spans="1:14">
      <c r="A1979" s="9">
        <v>1977</v>
      </c>
      <c r="B1979" s="24" t="s">
        <v>6120</v>
      </c>
      <c r="C1979" s="24" t="s">
        <v>20</v>
      </c>
      <c r="D1979" s="24" t="s">
        <v>144</v>
      </c>
      <c r="E1979" s="25">
        <v>44843</v>
      </c>
      <c r="F1979" s="24" t="s">
        <v>6121</v>
      </c>
      <c r="G1979" s="24" t="s">
        <v>6122</v>
      </c>
      <c r="H1979" s="24" t="s">
        <v>6121</v>
      </c>
      <c r="I1979" s="24" t="s">
        <v>6123</v>
      </c>
      <c r="J1979" s="24" t="s">
        <v>20</v>
      </c>
      <c r="K1979" s="24" t="s">
        <v>20</v>
      </c>
      <c r="L1979" s="24" t="s">
        <v>20</v>
      </c>
      <c r="M1979" s="24" t="s">
        <v>160</v>
      </c>
      <c r="N1979" s="24" t="s">
        <v>2318</v>
      </c>
    </row>
    <row r="1980" ht="36" spans="1:14">
      <c r="A1980" s="9">
        <v>1978</v>
      </c>
      <c r="B1980" s="24" t="s">
        <v>6124</v>
      </c>
      <c r="C1980" s="24" t="s">
        <v>20</v>
      </c>
      <c r="D1980" s="24" t="s">
        <v>144</v>
      </c>
      <c r="E1980" s="25">
        <v>44842</v>
      </c>
      <c r="F1980" s="24" t="s">
        <v>6121</v>
      </c>
      <c r="G1980" s="24" t="s">
        <v>6122</v>
      </c>
      <c r="H1980" s="24" t="s">
        <v>6121</v>
      </c>
      <c r="I1980" s="24" t="s">
        <v>6123</v>
      </c>
      <c r="J1980" s="24" t="s">
        <v>20</v>
      </c>
      <c r="K1980" s="24" t="s">
        <v>20</v>
      </c>
      <c r="L1980" s="24" t="s">
        <v>20</v>
      </c>
      <c r="M1980" s="24" t="s">
        <v>160</v>
      </c>
      <c r="N1980" s="24" t="s">
        <v>2318</v>
      </c>
    </row>
    <row r="1981" ht="36" spans="1:14">
      <c r="A1981" s="9">
        <v>1979</v>
      </c>
      <c r="B1981" s="24" t="s">
        <v>3981</v>
      </c>
      <c r="C1981" s="24" t="s">
        <v>3901</v>
      </c>
      <c r="D1981" s="24" t="s">
        <v>2045</v>
      </c>
      <c r="E1981" s="25">
        <v>44816</v>
      </c>
      <c r="F1981" s="24" t="s">
        <v>5655</v>
      </c>
      <c r="G1981" s="24" t="s">
        <v>5656</v>
      </c>
      <c r="H1981" s="24" t="s">
        <v>3982</v>
      </c>
      <c r="I1981" s="24" t="s">
        <v>3983</v>
      </c>
      <c r="J1981" s="24" t="s">
        <v>20</v>
      </c>
      <c r="K1981" s="24" t="s">
        <v>20</v>
      </c>
      <c r="L1981" s="24" t="s">
        <v>20</v>
      </c>
      <c r="M1981" s="24" t="s">
        <v>160</v>
      </c>
      <c r="N1981" s="24" t="s">
        <v>2653</v>
      </c>
    </row>
    <row r="1982" ht="36" spans="1:14">
      <c r="A1982" s="9">
        <v>1980</v>
      </c>
      <c r="B1982" s="24" t="s">
        <v>6125</v>
      </c>
      <c r="C1982" s="24" t="s">
        <v>2983</v>
      </c>
      <c r="D1982" s="24" t="s">
        <v>2045</v>
      </c>
      <c r="E1982" s="25">
        <v>44756</v>
      </c>
      <c r="F1982" s="24" t="s">
        <v>5655</v>
      </c>
      <c r="G1982" s="24" t="s">
        <v>5656</v>
      </c>
      <c r="H1982" s="24" t="s">
        <v>6126</v>
      </c>
      <c r="I1982" s="24" t="s">
        <v>6127</v>
      </c>
      <c r="J1982" s="24" t="s">
        <v>20</v>
      </c>
      <c r="K1982" s="24" t="s">
        <v>20</v>
      </c>
      <c r="L1982" s="24" t="s">
        <v>20</v>
      </c>
      <c r="M1982" s="24" t="s">
        <v>160</v>
      </c>
      <c r="N1982" s="24" t="s">
        <v>2653</v>
      </c>
    </row>
    <row r="1983" ht="36" spans="1:14">
      <c r="A1983" s="9">
        <v>1981</v>
      </c>
      <c r="B1983" s="24" t="s">
        <v>6128</v>
      </c>
      <c r="C1983" s="24" t="s">
        <v>20</v>
      </c>
      <c r="D1983" s="24" t="s">
        <v>2544</v>
      </c>
      <c r="E1983" s="25">
        <v>44845</v>
      </c>
      <c r="F1983" s="24" t="s">
        <v>6129</v>
      </c>
      <c r="G1983" s="24" t="s">
        <v>6130</v>
      </c>
      <c r="H1983" s="24" t="s">
        <v>6129</v>
      </c>
      <c r="I1983" s="24" t="s">
        <v>6130</v>
      </c>
      <c r="J1983" s="24" t="s">
        <v>20</v>
      </c>
      <c r="K1983" s="24" t="s">
        <v>20</v>
      </c>
      <c r="L1983" s="24" t="s">
        <v>20</v>
      </c>
      <c r="M1983" s="24" t="s">
        <v>160</v>
      </c>
      <c r="N1983" s="24" t="s">
        <v>2300</v>
      </c>
    </row>
    <row r="1984" ht="36" spans="1:14">
      <c r="A1984" s="9">
        <v>1982</v>
      </c>
      <c r="B1984" s="24" t="s">
        <v>6131</v>
      </c>
      <c r="C1984" s="24" t="s">
        <v>20</v>
      </c>
      <c r="D1984" s="24" t="s">
        <v>6132</v>
      </c>
      <c r="E1984" s="25">
        <v>44840</v>
      </c>
      <c r="F1984" s="24" t="s">
        <v>6129</v>
      </c>
      <c r="G1984" s="24" t="s">
        <v>6130</v>
      </c>
      <c r="H1984" s="24" t="s">
        <v>6129</v>
      </c>
      <c r="I1984" s="24" t="s">
        <v>6130</v>
      </c>
      <c r="J1984" s="24" t="s">
        <v>20</v>
      </c>
      <c r="K1984" s="24" t="s">
        <v>20</v>
      </c>
      <c r="L1984" s="24" t="s">
        <v>20</v>
      </c>
      <c r="M1984" s="24" t="s">
        <v>160</v>
      </c>
      <c r="N1984" s="24" t="s">
        <v>2300</v>
      </c>
    </row>
    <row r="1985" ht="36" spans="1:14">
      <c r="A1985" s="9">
        <v>1983</v>
      </c>
      <c r="B1985" s="24" t="s">
        <v>6133</v>
      </c>
      <c r="C1985" s="24" t="s">
        <v>20</v>
      </c>
      <c r="D1985" s="24" t="s">
        <v>185</v>
      </c>
      <c r="E1985" s="25">
        <v>44845</v>
      </c>
      <c r="F1985" s="24" t="s">
        <v>6129</v>
      </c>
      <c r="G1985" s="24" t="s">
        <v>6130</v>
      </c>
      <c r="H1985" s="24" t="s">
        <v>6129</v>
      </c>
      <c r="I1985" s="24" t="s">
        <v>6130</v>
      </c>
      <c r="J1985" s="24" t="s">
        <v>20</v>
      </c>
      <c r="K1985" s="24" t="s">
        <v>20</v>
      </c>
      <c r="L1985" s="24" t="s">
        <v>20</v>
      </c>
      <c r="M1985" s="24" t="s">
        <v>160</v>
      </c>
      <c r="N1985" s="24" t="s">
        <v>2300</v>
      </c>
    </row>
    <row r="1986" ht="36" spans="1:14">
      <c r="A1986" s="9">
        <v>1984</v>
      </c>
      <c r="B1986" s="24" t="s">
        <v>6134</v>
      </c>
      <c r="C1986" s="24" t="s">
        <v>6135</v>
      </c>
      <c r="D1986" s="24" t="s">
        <v>2243</v>
      </c>
      <c r="E1986" s="25">
        <v>44835</v>
      </c>
      <c r="F1986" s="24" t="s">
        <v>6136</v>
      </c>
      <c r="G1986" s="24" t="s">
        <v>6137</v>
      </c>
      <c r="H1986" s="24" t="s">
        <v>6136</v>
      </c>
      <c r="I1986" s="24" t="s">
        <v>6137</v>
      </c>
      <c r="J1986" s="24" t="s">
        <v>20</v>
      </c>
      <c r="K1986" s="24" t="s">
        <v>20</v>
      </c>
      <c r="L1986" s="24" t="s">
        <v>20</v>
      </c>
      <c r="M1986" s="24" t="s">
        <v>160</v>
      </c>
      <c r="N1986" s="24" t="s">
        <v>2511</v>
      </c>
    </row>
    <row r="1987" ht="36" spans="1:14">
      <c r="A1987" s="9">
        <v>1985</v>
      </c>
      <c r="B1987" s="24" t="s">
        <v>6138</v>
      </c>
      <c r="C1987" s="24" t="s">
        <v>20</v>
      </c>
      <c r="D1987" s="24" t="s">
        <v>6139</v>
      </c>
      <c r="E1987" s="25">
        <v>44836</v>
      </c>
      <c r="F1987" s="24" t="s">
        <v>6140</v>
      </c>
      <c r="G1987" s="24" t="s">
        <v>6141</v>
      </c>
      <c r="H1987" s="24" t="s">
        <v>6140</v>
      </c>
      <c r="I1987" s="24" t="s">
        <v>6142</v>
      </c>
      <c r="J1987" s="24" t="s">
        <v>20</v>
      </c>
      <c r="K1987" s="24" t="s">
        <v>20</v>
      </c>
      <c r="L1987" s="24" t="s">
        <v>20</v>
      </c>
      <c r="M1987" s="24" t="s">
        <v>160</v>
      </c>
      <c r="N1987" s="24" t="s">
        <v>2300</v>
      </c>
    </row>
    <row r="1988" ht="36" spans="1:14">
      <c r="A1988" s="9">
        <v>1986</v>
      </c>
      <c r="B1988" s="24" t="s">
        <v>6143</v>
      </c>
      <c r="C1988" s="24" t="s">
        <v>20</v>
      </c>
      <c r="D1988" s="24" t="s">
        <v>6144</v>
      </c>
      <c r="E1988" s="25">
        <v>44820</v>
      </c>
      <c r="F1988" s="24" t="s">
        <v>6140</v>
      </c>
      <c r="G1988" s="24" t="s">
        <v>6141</v>
      </c>
      <c r="H1988" s="24" t="s">
        <v>6140</v>
      </c>
      <c r="I1988" s="24" t="s">
        <v>6142</v>
      </c>
      <c r="J1988" s="24" t="s">
        <v>20</v>
      </c>
      <c r="K1988" s="24" t="s">
        <v>20</v>
      </c>
      <c r="L1988" s="24" t="s">
        <v>20</v>
      </c>
      <c r="M1988" s="24" t="s">
        <v>160</v>
      </c>
      <c r="N1988" s="24" t="s">
        <v>2300</v>
      </c>
    </row>
    <row r="1989" ht="36" spans="1:14">
      <c r="A1989" s="9">
        <v>1987</v>
      </c>
      <c r="B1989" s="24" t="s">
        <v>6145</v>
      </c>
      <c r="C1989" s="24" t="s">
        <v>20</v>
      </c>
      <c r="D1989" s="24" t="s">
        <v>6146</v>
      </c>
      <c r="E1989" s="25">
        <v>44826</v>
      </c>
      <c r="F1989" s="24" t="s">
        <v>6140</v>
      </c>
      <c r="G1989" s="24" t="s">
        <v>6141</v>
      </c>
      <c r="H1989" s="24" t="s">
        <v>6140</v>
      </c>
      <c r="I1989" s="24" t="s">
        <v>6142</v>
      </c>
      <c r="J1989" s="24" t="s">
        <v>20</v>
      </c>
      <c r="K1989" s="24" t="s">
        <v>20</v>
      </c>
      <c r="L1989" s="24" t="s">
        <v>20</v>
      </c>
      <c r="M1989" s="24" t="s">
        <v>160</v>
      </c>
      <c r="N1989" s="24" t="s">
        <v>2300</v>
      </c>
    </row>
    <row r="1990" ht="36" spans="1:14">
      <c r="A1990" s="9">
        <v>1988</v>
      </c>
      <c r="B1990" s="24" t="s">
        <v>6147</v>
      </c>
      <c r="C1990" s="24" t="s">
        <v>20</v>
      </c>
      <c r="D1990" s="24" t="s">
        <v>104</v>
      </c>
      <c r="E1990" s="25">
        <v>44829</v>
      </c>
      <c r="F1990" s="24" t="s">
        <v>6140</v>
      </c>
      <c r="G1990" s="24" t="s">
        <v>6141</v>
      </c>
      <c r="H1990" s="24" t="s">
        <v>6140</v>
      </c>
      <c r="I1990" s="24" t="s">
        <v>6141</v>
      </c>
      <c r="J1990" s="24" t="s">
        <v>20</v>
      </c>
      <c r="K1990" s="24" t="s">
        <v>20</v>
      </c>
      <c r="L1990" s="24" t="s">
        <v>20</v>
      </c>
      <c r="M1990" s="24" t="s">
        <v>160</v>
      </c>
      <c r="N1990" s="24" t="s">
        <v>2300</v>
      </c>
    </row>
    <row r="1991" ht="48" spans="1:14">
      <c r="A1991" s="9">
        <v>1989</v>
      </c>
      <c r="B1991" s="24" t="s">
        <v>2615</v>
      </c>
      <c r="C1991" s="24" t="s">
        <v>20</v>
      </c>
      <c r="D1991" s="24" t="s">
        <v>6148</v>
      </c>
      <c r="E1991" s="25">
        <v>44854</v>
      </c>
      <c r="F1991" s="24" t="s">
        <v>6149</v>
      </c>
      <c r="G1991" s="24" t="s">
        <v>6150</v>
      </c>
      <c r="H1991" s="24" t="s">
        <v>6149</v>
      </c>
      <c r="I1991" s="24" t="s">
        <v>6151</v>
      </c>
      <c r="J1991" s="24" t="s">
        <v>20</v>
      </c>
      <c r="K1991" s="24" t="s">
        <v>20</v>
      </c>
      <c r="L1991" s="24" t="s">
        <v>20</v>
      </c>
      <c r="M1991" s="24" t="s">
        <v>160</v>
      </c>
      <c r="N1991" s="24" t="s">
        <v>2300</v>
      </c>
    </row>
    <row r="1992" ht="48" spans="1:14">
      <c r="A1992" s="9">
        <v>1990</v>
      </c>
      <c r="B1992" s="24" t="s">
        <v>6152</v>
      </c>
      <c r="C1992" s="24" t="s">
        <v>20</v>
      </c>
      <c r="D1992" s="24" t="s">
        <v>2430</v>
      </c>
      <c r="E1992" s="25">
        <v>44852</v>
      </c>
      <c r="F1992" s="24" t="s">
        <v>6149</v>
      </c>
      <c r="G1992" s="24" t="s">
        <v>6150</v>
      </c>
      <c r="H1992" s="24" t="s">
        <v>6149</v>
      </c>
      <c r="I1992" s="24" t="s">
        <v>6151</v>
      </c>
      <c r="J1992" s="24" t="s">
        <v>20</v>
      </c>
      <c r="K1992" s="24" t="s">
        <v>20</v>
      </c>
      <c r="L1992" s="24" t="s">
        <v>20</v>
      </c>
      <c r="M1992" s="24" t="s">
        <v>160</v>
      </c>
      <c r="N1992" s="24" t="s">
        <v>2300</v>
      </c>
    </row>
    <row r="1993" ht="36" spans="1:14">
      <c r="A1993" s="9">
        <v>1991</v>
      </c>
      <c r="B1993" s="24" t="s">
        <v>6153</v>
      </c>
      <c r="C1993" s="24" t="s">
        <v>20</v>
      </c>
      <c r="D1993" s="24" t="s">
        <v>6154</v>
      </c>
      <c r="E1993" s="25">
        <v>44844</v>
      </c>
      <c r="F1993" s="24" t="s">
        <v>6155</v>
      </c>
      <c r="G1993" s="24" t="s">
        <v>6156</v>
      </c>
      <c r="H1993" s="24" t="s">
        <v>6155</v>
      </c>
      <c r="I1993" s="24" t="s">
        <v>6156</v>
      </c>
      <c r="J1993" s="24" t="s">
        <v>20</v>
      </c>
      <c r="K1993" s="24" t="s">
        <v>20</v>
      </c>
      <c r="L1993" s="24" t="s">
        <v>20</v>
      </c>
      <c r="M1993" s="24" t="s">
        <v>160</v>
      </c>
      <c r="N1993" s="24" t="s">
        <v>2300</v>
      </c>
    </row>
    <row r="1994" ht="36" spans="1:14">
      <c r="A1994" s="9">
        <v>1992</v>
      </c>
      <c r="B1994" s="24" t="s">
        <v>6157</v>
      </c>
      <c r="C1994" s="24" t="s">
        <v>20</v>
      </c>
      <c r="D1994" s="24" t="s">
        <v>6158</v>
      </c>
      <c r="E1994" s="25">
        <v>44823</v>
      </c>
      <c r="F1994" s="24" t="s">
        <v>6155</v>
      </c>
      <c r="G1994" s="24" t="s">
        <v>6156</v>
      </c>
      <c r="H1994" s="24" t="s">
        <v>6155</v>
      </c>
      <c r="I1994" s="24" t="s">
        <v>6156</v>
      </c>
      <c r="J1994" s="24" t="s">
        <v>20</v>
      </c>
      <c r="K1994" s="24" t="s">
        <v>20</v>
      </c>
      <c r="L1994" s="24" t="s">
        <v>20</v>
      </c>
      <c r="M1994" s="24" t="s">
        <v>160</v>
      </c>
      <c r="N1994" s="24" t="s">
        <v>2300</v>
      </c>
    </row>
    <row r="1995" ht="60" spans="1:14">
      <c r="A1995" s="9">
        <v>1993</v>
      </c>
      <c r="B1995" s="24" t="s">
        <v>3981</v>
      </c>
      <c r="C1995" s="24" t="s">
        <v>2972</v>
      </c>
      <c r="D1995" s="24" t="s">
        <v>2045</v>
      </c>
      <c r="E1995" s="25">
        <v>44759</v>
      </c>
      <c r="F1995" s="24" t="s">
        <v>6159</v>
      </c>
      <c r="G1995" s="24" t="s">
        <v>6160</v>
      </c>
      <c r="H1995" s="24" t="s">
        <v>3982</v>
      </c>
      <c r="I1995" s="24" t="s">
        <v>3983</v>
      </c>
      <c r="J1995" s="24" t="s">
        <v>6161</v>
      </c>
      <c r="K1995" s="24" t="s">
        <v>2042</v>
      </c>
      <c r="L1995" s="24" t="s">
        <v>3455</v>
      </c>
      <c r="M1995" s="24" t="s">
        <v>160</v>
      </c>
      <c r="N1995" s="24" t="s">
        <v>2653</v>
      </c>
    </row>
    <row r="1996" ht="60" spans="1:14">
      <c r="A1996" s="9">
        <v>1994</v>
      </c>
      <c r="B1996" s="24" t="s">
        <v>2645</v>
      </c>
      <c r="C1996" s="24" t="s">
        <v>4254</v>
      </c>
      <c r="D1996" s="24" t="s">
        <v>2045</v>
      </c>
      <c r="E1996" s="25">
        <v>44792</v>
      </c>
      <c r="F1996" s="24" t="s">
        <v>6159</v>
      </c>
      <c r="G1996" s="24" t="s">
        <v>6160</v>
      </c>
      <c r="H1996" s="24" t="s">
        <v>4204</v>
      </c>
      <c r="I1996" s="24" t="s">
        <v>4205</v>
      </c>
      <c r="J1996" s="24" t="s">
        <v>20</v>
      </c>
      <c r="K1996" s="24" t="s">
        <v>20</v>
      </c>
      <c r="L1996" s="24" t="s">
        <v>20</v>
      </c>
      <c r="M1996" s="24" t="s">
        <v>160</v>
      </c>
      <c r="N1996" s="24" t="s">
        <v>2653</v>
      </c>
    </row>
    <row r="1997" ht="60" spans="1:14">
      <c r="A1997" s="9">
        <v>1995</v>
      </c>
      <c r="B1997" s="24" t="s">
        <v>6162</v>
      </c>
      <c r="C1997" s="24" t="s">
        <v>6163</v>
      </c>
      <c r="D1997" s="24" t="s">
        <v>2721</v>
      </c>
      <c r="E1997" s="25">
        <v>44845</v>
      </c>
      <c r="F1997" s="24" t="s">
        <v>6164</v>
      </c>
      <c r="G1997" s="24" t="s">
        <v>6165</v>
      </c>
      <c r="H1997" s="24" t="s">
        <v>2947</v>
      </c>
      <c r="I1997" s="24" t="s">
        <v>2948</v>
      </c>
      <c r="J1997" s="24" t="s">
        <v>20</v>
      </c>
      <c r="K1997" s="24" t="s">
        <v>20</v>
      </c>
      <c r="L1997" s="24" t="s">
        <v>20</v>
      </c>
      <c r="M1997" s="24" t="s">
        <v>160</v>
      </c>
      <c r="N1997" s="24" t="s">
        <v>2653</v>
      </c>
    </row>
    <row r="1998" ht="60" spans="1:14">
      <c r="A1998" s="9">
        <v>1996</v>
      </c>
      <c r="B1998" s="24" t="s">
        <v>6166</v>
      </c>
      <c r="C1998" s="24" t="s">
        <v>6163</v>
      </c>
      <c r="D1998" s="24" t="s">
        <v>2721</v>
      </c>
      <c r="E1998" s="25">
        <v>44851</v>
      </c>
      <c r="F1998" s="24" t="s">
        <v>6164</v>
      </c>
      <c r="G1998" s="24" t="s">
        <v>6165</v>
      </c>
      <c r="H1998" s="24" t="s">
        <v>2947</v>
      </c>
      <c r="I1998" s="24" t="s">
        <v>2948</v>
      </c>
      <c r="J1998" s="24" t="s">
        <v>20</v>
      </c>
      <c r="K1998" s="24" t="s">
        <v>20</v>
      </c>
      <c r="L1998" s="24" t="s">
        <v>20</v>
      </c>
      <c r="M1998" s="24" t="s">
        <v>160</v>
      </c>
      <c r="N1998" s="24" t="s">
        <v>2653</v>
      </c>
    </row>
    <row r="1999" ht="48" spans="1:14">
      <c r="A1999" s="9">
        <v>1997</v>
      </c>
      <c r="B1999" s="24" t="s">
        <v>6167</v>
      </c>
      <c r="C1999" s="24" t="s">
        <v>6168</v>
      </c>
      <c r="D1999" s="24" t="s">
        <v>703</v>
      </c>
      <c r="E1999" s="25">
        <v>44809</v>
      </c>
      <c r="F1999" s="24" t="s">
        <v>6169</v>
      </c>
      <c r="G1999" s="24" t="s">
        <v>6170</v>
      </c>
      <c r="H1999" s="24" t="s">
        <v>5598</v>
      </c>
      <c r="I1999" s="24" t="s">
        <v>5599</v>
      </c>
      <c r="J1999" s="24" t="s">
        <v>20</v>
      </c>
      <c r="K1999" s="24" t="s">
        <v>20</v>
      </c>
      <c r="L1999" s="24" t="s">
        <v>20</v>
      </c>
      <c r="M1999" s="24" t="s">
        <v>160</v>
      </c>
      <c r="N1999" s="24" t="s">
        <v>701</v>
      </c>
    </row>
    <row r="2000" ht="60" spans="1:14">
      <c r="A2000" s="9">
        <v>1998</v>
      </c>
      <c r="B2000" s="24" t="s">
        <v>6171</v>
      </c>
      <c r="C2000" s="24" t="s">
        <v>6168</v>
      </c>
      <c r="D2000" s="24" t="s">
        <v>703</v>
      </c>
      <c r="E2000" s="25">
        <v>44775</v>
      </c>
      <c r="F2000" s="24" t="s">
        <v>6169</v>
      </c>
      <c r="G2000" s="24" t="s">
        <v>6170</v>
      </c>
      <c r="H2000" s="24" t="s">
        <v>5598</v>
      </c>
      <c r="I2000" s="24" t="s">
        <v>5599</v>
      </c>
      <c r="J2000" s="24" t="s">
        <v>20</v>
      </c>
      <c r="K2000" s="24" t="s">
        <v>20</v>
      </c>
      <c r="L2000" s="24" t="s">
        <v>20</v>
      </c>
      <c r="M2000" s="24" t="s">
        <v>160</v>
      </c>
      <c r="N2000" s="24" t="s">
        <v>701</v>
      </c>
    </row>
    <row r="2001" ht="60" spans="1:14">
      <c r="A2001" s="9">
        <v>1999</v>
      </c>
      <c r="B2001" s="24" t="s">
        <v>6172</v>
      </c>
      <c r="C2001" s="24" t="s">
        <v>4276</v>
      </c>
      <c r="D2001" s="24" t="s">
        <v>2670</v>
      </c>
      <c r="E2001" s="25">
        <v>44676</v>
      </c>
      <c r="F2001" s="24" t="s">
        <v>6169</v>
      </c>
      <c r="G2001" s="24" t="s">
        <v>6170</v>
      </c>
      <c r="H2001" s="24" t="s">
        <v>6173</v>
      </c>
      <c r="I2001" s="24" t="s">
        <v>6174</v>
      </c>
      <c r="J2001" s="24" t="s">
        <v>4226</v>
      </c>
      <c r="K2001" s="24" t="s">
        <v>4227</v>
      </c>
      <c r="L2001" s="24" t="s">
        <v>700</v>
      </c>
      <c r="M2001" s="24" t="s">
        <v>160</v>
      </c>
      <c r="N2001" s="24" t="s">
        <v>701</v>
      </c>
    </row>
    <row r="2002" ht="36" spans="1:14">
      <c r="A2002" s="9">
        <v>2000</v>
      </c>
      <c r="B2002" s="24" t="s">
        <v>5535</v>
      </c>
      <c r="C2002" s="24" t="s">
        <v>4276</v>
      </c>
      <c r="D2002" s="24" t="s">
        <v>703</v>
      </c>
      <c r="E2002" s="25">
        <v>44713</v>
      </c>
      <c r="F2002" s="24" t="s">
        <v>6169</v>
      </c>
      <c r="G2002" s="24" t="s">
        <v>6170</v>
      </c>
      <c r="H2002" s="24" t="s">
        <v>4226</v>
      </c>
      <c r="I2002" s="24" t="s">
        <v>4227</v>
      </c>
      <c r="J2002" s="24" t="s">
        <v>2041</v>
      </c>
      <c r="K2002" s="24" t="s">
        <v>20</v>
      </c>
      <c r="L2002" s="24" t="s">
        <v>3455</v>
      </c>
      <c r="M2002" s="24" t="s">
        <v>160</v>
      </c>
      <c r="N2002" s="24" t="s">
        <v>701</v>
      </c>
    </row>
    <row r="2003" ht="60" spans="1:14">
      <c r="A2003" s="9">
        <v>2001</v>
      </c>
      <c r="B2003" s="24" t="s">
        <v>6175</v>
      </c>
      <c r="C2003" s="24" t="s">
        <v>4276</v>
      </c>
      <c r="D2003" s="24" t="s">
        <v>2670</v>
      </c>
      <c r="E2003" s="25">
        <v>44739</v>
      </c>
      <c r="F2003" s="24" t="s">
        <v>6169</v>
      </c>
      <c r="G2003" s="24" t="s">
        <v>6170</v>
      </c>
      <c r="H2003" s="24" t="s">
        <v>6173</v>
      </c>
      <c r="I2003" s="24" t="s">
        <v>6174</v>
      </c>
      <c r="J2003" s="24" t="s">
        <v>4226</v>
      </c>
      <c r="K2003" s="24" t="s">
        <v>4227</v>
      </c>
      <c r="L2003" s="24" t="s">
        <v>700</v>
      </c>
      <c r="M2003" s="24" t="s">
        <v>160</v>
      </c>
      <c r="N2003" s="24" t="s">
        <v>701</v>
      </c>
    </row>
    <row r="2004" ht="48" spans="1:14">
      <c r="A2004" s="9">
        <v>2002</v>
      </c>
      <c r="B2004" s="24" t="s">
        <v>6176</v>
      </c>
      <c r="C2004" s="24" t="s">
        <v>6168</v>
      </c>
      <c r="D2004" s="24" t="s">
        <v>703</v>
      </c>
      <c r="E2004" s="25">
        <v>44629</v>
      </c>
      <c r="F2004" s="24" t="s">
        <v>6169</v>
      </c>
      <c r="G2004" s="24" t="s">
        <v>6170</v>
      </c>
      <c r="H2004" s="24" t="s">
        <v>6177</v>
      </c>
      <c r="I2004" s="24" t="s">
        <v>6178</v>
      </c>
      <c r="J2004" s="24" t="s">
        <v>5598</v>
      </c>
      <c r="K2004" s="24" t="s">
        <v>5599</v>
      </c>
      <c r="L2004" s="24" t="s">
        <v>6179</v>
      </c>
      <c r="M2004" s="24" t="s">
        <v>160</v>
      </c>
      <c r="N2004" s="24" t="s">
        <v>701</v>
      </c>
    </row>
    <row r="2005" ht="48" spans="1:14">
      <c r="A2005" s="9">
        <v>2003</v>
      </c>
      <c r="B2005" s="24" t="s">
        <v>6180</v>
      </c>
      <c r="C2005" s="24" t="s">
        <v>4276</v>
      </c>
      <c r="D2005" s="24" t="s">
        <v>2667</v>
      </c>
      <c r="E2005" s="25">
        <v>44542</v>
      </c>
      <c r="F2005" s="24" t="s">
        <v>6169</v>
      </c>
      <c r="G2005" s="24" t="s">
        <v>6170</v>
      </c>
      <c r="H2005" s="24" t="s">
        <v>6181</v>
      </c>
      <c r="I2005" s="24" t="s">
        <v>6182</v>
      </c>
      <c r="J2005" s="24" t="s">
        <v>2041</v>
      </c>
      <c r="K2005" s="24" t="s">
        <v>20</v>
      </c>
      <c r="L2005" s="24" t="s">
        <v>3455</v>
      </c>
      <c r="M2005" s="24" t="s">
        <v>160</v>
      </c>
      <c r="N2005" s="24" t="s">
        <v>701</v>
      </c>
    </row>
    <row r="2006" ht="36" spans="1:14">
      <c r="A2006" s="9">
        <v>2004</v>
      </c>
      <c r="B2006" s="24" t="s">
        <v>716</v>
      </c>
      <c r="C2006" s="24" t="s">
        <v>5526</v>
      </c>
      <c r="D2006" s="24" t="s">
        <v>2667</v>
      </c>
      <c r="E2006" s="25">
        <v>44770</v>
      </c>
      <c r="F2006" s="24" t="s">
        <v>6169</v>
      </c>
      <c r="G2006" s="24" t="s">
        <v>6170</v>
      </c>
      <c r="H2006" s="24" t="s">
        <v>6183</v>
      </c>
      <c r="I2006" s="24" t="s">
        <v>6184</v>
      </c>
      <c r="J2006" s="24" t="s">
        <v>3842</v>
      </c>
      <c r="K2006" s="24" t="s">
        <v>20</v>
      </c>
      <c r="L2006" s="24" t="s">
        <v>3843</v>
      </c>
      <c r="M2006" s="24" t="s">
        <v>160</v>
      </c>
      <c r="N2006" s="24" t="s">
        <v>701</v>
      </c>
    </row>
    <row r="2007" ht="36" spans="1:14">
      <c r="A2007" s="9">
        <v>2005</v>
      </c>
      <c r="B2007" s="24" t="s">
        <v>6185</v>
      </c>
      <c r="C2007" s="24" t="s">
        <v>6186</v>
      </c>
      <c r="D2007" s="24" t="s">
        <v>6187</v>
      </c>
      <c r="E2007" s="25">
        <v>44778</v>
      </c>
      <c r="F2007" s="24" t="s">
        <v>6169</v>
      </c>
      <c r="G2007" s="24" t="s">
        <v>6170</v>
      </c>
      <c r="H2007" s="24" t="s">
        <v>6188</v>
      </c>
      <c r="I2007" s="24" t="s">
        <v>6189</v>
      </c>
      <c r="J2007" s="24" t="s">
        <v>20</v>
      </c>
      <c r="K2007" s="24" t="s">
        <v>20</v>
      </c>
      <c r="L2007" s="24" t="s">
        <v>20</v>
      </c>
      <c r="M2007" s="24" t="s">
        <v>160</v>
      </c>
      <c r="N2007" s="24" t="s">
        <v>3933</v>
      </c>
    </row>
    <row r="2008" ht="36" spans="1:14">
      <c r="A2008" s="9">
        <v>2006</v>
      </c>
      <c r="B2008" s="24" t="s">
        <v>6190</v>
      </c>
      <c r="C2008" s="24" t="s">
        <v>6191</v>
      </c>
      <c r="D2008" s="24" t="s">
        <v>5814</v>
      </c>
      <c r="E2008" s="25">
        <v>44784</v>
      </c>
      <c r="F2008" s="24" t="s">
        <v>6169</v>
      </c>
      <c r="G2008" s="24" t="s">
        <v>6170</v>
      </c>
      <c r="H2008" s="24" t="s">
        <v>6192</v>
      </c>
      <c r="I2008" s="24" t="s">
        <v>6193</v>
      </c>
      <c r="J2008" s="24" t="s">
        <v>20</v>
      </c>
      <c r="K2008" s="24" t="s">
        <v>20</v>
      </c>
      <c r="L2008" s="24" t="s">
        <v>20</v>
      </c>
      <c r="M2008" s="24" t="s">
        <v>160</v>
      </c>
      <c r="N2008" s="24" t="s">
        <v>3933</v>
      </c>
    </row>
    <row r="2009" ht="48" spans="1:14">
      <c r="A2009" s="9">
        <v>2007</v>
      </c>
      <c r="B2009" s="24" t="s">
        <v>2645</v>
      </c>
      <c r="C2009" s="24" t="s">
        <v>2972</v>
      </c>
      <c r="D2009" s="24" t="s">
        <v>2045</v>
      </c>
      <c r="E2009" s="25">
        <v>44793</v>
      </c>
      <c r="F2009" s="24" t="s">
        <v>6194</v>
      </c>
      <c r="G2009" s="24" t="s">
        <v>6195</v>
      </c>
      <c r="H2009" s="24" t="s">
        <v>5956</v>
      </c>
      <c r="I2009" s="24" t="s">
        <v>5957</v>
      </c>
      <c r="J2009" s="24" t="s">
        <v>2041</v>
      </c>
      <c r="K2009" s="24" t="s">
        <v>2042</v>
      </c>
      <c r="L2009" s="24" t="s">
        <v>3455</v>
      </c>
      <c r="M2009" s="24" t="s">
        <v>160</v>
      </c>
      <c r="N2009" s="24" t="s">
        <v>2653</v>
      </c>
    </row>
    <row r="2010" ht="36" spans="1:14">
      <c r="A2010" s="9">
        <v>2008</v>
      </c>
      <c r="B2010" s="24" t="s">
        <v>2769</v>
      </c>
      <c r="C2010" s="24" t="s">
        <v>1132</v>
      </c>
      <c r="D2010" s="24" t="s">
        <v>2824</v>
      </c>
      <c r="E2010" s="25">
        <v>44757</v>
      </c>
      <c r="F2010" s="24" t="s">
        <v>6194</v>
      </c>
      <c r="G2010" s="24" t="s">
        <v>6195</v>
      </c>
      <c r="H2010" s="24" t="s">
        <v>2790</v>
      </c>
      <c r="I2010" s="24" t="s">
        <v>2773</v>
      </c>
      <c r="J2010" s="24" t="s">
        <v>2772</v>
      </c>
      <c r="K2010" s="24" t="s">
        <v>2773</v>
      </c>
      <c r="L2010" s="24" t="s">
        <v>193</v>
      </c>
      <c r="M2010" s="24" t="s">
        <v>160</v>
      </c>
      <c r="N2010" s="24" t="s">
        <v>2653</v>
      </c>
    </row>
    <row r="2011" ht="36" spans="1:14">
      <c r="A2011" s="9">
        <v>2009</v>
      </c>
      <c r="B2011" s="24" t="s">
        <v>2690</v>
      </c>
      <c r="C2011" s="24" t="s">
        <v>6163</v>
      </c>
      <c r="D2011" s="24" t="s">
        <v>2721</v>
      </c>
      <c r="E2011" s="25">
        <v>44832</v>
      </c>
      <c r="F2011" s="24" t="s">
        <v>6196</v>
      </c>
      <c r="G2011" s="24" t="s">
        <v>6197</v>
      </c>
      <c r="H2011" s="24" t="s">
        <v>2947</v>
      </c>
      <c r="I2011" s="24" t="s">
        <v>2948</v>
      </c>
      <c r="J2011" s="24" t="s">
        <v>20</v>
      </c>
      <c r="K2011" s="24" t="s">
        <v>20</v>
      </c>
      <c r="L2011" s="24" t="s">
        <v>20</v>
      </c>
      <c r="M2011" s="24" t="s">
        <v>160</v>
      </c>
      <c r="N2011" s="24" t="s">
        <v>2653</v>
      </c>
    </row>
    <row r="2012" ht="48" spans="1:14">
      <c r="A2012" s="9">
        <v>2010</v>
      </c>
      <c r="B2012" s="24" t="s">
        <v>6198</v>
      </c>
      <c r="C2012" s="24" t="s">
        <v>2983</v>
      </c>
      <c r="D2012" s="24" t="s">
        <v>2045</v>
      </c>
      <c r="E2012" s="25">
        <v>44772</v>
      </c>
      <c r="F2012" s="24" t="s">
        <v>6199</v>
      </c>
      <c r="G2012" s="24" t="s">
        <v>6200</v>
      </c>
      <c r="H2012" s="24" t="s">
        <v>5108</v>
      </c>
      <c r="I2012" s="24" t="s">
        <v>5109</v>
      </c>
      <c r="J2012" s="24" t="s">
        <v>20</v>
      </c>
      <c r="K2012" s="24" t="s">
        <v>20</v>
      </c>
      <c r="L2012" s="24" t="s">
        <v>20</v>
      </c>
      <c r="M2012" s="24" t="s">
        <v>160</v>
      </c>
      <c r="N2012" s="24" t="s">
        <v>2653</v>
      </c>
    </row>
    <row r="2013" ht="48" spans="1:14">
      <c r="A2013" s="9">
        <v>2011</v>
      </c>
      <c r="B2013" s="24" t="s">
        <v>4848</v>
      </c>
      <c r="C2013" s="24" t="s">
        <v>3901</v>
      </c>
      <c r="D2013" s="24" t="s">
        <v>2045</v>
      </c>
      <c r="E2013" s="25">
        <v>44775</v>
      </c>
      <c r="F2013" s="24" t="s">
        <v>6199</v>
      </c>
      <c r="G2013" s="24" t="s">
        <v>6200</v>
      </c>
      <c r="H2013" s="24" t="s">
        <v>4244</v>
      </c>
      <c r="I2013" s="24" t="s">
        <v>4245</v>
      </c>
      <c r="J2013" s="24" t="s">
        <v>2041</v>
      </c>
      <c r="K2013" s="24" t="s">
        <v>2042</v>
      </c>
      <c r="L2013" s="24" t="s">
        <v>3455</v>
      </c>
      <c r="M2013" s="24" t="s">
        <v>160</v>
      </c>
      <c r="N2013" s="24" t="s">
        <v>2653</v>
      </c>
    </row>
    <row r="2014" ht="36" spans="1:14">
      <c r="A2014" s="9">
        <v>2012</v>
      </c>
      <c r="B2014" s="24" t="s">
        <v>2690</v>
      </c>
      <c r="C2014" s="24" t="s">
        <v>2738</v>
      </c>
      <c r="D2014" s="24" t="s">
        <v>2691</v>
      </c>
      <c r="E2014" s="25">
        <v>44840</v>
      </c>
      <c r="F2014" s="24" t="s">
        <v>6196</v>
      </c>
      <c r="G2014" s="24" t="s">
        <v>6197</v>
      </c>
      <c r="H2014" s="24" t="s">
        <v>2739</v>
      </c>
      <c r="I2014" s="24" t="s">
        <v>2740</v>
      </c>
      <c r="J2014" s="24" t="s">
        <v>20</v>
      </c>
      <c r="K2014" s="24" t="s">
        <v>20</v>
      </c>
      <c r="L2014" s="24" t="s">
        <v>20</v>
      </c>
      <c r="M2014" s="24" t="s">
        <v>160</v>
      </c>
      <c r="N2014" s="24" t="s">
        <v>2653</v>
      </c>
    </row>
    <row r="2015" ht="36" spans="1:14">
      <c r="A2015" s="9">
        <v>2013</v>
      </c>
      <c r="B2015" s="24" t="s">
        <v>4104</v>
      </c>
      <c r="C2015" s="24" t="s">
        <v>2738</v>
      </c>
      <c r="D2015" s="24" t="s">
        <v>2647</v>
      </c>
      <c r="E2015" s="25">
        <v>44840</v>
      </c>
      <c r="F2015" s="24" t="s">
        <v>6196</v>
      </c>
      <c r="G2015" s="24" t="s">
        <v>6197</v>
      </c>
      <c r="H2015" s="24" t="s">
        <v>2739</v>
      </c>
      <c r="I2015" s="24" t="s">
        <v>2740</v>
      </c>
      <c r="J2015" s="24" t="s">
        <v>20</v>
      </c>
      <c r="K2015" s="24" t="s">
        <v>20</v>
      </c>
      <c r="L2015" s="24" t="s">
        <v>20</v>
      </c>
      <c r="M2015" s="24" t="s">
        <v>160</v>
      </c>
      <c r="N2015" s="24" t="s">
        <v>2653</v>
      </c>
    </row>
    <row r="2016" ht="36" spans="1:14">
      <c r="A2016" s="9">
        <v>2014</v>
      </c>
      <c r="B2016" s="24" t="s">
        <v>4824</v>
      </c>
      <c r="C2016" s="24" t="s">
        <v>6201</v>
      </c>
      <c r="D2016" s="24" t="s">
        <v>6202</v>
      </c>
      <c r="E2016" s="25">
        <v>44786</v>
      </c>
      <c r="F2016" s="24" t="s">
        <v>6203</v>
      </c>
      <c r="G2016" s="24" t="s">
        <v>6204</v>
      </c>
      <c r="H2016" s="24" t="s">
        <v>6203</v>
      </c>
      <c r="I2016" s="24" t="s">
        <v>6204</v>
      </c>
      <c r="J2016" s="24" t="s">
        <v>20</v>
      </c>
      <c r="K2016" s="24" t="s">
        <v>20</v>
      </c>
      <c r="L2016" s="24" t="s">
        <v>20</v>
      </c>
      <c r="M2016" s="24" t="s">
        <v>160</v>
      </c>
      <c r="N2016" s="24" t="s">
        <v>887</v>
      </c>
    </row>
    <row r="2017" ht="36" spans="1:14">
      <c r="A2017" s="9">
        <v>2015</v>
      </c>
      <c r="B2017" s="24" t="s">
        <v>6205</v>
      </c>
      <c r="C2017" s="24" t="s">
        <v>20</v>
      </c>
      <c r="D2017" s="24" t="s">
        <v>5376</v>
      </c>
      <c r="E2017" s="25">
        <v>44785</v>
      </c>
      <c r="F2017" s="24" t="s">
        <v>6206</v>
      </c>
      <c r="G2017" s="24" t="s">
        <v>6207</v>
      </c>
      <c r="H2017" s="24" t="s">
        <v>6206</v>
      </c>
      <c r="I2017" s="24" t="s">
        <v>6207</v>
      </c>
      <c r="J2017" s="24" t="s">
        <v>20</v>
      </c>
      <c r="K2017" s="24" t="s">
        <v>20</v>
      </c>
      <c r="L2017" s="24" t="s">
        <v>20</v>
      </c>
      <c r="M2017" s="24" t="s">
        <v>160</v>
      </c>
      <c r="N2017" s="24" t="s">
        <v>2300</v>
      </c>
    </row>
    <row r="2018" ht="36" spans="1:14">
      <c r="A2018" s="9">
        <v>2016</v>
      </c>
      <c r="B2018" s="24" t="s">
        <v>6208</v>
      </c>
      <c r="C2018" s="24" t="s">
        <v>20</v>
      </c>
      <c r="D2018" s="24" t="s">
        <v>5376</v>
      </c>
      <c r="E2018" s="25">
        <v>44818</v>
      </c>
      <c r="F2018" s="24" t="s">
        <v>6206</v>
      </c>
      <c r="G2018" s="24" t="s">
        <v>6207</v>
      </c>
      <c r="H2018" s="24" t="s">
        <v>6206</v>
      </c>
      <c r="I2018" s="24" t="s">
        <v>6207</v>
      </c>
      <c r="J2018" s="24" t="s">
        <v>20</v>
      </c>
      <c r="K2018" s="24" t="s">
        <v>20</v>
      </c>
      <c r="L2018" s="24" t="s">
        <v>20</v>
      </c>
      <c r="M2018" s="24" t="s">
        <v>160</v>
      </c>
      <c r="N2018" s="24" t="s">
        <v>2300</v>
      </c>
    </row>
    <row r="2019" ht="36" spans="1:14">
      <c r="A2019" s="9">
        <v>2017</v>
      </c>
      <c r="B2019" s="24" t="s">
        <v>6209</v>
      </c>
      <c r="C2019" s="24" t="s">
        <v>20</v>
      </c>
      <c r="D2019" s="24" t="s">
        <v>4678</v>
      </c>
      <c r="E2019" s="25">
        <v>44830</v>
      </c>
      <c r="F2019" s="24" t="s">
        <v>6210</v>
      </c>
      <c r="G2019" s="24" t="s">
        <v>6211</v>
      </c>
      <c r="H2019" s="24" t="s">
        <v>6210</v>
      </c>
      <c r="I2019" s="24" t="s">
        <v>6211</v>
      </c>
      <c r="J2019" s="24" t="s">
        <v>20</v>
      </c>
      <c r="K2019" s="24" t="s">
        <v>20</v>
      </c>
      <c r="L2019" s="24" t="s">
        <v>20</v>
      </c>
      <c r="M2019" s="24" t="s">
        <v>160</v>
      </c>
      <c r="N2019" s="24" t="s">
        <v>4681</v>
      </c>
    </row>
    <row r="2020" ht="48" spans="1:14">
      <c r="A2020" s="9">
        <v>2018</v>
      </c>
      <c r="B2020" s="24" t="s">
        <v>6212</v>
      </c>
      <c r="C2020" s="24" t="s">
        <v>20</v>
      </c>
      <c r="D2020" s="24" t="s">
        <v>2383</v>
      </c>
      <c r="E2020" s="25">
        <v>44843</v>
      </c>
      <c r="F2020" s="24" t="s">
        <v>6213</v>
      </c>
      <c r="G2020" s="24" t="s">
        <v>6214</v>
      </c>
      <c r="H2020" s="24" t="s">
        <v>6213</v>
      </c>
      <c r="I2020" s="24" t="s">
        <v>6214</v>
      </c>
      <c r="J2020" s="24" t="s">
        <v>20</v>
      </c>
      <c r="K2020" s="24" t="s">
        <v>20</v>
      </c>
      <c r="L2020" s="24" t="s">
        <v>20</v>
      </c>
      <c r="M2020" s="24" t="s">
        <v>160</v>
      </c>
      <c r="N2020" s="24" t="s">
        <v>2318</v>
      </c>
    </row>
    <row r="2021" ht="36" spans="1:14">
      <c r="A2021" s="9">
        <v>2019</v>
      </c>
      <c r="B2021" s="24" t="s">
        <v>6215</v>
      </c>
      <c r="C2021" s="24" t="s">
        <v>6216</v>
      </c>
      <c r="D2021" s="24" t="s">
        <v>2870</v>
      </c>
      <c r="E2021" s="25">
        <v>44840</v>
      </c>
      <c r="F2021" s="24" t="s">
        <v>4312</v>
      </c>
      <c r="G2021" s="24" t="s">
        <v>4313</v>
      </c>
      <c r="H2021" s="24" t="s">
        <v>4312</v>
      </c>
      <c r="I2021" s="24" t="s">
        <v>4313</v>
      </c>
      <c r="J2021" s="24" t="s">
        <v>20</v>
      </c>
      <c r="K2021" s="24" t="s">
        <v>20</v>
      </c>
      <c r="L2021" s="24" t="s">
        <v>20</v>
      </c>
      <c r="M2021" s="24" t="s">
        <v>160</v>
      </c>
      <c r="N2021" s="24" t="s">
        <v>2511</v>
      </c>
    </row>
    <row r="2022" ht="36" spans="1:14">
      <c r="A2022" s="9">
        <v>2020</v>
      </c>
      <c r="B2022" s="24" t="s">
        <v>4918</v>
      </c>
      <c r="C2022" s="24" t="s">
        <v>6217</v>
      </c>
      <c r="D2022" s="24" t="s">
        <v>4740</v>
      </c>
      <c r="E2022" s="25">
        <v>44805</v>
      </c>
      <c r="F2022" s="24" t="s">
        <v>6218</v>
      </c>
      <c r="G2022" s="24" t="s">
        <v>6219</v>
      </c>
      <c r="H2022" s="24" t="s">
        <v>6218</v>
      </c>
      <c r="I2022" s="24" t="s">
        <v>6219</v>
      </c>
      <c r="J2022" s="24" t="s">
        <v>20</v>
      </c>
      <c r="K2022" s="24" t="s">
        <v>20</v>
      </c>
      <c r="L2022" s="24" t="s">
        <v>20</v>
      </c>
      <c r="M2022" s="24" t="s">
        <v>160</v>
      </c>
      <c r="N2022" s="24" t="s">
        <v>2511</v>
      </c>
    </row>
    <row r="2023" ht="36" spans="1:14">
      <c r="A2023" s="9">
        <v>2021</v>
      </c>
      <c r="B2023" s="24" t="s">
        <v>6220</v>
      </c>
      <c r="C2023" s="24" t="s">
        <v>6217</v>
      </c>
      <c r="D2023" s="24" t="s">
        <v>4740</v>
      </c>
      <c r="E2023" s="25">
        <v>44832</v>
      </c>
      <c r="F2023" s="24" t="s">
        <v>6218</v>
      </c>
      <c r="G2023" s="24" t="s">
        <v>6219</v>
      </c>
      <c r="H2023" s="24" t="s">
        <v>6218</v>
      </c>
      <c r="I2023" s="24" t="s">
        <v>6219</v>
      </c>
      <c r="J2023" s="24" t="s">
        <v>20</v>
      </c>
      <c r="K2023" s="24" t="s">
        <v>20</v>
      </c>
      <c r="L2023" s="24" t="s">
        <v>20</v>
      </c>
      <c r="M2023" s="24" t="s">
        <v>160</v>
      </c>
      <c r="N2023" s="24" t="s">
        <v>2511</v>
      </c>
    </row>
    <row r="2024" ht="36" spans="1:14">
      <c r="A2024" s="9">
        <v>2022</v>
      </c>
      <c r="B2024" s="24" t="s">
        <v>6221</v>
      </c>
      <c r="C2024" s="24" t="s">
        <v>6222</v>
      </c>
      <c r="D2024" s="24" t="s">
        <v>25</v>
      </c>
      <c r="E2024" s="25">
        <v>44784</v>
      </c>
      <c r="F2024" s="24" t="s">
        <v>6223</v>
      </c>
      <c r="G2024" s="24" t="s">
        <v>6224</v>
      </c>
      <c r="H2024" s="24" t="s">
        <v>6223</v>
      </c>
      <c r="I2024" s="24" t="s">
        <v>6224</v>
      </c>
      <c r="J2024" s="24" t="s">
        <v>20</v>
      </c>
      <c r="K2024" s="24" t="s">
        <v>20</v>
      </c>
      <c r="L2024" s="24" t="s">
        <v>20</v>
      </c>
      <c r="M2024" s="24" t="s">
        <v>160</v>
      </c>
      <c r="N2024" s="24" t="s">
        <v>887</v>
      </c>
    </row>
    <row r="2025" ht="36" spans="1:14">
      <c r="A2025" s="9">
        <v>2023</v>
      </c>
      <c r="B2025" s="24" t="s">
        <v>3790</v>
      </c>
      <c r="C2025" s="24" t="s">
        <v>20</v>
      </c>
      <c r="D2025" s="24" t="s">
        <v>6158</v>
      </c>
      <c r="E2025" s="25">
        <v>44820</v>
      </c>
      <c r="F2025" s="24" t="s">
        <v>6225</v>
      </c>
      <c r="G2025" s="24" t="s">
        <v>6226</v>
      </c>
      <c r="H2025" s="24" t="s">
        <v>6225</v>
      </c>
      <c r="I2025" s="24" t="s">
        <v>6227</v>
      </c>
      <c r="J2025" s="24" t="s">
        <v>20</v>
      </c>
      <c r="K2025" s="24" t="s">
        <v>20</v>
      </c>
      <c r="L2025" s="24" t="s">
        <v>20</v>
      </c>
      <c r="M2025" s="24" t="s">
        <v>160</v>
      </c>
      <c r="N2025" s="24" t="s">
        <v>2300</v>
      </c>
    </row>
    <row r="2026" ht="36" spans="1:14">
      <c r="A2026" s="9">
        <v>2024</v>
      </c>
      <c r="B2026" s="24" t="s">
        <v>2436</v>
      </c>
      <c r="C2026" s="24" t="s">
        <v>20</v>
      </c>
      <c r="D2026" s="24" t="s">
        <v>2514</v>
      </c>
      <c r="E2026" s="25">
        <v>44820</v>
      </c>
      <c r="F2026" s="24" t="s">
        <v>6225</v>
      </c>
      <c r="G2026" s="24" t="s">
        <v>6226</v>
      </c>
      <c r="H2026" s="24" t="s">
        <v>6225</v>
      </c>
      <c r="I2026" s="24" t="s">
        <v>6227</v>
      </c>
      <c r="J2026" s="24" t="s">
        <v>20</v>
      </c>
      <c r="K2026" s="24" t="s">
        <v>20</v>
      </c>
      <c r="L2026" s="24" t="s">
        <v>20</v>
      </c>
      <c r="M2026" s="24" t="s">
        <v>160</v>
      </c>
      <c r="N2026" s="24" t="s">
        <v>2300</v>
      </c>
    </row>
    <row r="2027" ht="36" spans="1:14">
      <c r="A2027" s="9">
        <v>2025</v>
      </c>
      <c r="B2027" s="24" t="s">
        <v>6228</v>
      </c>
      <c r="C2027" s="24" t="s">
        <v>6229</v>
      </c>
      <c r="D2027" s="24" t="s">
        <v>517</v>
      </c>
      <c r="E2027" s="25">
        <v>44795</v>
      </c>
      <c r="F2027" s="24" t="s">
        <v>6230</v>
      </c>
      <c r="G2027" s="24" t="s">
        <v>6231</v>
      </c>
      <c r="H2027" s="24" t="s">
        <v>6230</v>
      </c>
      <c r="I2027" s="24" t="s">
        <v>6231</v>
      </c>
      <c r="J2027" s="24" t="s">
        <v>20</v>
      </c>
      <c r="K2027" s="24" t="s">
        <v>20</v>
      </c>
      <c r="L2027" s="24" t="s">
        <v>20</v>
      </c>
      <c r="M2027" s="24" t="s">
        <v>160</v>
      </c>
      <c r="N2027" s="24" t="s">
        <v>2300</v>
      </c>
    </row>
    <row r="2028" ht="36" spans="1:14">
      <c r="A2028" s="9">
        <v>2026</v>
      </c>
      <c r="B2028" s="24" t="s">
        <v>6232</v>
      </c>
      <c r="C2028" s="24" t="s">
        <v>20</v>
      </c>
      <c r="D2028" s="24" t="s">
        <v>144</v>
      </c>
      <c r="E2028" s="25">
        <v>44806</v>
      </c>
      <c r="F2028" s="24" t="s">
        <v>6230</v>
      </c>
      <c r="G2028" s="24" t="s">
        <v>6231</v>
      </c>
      <c r="H2028" s="24" t="s">
        <v>6230</v>
      </c>
      <c r="I2028" s="24" t="s">
        <v>6231</v>
      </c>
      <c r="J2028" s="24" t="s">
        <v>20</v>
      </c>
      <c r="K2028" s="24" t="s">
        <v>20</v>
      </c>
      <c r="L2028" s="24" t="s">
        <v>20</v>
      </c>
      <c r="M2028" s="24" t="s">
        <v>160</v>
      </c>
      <c r="N2028" s="24" t="s">
        <v>2300</v>
      </c>
    </row>
    <row r="2029" ht="36" spans="1:14">
      <c r="A2029" s="9">
        <v>2027</v>
      </c>
      <c r="B2029" s="24" t="s">
        <v>6185</v>
      </c>
      <c r="C2029" s="24" t="s">
        <v>6233</v>
      </c>
      <c r="D2029" s="24" t="s">
        <v>5586</v>
      </c>
      <c r="E2029" s="25">
        <v>44789</v>
      </c>
      <c r="F2029" s="24" t="s">
        <v>6234</v>
      </c>
      <c r="G2029" s="24" t="s">
        <v>6235</v>
      </c>
      <c r="H2029" s="24" t="s">
        <v>6188</v>
      </c>
      <c r="I2029" s="24" t="s">
        <v>6236</v>
      </c>
      <c r="J2029" s="24" t="s">
        <v>20</v>
      </c>
      <c r="K2029" s="24" t="s">
        <v>20</v>
      </c>
      <c r="L2029" s="24" t="s">
        <v>20</v>
      </c>
      <c r="M2029" s="24" t="s">
        <v>160</v>
      </c>
      <c r="N2029" s="24" t="s">
        <v>3933</v>
      </c>
    </row>
    <row r="2030" ht="48" spans="1:14">
      <c r="A2030" s="9">
        <v>2028</v>
      </c>
      <c r="B2030" s="24" t="s">
        <v>6237</v>
      </c>
      <c r="C2030" s="24" t="s">
        <v>6238</v>
      </c>
      <c r="D2030" s="24" t="s">
        <v>6239</v>
      </c>
      <c r="E2030" s="25">
        <v>44613</v>
      </c>
      <c r="F2030" s="24" t="s">
        <v>6234</v>
      </c>
      <c r="G2030" s="24" t="s">
        <v>6235</v>
      </c>
      <c r="H2030" s="24" t="s">
        <v>20</v>
      </c>
      <c r="I2030" s="24" t="s">
        <v>20</v>
      </c>
      <c r="J2030" s="24" t="s">
        <v>5835</v>
      </c>
      <c r="K2030" s="24" t="s">
        <v>5836</v>
      </c>
      <c r="L2030" s="24" t="s">
        <v>243</v>
      </c>
      <c r="M2030" s="24" t="s">
        <v>160</v>
      </c>
      <c r="N2030" s="24" t="s">
        <v>3933</v>
      </c>
    </row>
    <row r="2031" ht="60" spans="1:14">
      <c r="A2031" s="9">
        <v>2029</v>
      </c>
      <c r="B2031" s="24" t="s">
        <v>715</v>
      </c>
      <c r="C2031" s="24" t="s">
        <v>3855</v>
      </c>
      <c r="D2031" s="24" t="s">
        <v>3856</v>
      </c>
      <c r="E2031" s="25">
        <v>44684</v>
      </c>
      <c r="F2031" s="24" t="s">
        <v>6234</v>
      </c>
      <c r="G2031" s="24" t="s">
        <v>6235</v>
      </c>
      <c r="H2031" s="24" t="s">
        <v>3857</v>
      </c>
      <c r="I2031" s="24" t="s">
        <v>3858</v>
      </c>
      <c r="J2031" s="24" t="s">
        <v>3859</v>
      </c>
      <c r="K2031" s="24" t="s">
        <v>3860</v>
      </c>
      <c r="L2031" s="24" t="s">
        <v>243</v>
      </c>
      <c r="M2031" s="24" t="s">
        <v>160</v>
      </c>
      <c r="N2031" s="24" t="s">
        <v>701</v>
      </c>
    </row>
    <row r="2032" ht="36" spans="1:14">
      <c r="A2032" s="9">
        <v>2030</v>
      </c>
      <c r="B2032" s="24" t="s">
        <v>716</v>
      </c>
      <c r="C2032" s="24" t="s">
        <v>5853</v>
      </c>
      <c r="D2032" s="24" t="s">
        <v>707</v>
      </c>
      <c r="E2032" s="25">
        <v>44441</v>
      </c>
      <c r="F2032" s="24" t="s">
        <v>6234</v>
      </c>
      <c r="G2032" s="24" t="s">
        <v>6235</v>
      </c>
      <c r="H2032" s="24" t="s">
        <v>5465</v>
      </c>
      <c r="I2032" s="24" t="s">
        <v>5466</v>
      </c>
      <c r="J2032" s="24" t="s">
        <v>5467</v>
      </c>
      <c r="K2032" s="24" t="s">
        <v>5468</v>
      </c>
      <c r="L2032" s="24" t="s">
        <v>5469</v>
      </c>
      <c r="M2032" s="24" t="s">
        <v>160</v>
      </c>
      <c r="N2032" s="24" t="s">
        <v>701</v>
      </c>
    </row>
    <row r="2033" ht="36" spans="1:14">
      <c r="A2033" s="9">
        <v>2031</v>
      </c>
      <c r="B2033" s="24" t="s">
        <v>715</v>
      </c>
      <c r="C2033" s="24" t="s">
        <v>6240</v>
      </c>
      <c r="D2033" s="24" t="s">
        <v>707</v>
      </c>
      <c r="E2033" s="25">
        <v>44648</v>
      </c>
      <c r="F2033" s="24" t="s">
        <v>6234</v>
      </c>
      <c r="G2033" s="24" t="s">
        <v>6235</v>
      </c>
      <c r="H2033" s="24" t="s">
        <v>5465</v>
      </c>
      <c r="I2033" s="24" t="s">
        <v>5466</v>
      </c>
      <c r="J2033" s="24" t="s">
        <v>5467</v>
      </c>
      <c r="K2033" s="24" t="s">
        <v>5468</v>
      </c>
      <c r="L2033" s="24" t="s">
        <v>5469</v>
      </c>
      <c r="M2033" s="24" t="s">
        <v>160</v>
      </c>
      <c r="N2033" s="24" t="s">
        <v>701</v>
      </c>
    </row>
    <row r="2034" ht="48" spans="1:14">
      <c r="A2034" s="9">
        <v>2032</v>
      </c>
      <c r="B2034" s="24" t="s">
        <v>715</v>
      </c>
      <c r="C2034" s="24" t="s">
        <v>6241</v>
      </c>
      <c r="D2034" s="24" t="s">
        <v>703</v>
      </c>
      <c r="E2034" s="25">
        <v>44679</v>
      </c>
      <c r="F2034" s="24" t="s">
        <v>6234</v>
      </c>
      <c r="G2034" s="24" t="s">
        <v>6235</v>
      </c>
      <c r="H2034" s="24" t="s">
        <v>3850</v>
      </c>
      <c r="I2034" s="24" t="s">
        <v>3851</v>
      </c>
      <c r="J2034" s="24" t="s">
        <v>3852</v>
      </c>
      <c r="K2034" s="24" t="s">
        <v>3853</v>
      </c>
      <c r="L2034" s="24" t="s">
        <v>700</v>
      </c>
      <c r="M2034" s="24" t="s">
        <v>160</v>
      </c>
      <c r="N2034" s="24" t="s">
        <v>701</v>
      </c>
    </row>
    <row r="2035" ht="48" spans="1:14">
      <c r="A2035" s="9">
        <v>2033</v>
      </c>
      <c r="B2035" s="24" t="s">
        <v>6242</v>
      </c>
      <c r="C2035" s="24" t="s">
        <v>2709</v>
      </c>
      <c r="D2035" s="24" t="s">
        <v>6243</v>
      </c>
      <c r="E2035" s="25">
        <v>44641</v>
      </c>
      <c r="F2035" s="24" t="s">
        <v>6234</v>
      </c>
      <c r="G2035" s="24" t="s">
        <v>6235</v>
      </c>
      <c r="H2035" s="24" t="s">
        <v>5639</v>
      </c>
      <c r="I2035" s="24" t="s">
        <v>5640</v>
      </c>
      <c r="J2035" s="24" t="s">
        <v>20</v>
      </c>
      <c r="K2035" s="24" t="s">
        <v>20</v>
      </c>
      <c r="L2035" s="24" t="s">
        <v>20</v>
      </c>
      <c r="M2035" s="24" t="s">
        <v>160</v>
      </c>
      <c r="N2035" s="24" t="s">
        <v>701</v>
      </c>
    </row>
    <row r="2036" ht="48" spans="1:14">
      <c r="A2036" s="9">
        <v>2034</v>
      </c>
      <c r="B2036" s="24" t="s">
        <v>721</v>
      </c>
      <c r="C2036" s="24" t="s">
        <v>5597</v>
      </c>
      <c r="D2036" s="24" t="s">
        <v>4070</v>
      </c>
      <c r="E2036" s="25">
        <v>44581</v>
      </c>
      <c r="F2036" s="24" t="s">
        <v>6234</v>
      </c>
      <c r="G2036" s="24" t="s">
        <v>6235</v>
      </c>
      <c r="H2036" s="24" t="s">
        <v>6177</v>
      </c>
      <c r="I2036" s="24" t="s">
        <v>6178</v>
      </c>
      <c r="J2036" s="24" t="s">
        <v>5598</v>
      </c>
      <c r="K2036" s="24" t="s">
        <v>5599</v>
      </c>
      <c r="L2036" s="24" t="s">
        <v>1202</v>
      </c>
      <c r="M2036" s="24" t="s">
        <v>160</v>
      </c>
      <c r="N2036" s="24" t="s">
        <v>701</v>
      </c>
    </row>
    <row r="2037" ht="36" spans="1:14">
      <c r="A2037" s="9">
        <v>2035</v>
      </c>
      <c r="B2037" s="24" t="s">
        <v>688</v>
      </c>
      <c r="C2037" s="24" t="s">
        <v>680</v>
      </c>
      <c r="D2037" s="24" t="s">
        <v>681</v>
      </c>
      <c r="E2037" s="25">
        <v>44771</v>
      </c>
      <c r="F2037" s="24" t="s">
        <v>6244</v>
      </c>
      <c r="G2037" s="24" t="s">
        <v>6245</v>
      </c>
      <c r="H2037" s="24" t="s">
        <v>684</v>
      </c>
      <c r="I2037" s="24" t="s">
        <v>685</v>
      </c>
      <c r="J2037" s="24" t="s">
        <v>686</v>
      </c>
      <c r="K2037" s="24" t="s">
        <v>687</v>
      </c>
      <c r="L2037" s="24" t="s">
        <v>193</v>
      </c>
      <c r="M2037" s="24" t="s">
        <v>160</v>
      </c>
      <c r="N2037" s="24" t="s">
        <v>671</v>
      </c>
    </row>
    <row r="2038" ht="36" spans="1:14">
      <c r="A2038" s="9">
        <v>2036</v>
      </c>
      <c r="B2038" s="24" t="s">
        <v>6246</v>
      </c>
      <c r="C2038" s="24" t="s">
        <v>4075</v>
      </c>
      <c r="D2038" s="24" t="s">
        <v>707</v>
      </c>
      <c r="E2038" s="25">
        <v>44612</v>
      </c>
      <c r="F2038" s="24" t="s">
        <v>6073</v>
      </c>
      <c r="G2038" s="24" t="s">
        <v>6074</v>
      </c>
      <c r="H2038" s="24" t="s">
        <v>4269</v>
      </c>
      <c r="I2038" s="24" t="s">
        <v>4270</v>
      </c>
      <c r="J2038" s="24" t="s">
        <v>20</v>
      </c>
      <c r="K2038" s="24" t="s">
        <v>20</v>
      </c>
      <c r="L2038" s="24" t="s">
        <v>20</v>
      </c>
      <c r="M2038" s="24" t="s">
        <v>160</v>
      </c>
      <c r="N2038" s="24" t="s">
        <v>701</v>
      </c>
    </row>
    <row r="2039" ht="36" spans="1:14">
      <c r="A2039" s="9">
        <v>2037</v>
      </c>
      <c r="B2039" s="24" t="s">
        <v>716</v>
      </c>
      <c r="C2039" s="24" t="s">
        <v>6247</v>
      </c>
      <c r="D2039" s="24" t="s">
        <v>703</v>
      </c>
      <c r="E2039" s="25">
        <v>44787</v>
      </c>
      <c r="F2039" s="24" t="s">
        <v>6073</v>
      </c>
      <c r="G2039" s="24" t="s">
        <v>6074</v>
      </c>
      <c r="H2039" s="24" t="s">
        <v>5720</v>
      </c>
      <c r="I2039" s="24" t="s">
        <v>5721</v>
      </c>
      <c r="J2039" s="24" t="s">
        <v>20</v>
      </c>
      <c r="K2039" s="24" t="s">
        <v>20</v>
      </c>
      <c r="L2039" s="24" t="s">
        <v>20</v>
      </c>
      <c r="M2039" s="24" t="s">
        <v>160</v>
      </c>
      <c r="N2039" s="24" t="s">
        <v>701</v>
      </c>
    </row>
    <row r="2040" ht="48" spans="1:14">
      <c r="A2040" s="9">
        <v>2038</v>
      </c>
      <c r="B2040" s="24" t="s">
        <v>6248</v>
      </c>
      <c r="C2040" s="24" t="s">
        <v>4055</v>
      </c>
      <c r="D2040" s="24" t="s">
        <v>703</v>
      </c>
      <c r="E2040" s="25">
        <v>44775</v>
      </c>
      <c r="F2040" s="24" t="s">
        <v>6073</v>
      </c>
      <c r="G2040" s="24" t="s">
        <v>6074</v>
      </c>
      <c r="H2040" s="24" t="s">
        <v>3879</v>
      </c>
      <c r="I2040" s="24" t="s">
        <v>3880</v>
      </c>
      <c r="J2040" s="24" t="s">
        <v>20</v>
      </c>
      <c r="K2040" s="24" t="s">
        <v>20</v>
      </c>
      <c r="L2040" s="24" t="s">
        <v>20</v>
      </c>
      <c r="M2040" s="24" t="s">
        <v>160</v>
      </c>
      <c r="N2040" s="24" t="s">
        <v>701</v>
      </c>
    </row>
    <row r="2041" ht="60" spans="1:14">
      <c r="A2041" s="9">
        <v>2039</v>
      </c>
      <c r="B2041" s="24" t="s">
        <v>6249</v>
      </c>
      <c r="C2041" s="24" t="s">
        <v>20</v>
      </c>
      <c r="D2041" s="24" t="s">
        <v>6250</v>
      </c>
      <c r="E2041" s="25">
        <v>44851</v>
      </c>
      <c r="F2041" s="24" t="s">
        <v>6251</v>
      </c>
      <c r="G2041" s="24" t="s">
        <v>6252</v>
      </c>
      <c r="H2041" s="24" t="s">
        <v>6251</v>
      </c>
      <c r="I2041" s="24" t="s">
        <v>6252</v>
      </c>
      <c r="J2041" s="24" t="s">
        <v>6253</v>
      </c>
      <c r="K2041" s="24" t="s">
        <v>6254</v>
      </c>
      <c r="L2041" s="24" t="s">
        <v>193</v>
      </c>
      <c r="M2041" s="24" t="s">
        <v>160</v>
      </c>
      <c r="N2041" s="24" t="s">
        <v>2318</v>
      </c>
    </row>
    <row r="2042" ht="60" spans="1:14">
      <c r="A2042" s="9">
        <v>2040</v>
      </c>
      <c r="B2042" s="24" t="s">
        <v>6255</v>
      </c>
      <c r="C2042" s="24" t="s">
        <v>20</v>
      </c>
      <c r="D2042" s="24" t="s">
        <v>6256</v>
      </c>
      <c r="E2042" s="25">
        <v>44851</v>
      </c>
      <c r="F2042" s="24" t="s">
        <v>6251</v>
      </c>
      <c r="G2042" s="24" t="s">
        <v>6252</v>
      </c>
      <c r="H2042" s="24" t="s">
        <v>6251</v>
      </c>
      <c r="I2042" s="24" t="s">
        <v>6252</v>
      </c>
      <c r="J2042" s="24" t="s">
        <v>6253</v>
      </c>
      <c r="K2042" s="24" t="s">
        <v>6254</v>
      </c>
      <c r="L2042" s="24" t="s">
        <v>193</v>
      </c>
      <c r="M2042" s="24" t="s">
        <v>160</v>
      </c>
      <c r="N2042" s="24" t="s">
        <v>2318</v>
      </c>
    </row>
    <row r="2043" ht="48" spans="1:14">
      <c r="A2043" s="9">
        <v>2041</v>
      </c>
      <c r="B2043" s="24" t="s">
        <v>6257</v>
      </c>
      <c r="C2043" s="24" t="s">
        <v>6258</v>
      </c>
      <c r="D2043" s="24" t="s">
        <v>6259</v>
      </c>
      <c r="E2043" s="25">
        <v>44799</v>
      </c>
      <c r="F2043" s="24" t="s">
        <v>6260</v>
      </c>
      <c r="G2043" s="24" t="s">
        <v>6261</v>
      </c>
      <c r="H2043" s="24" t="s">
        <v>6260</v>
      </c>
      <c r="I2043" s="24" t="s">
        <v>6262</v>
      </c>
      <c r="J2043" s="24" t="s">
        <v>6263</v>
      </c>
      <c r="K2043" s="24" t="s">
        <v>6264</v>
      </c>
      <c r="L2043" s="24" t="s">
        <v>193</v>
      </c>
      <c r="M2043" s="24" t="s">
        <v>160</v>
      </c>
      <c r="N2043" s="24" t="s">
        <v>887</v>
      </c>
    </row>
    <row r="2044" ht="48" spans="1:14">
      <c r="A2044" s="9">
        <v>2042</v>
      </c>
      <c r="B2044" s="24" t="s">
        <v>6265</v>
      </c>
      <c r="C2044" s="24" t="s">
        <v>6266</v>
      </c>
      <c r="D2044" s="24" t="s">
        <v>81</v>
      </c>
      <c r="E2044" s="25">
        <v>44818</v>
      </c>
      <c r="F2044" s="24" t="s">
        <v>6267</v>
      </c>
      <c r="G2044" s="24" t="s">
        <v>6268</v>
      </c>
      <c r="H2044" s="24" t="s">
        <v>6267</v>
      </c>
      <c r="I2044" s="24" t="s">
        <v>6269</v>
      </c>
      <c r="J2044" s="24" t="s">
        <v>20</v>
      </c>
      <c r="K2044" s="24" t="s">
        <v>20</v>
      </c>
      <c r="L2044" s="24" t="s">
        <v>20</v>
      </c>
      <c r="M2044" s="24" t="s">
        <v>160</v>
      </c>
      <c r="N2044" s="24" t="s">
        <v>887</v>
      </c>
    </row>
    <row r="2045" ht="48" spans="1:14">
      <c r="A2045" s="9">
        <v>2043</v>
      </c>
      <c r="B2045" s="24" t="s">
        <v>6270</v>
      </c>
      <c r="C2045" s="24" t="s">
        <v>6266</v>
      </c>
      <c r="D2045" s="24" t="s">
        <v>81</v>
      </c>
      <c r="E2045" s="25">
        <v>44819</v>
      </c>
      <c r="F2045" s="24" t="s">
        <v>6267</v>
      </c>
      <c r="G2045" s="24" t="s">
        <v>6268</v>
      </c>
      <c r="H2045" s="24" t="s">
        <v>6267</v>
      </c>
      <c r="I2045" s="24" t="s">
        <v>6269</v>
      </c>
      <c r="J2045" s="24" t="s">
        <v>20</v>
      </c>
      <c r="K2045" s="24" t="s">
        <v>20</v>
      </c>
      <c r="L2045" s="24" t="s">
        <v>20</v>
      </c>
      <c r="M2045" s="24" t="s">
        <v>160</v>
      </c>
      <c r="N2045" s="24" t="s">
        <v>887</v>
      </c>
    </row>
    <row r="2046" ht="36" spans="1:14">
      <c r="A2046" s="9">
        <v>2044</v>
      </c>
      <c r="B2046" s="24" t="s">
        <v>5101</v>
      </c>
      <c r="C2046" s="24" t="s">
        <v>20</v>
      </c>
      <c r="D2046" s="24" t="s">
        <v>2383</v>
      </c>
      <c r="E2046" s="25">
        <v>44762</v>
      </c>
      <c r="F2046" s="24" t="s">
        <v>6271</v>
      </c>
      <c r="G2046" s="24" t="s">
        <v>6272</v>
      </c>
      <c r="H2046" s="24" t="s">
        <v>6271</v>
      </c>
      <c r="I2046" s="24" t="s">
        <v>6272</v>
      </c>
      <c r="J2046" s="24" t="s">
        <v>20</v>
      </c>
      <c r="K2046" s="24" t="s">
        <v>20</v>
      </c>
      <c r="L2046" s="24" t="s">
        <v>20</v>
      </c>
      <c r="M2046" s="24" t="s">
        <v>160</v>
      </c>
      <c r="N2046" s="24" t="s">
        <v>2300</v>
      </c>
    </row>
    <row r="2047" ht="36" spans="1:14">
      <c r="A2047" s="9">
        <v>2045</v>
      </c>
      <c r="B2047" s="24" t="s">
        <v>5036</v>
      </c>
      <c r="C2047" s="24" t="s">
        <v>20</v>
      </c>
      <c r="D2047" s="24" t="s">
        <v>5037</v>
      </c>
      <c r="E2047" s="25">
        <v>44757</v>
      </c>
      <c r="F2047" s="24" t="s">
        <v>6273</v>
      </c>
      <c r="G2047" s="24" t="s">
        <v>6274</v>
      </c>
      <c r="H2047" s="24" t="s">
        <v>6273</v>
      </c>
      <c r="I2047" s="24" t="s">
        <v>6274</v>
      </c>
      <c r="J2047" s="24" t="s">
        <v>20</v>
      </c>
      <c r="K2047" s="24" t="s">
        <v>20</v>
      </c>
      <c r="L2047" s="24" t="s">
        <v>20</v>
      </c>
      <c r="M2047" s="24" t="s">
        <v>160</v>
      </c>
      <c r="N2047" s="24" t="s">
        <v>5040</v>
      </c>
    </row>
    <row r="2048" ht="48" spans="1:14">
      <c r="A2048" s="9">
        <v>2046</v>
      </c>
      <c r="B2048" s="24" t="s">
        <v>6275</v>
      </c>
      <c r="C2048" s="24" t="s">
        <v>6276</v>
      </c>
      <c r="D2048" s="24" t="s">
        <v>153</v>
      </c>
      <c r="E2048" s="25">
        <v>44771</v>
      </c>
      <c r="F2048" s="24" t="s">
        <v>6277</v>
      </c>
      <c r="G2048" s="24" t="s">
        <v>6278</v>
      </c>
      <c r="H2048" s="24" t="s">
        <v>6277</v>
      </c>
      <c r="I2048" s="24" t="s">
        <v>6278</v>
      </c>
      <c r="J2048" s="24" t="s">
        <v>6279</v>
      </c>
      <c r="K2048" s="24" t="s">
        <v>20</v>
      </c>
      <c r="L2048" s="24" t="s">
        <v>193</v>
      </c>
      <c r="M2048" s="24" t="s">
        <v>160</v>
      </c>
      <c r="N2048" s="24" t="s">
        <v>4681</v>
      </c>
    </row>
    <row r="2049" ht="48" spans="1:14">
      <c r="A2049" s="9">
        <v>2047</v>
      </c>
      <c r="B2049" s="24" t="s">
        <v>6280</v>
      </c>
      <c r="C2049" s="24" t="s">
        <v>6281</v>
      </c>
      <c r="D2049" s="24" t="s">
        <v>81</v>
      </c>
      <c r="E2049" s="25">
        <v>44795</v>
      </c>
      <c r="F2049" s="24" t="s">
        <v>6282</v>
      </c>
      <c r="G2049" s="24" t="s">
        <v>6283</v>
      </c>
      <c r="H2049" s="24" t="s">
        <v>6282</v>
      </c>
      <c r="I2049" s="24" t="s">
        <v>6283</v>
      </c>
      <c r="J2049" s="24" t="s">
        <v>6284</v>
      </c>
      <c r="K2049" s="24" t="s">
        <v>6285</v>
      </c>
      <c r="L2049" s="24" t="s">
        <v>3753</v>
      </c>
      <c r="M2049" s="24" t="s">
        <v>160</v>
      </c>
      <c r="N2049" s="24" t="s">
        <v>4681</v>
      </c>
    </row>
    <row r="2050" ht="48" spans="1:14">
      <c r="A2050" s="9">
        <v>2048</v>
      </c>
      <c r="B2050" s="24" t="s">
        <v>6286</v>
      </c>
      <c r="C2050" s="24" t="s">
        <v>20</v>
      </c>
      <c r="D2050" s="24" t="s">
        <v>6287</v>
      </c>
      <c r="E2050" s="25">
        <v>44806</v>
      </c>
      <c r="F2050" s="24" t="s">
        <v>6288</v>
      </c>
      <c r="G2050" s="24" t="s">
        <v>6289</v>
      </c>
      <c r="H2050" s="24" t="s">
        <v>6288</v>
      </c>
      <c r="I2050" s="24" t="s">
        <v>6290</v>
      </c>
      <c r="J2050" s="24" t="s">
        <v>6291</v>
      </c>
      <c r="K2050" s="24" t="s">
        <v>6292</v>
      </c>
      <c r="L2050" s="24" t="s">
        <v>193</v>
      </c>
      <c r="M2050" s="24" t="s">
        <v>160</v>
      </c>
      <c r="N2050" s="24" t="s">
        <v>4681</v>
      </c>
    </row>
    <row r="2051" ht="48" spans="1:14">
      <c r="A2051" s="9">
        <v>2049</v>
      </c>
      <c r="B2051" s="24" t="s">
        <v>6293</v>
      </c>
      <c r="C2051" s="24" t="s">
        <v>6294</v>
      </c>
      <c r="D2051" s="24" t="s">
        <v>6295</v>
      </c>
      <c r="E2051" s="25">
        <v>44786</v>
      </c>
      <c r="F2051" s="24" t="s">
        <v>6296</v>
      </c>
      <c r="G2051" s="24" t="s">
        <v>6297</v>
      </c>
      <c r="H2051" s="24" t="s">
        <v>6296</v>
      </c>
      <c r="I2051" s="24" t="s">
        <v>6297</v>
      </c>
      <c r="J2051" s="24" t="s">
        <v>6298</v>
      </c>
      <c r="K2051" s="24" t="s">
        <v>6299</v>
      </c>
      <c r="L2051" s="24" t="s">
        <v>193</v>
      </c>
      <c r="M2051" s="24" t="s">
        <v>160</v>
      </c>
      <c r="N2051" s="24" t="s">
        <v>887</v>
      </c>
    </row>
    <row r="2052" ht="36" spans="1:14">
      <c r="A2052" s="9">
        <v>2050</v>
      </c>
      <c r="B2052" s="24" t="s">
        <v>6300</v>
      </c>
      <c r="C2052" s="24" t="s">
        <v>6301</v>
      </c>
      <c r="D2052" s="24" t="s">
        <v>6302</v>
      </c>
      <c r="E2052" s="25">
        <v>44736</v>
      </c>
      <c r="F2052" s="24" t="s">
        <v>6303</v>
      </c>
      <c r="G2052" s="24" t="s">
        <v>6304</v>
      </c>
      <c r="H2052" s="24" t="s">
        <v>6303</v>
      </c>
      <c r="I2052" s="24" t="s">
        <v>6305</v>
      </c>
      <c r="J2052" s="24" t="s">
        <v>20</v>
      </c>
      <c r="K2052" s="24" t="s">
        <v>20</v>
      </c>
      <c r="L2052" s="24" t="s">
        <v>20</v>
      </c>
      <c r="M2052" s="24" t="s">
        <v>160</v>
      </c>
      <c r="N2052" s="24" t="s">
        <v>2318</v>
      </c>
    </row>
    <row r="2053" ht="36" spans="1:14">
      <c r="A2053" s="9">
        <v>2051</v>
      </c>
      <c r="B2053" s="24" t="s">
        <v>6306</v>
      </c>
      <c r="C2053" s="24" t="s">
        <v>6301</v>
      </c>
      <c r="D2053" s="24" t="s">
        <v>6302</v>
      </c>
      <c r="E2053" s="25">
        <v>44790</v>
      </c>
      <c r="F2053" s="24" t="s">
        <v>6303</v>
      </c>
      <c r="G2053" s="24" t="s">
        <v>6304</v>
      </c>
      <c r="H2053" s="24" t="s">
        <v>6303</v>
      </c>
      <c r="I2053" s="24" t="s">
        <v>6307</v>
      </c>
      <c r="J2053" s="24" t="s">
        <v>20</v>
      </c>
      <c r="K2053" s="24" t="s">
        <v>20</v>
      </c>
      <c r="L2053" s="24" t="s">
        <v>20</v>
      </c>
      <c r="M2053" s="24" t="s">
        <v>160</v>
      </c>
      <c r="N2053" s="24" t="s">
        <v>2318</v>
      </c>
    </row>
    <row r="2054" ht="48" spans="1:14">
      <c r="A2054" s="9">
        <v>2052</v>
      </c>
      <c r="B2054" s="24" t="s">
        <v>6308</v>
      </c>
      <c r="C2054" s="24" t="s">
        <v>6309</v>
      </c>
      <c r="D2054" s="24" t="s">
        <v>6310</v>
      </c>
      <c r="E2054" s="25">
        <v>44793</v>
      </c>
      <c r="F2054" s="24" t="s">
        <v>6311</v>
      </c>
      <c r="G2054" s="24" t="s">
        <v>6312</v>
      </c>
      <c r="H2054" s="24" t="s">
        <v>6311</v>
      </c>
      <c r="I2054" s="24" t="s">
        <v>6313</v>
      </c>
      <c r="J2054" s="24" t="s">
        <v>20</v>
      </c>
      <c r="K2054" s="24" t="s">
        <v>20</v>
      </c>
      <c r="L2054" s="24" t="s">
        <v>20</v>
      </c>
      <c r="M2054" s="24" t="s">
        <v>160</v>
      </c>
      <c r="N2054" s="24" t="s">
        <v>4681</v>
      </c>
    </row>
    <row r="2055" ht="48" spans="1:14">
      <c r="A2055" s="9">
        <v>2053</v>
      </c>
      <c r="B2055" s="24" t="s">
        <v>6314</v>
      </c>
      <c r="C2055" s="24" t="s">
        <v>6309</v>
      </c>
      <c r="D2055" s="24" t="s">
        <v>6315</v>
      </c>
      <c r="E2055" s="25">
        <v>44746</v>
      </c>
      <c r="F2055" s="24" t="s">
        <v>6311</v>
      </c>
      <c r="G2055" s="24" t="s">
        <v>6312</v>
      </c>
      <c r="H2055" s="24" t="s">
        <v>6311</v>
      </c>
      <c r="I2055" s="24" t="s">
        <v>6313</v>
      </c>
      <c r="J2055" s="24" t="s">
        <v>20</v>
      </c>
      <c r="K2055" s="24" t="s">
        <v>20</v>
      </c>
      <c r="L2055" s="24" t="s">
        <v>20</v>
      </c>
      <c r="M2055" s="24" t="s">
        <v>160</v>
      </c>
      <c r="N2055" s="24" t="s">
        <v>4681</v>
      </c>
    </row>
    <row r="2056" ht="36" spans="1:14">
      <c r="A2056" s="9">
        <v>2054</v>
      </c>
      <c r="B2056" s="24" t="s">
        <v>6316</v>
      </c>
      <c r="C2056" s="24" t="s">
        <v>6317</v>
      </c>
      <c r="D2056" s="24" t="s">
        <v>3695</v>
      </c>
      <c r="E2056" s="25">
        <v>44788</v>
      </c>
      <c r="F2056" s="24" t="s">
        <v>59</v>
      </c>
      <c r="G2056" s="24" t="s">
        <v>60</v>
      </c>
      <c r="H2056" s="24" t="s">
        <v>59</v>
      </c>
      <c r="I2056" s="24" t="s">
        <v>60</v>
      </c>
      <c r="J2056" s="24" t="s">
        <v>20</v>
      </c>
      <c r="K2056" s="24" t="s">
        <v>20</v>
      </c>
      <c r="L2056" s="24" t="s">
        <v>20</v>
      </c>
      <c r="M2056" s="24" t="s">
        <v>160</v>
      </c>
      <c r="N2056" s="24" t="s">
        <v>4681</v>
      </c>
    </row>
    <row r="2057" ht="48" spans="1:14">
      <c r="A2057" s="9">
        <v>2055</v>
      </c>
      <c r="B2057" s="24" t="s">
        <v>6318</v>
      </c>
      <c r="C2057" s="24" t="s">
        <v>6319</v>
      </c>
      <c r="D2057" s="24" t="s">
        <v>88</v>
      </c>
      <c r="E2057" s="25">
        <v>44791</v>
      </c>
      <c r="F2057" s="24" t="s">
        <v>6320</v>
      </c>
      <c r="G2057" s="24" t="s">
        <v>6321</v>
      </c>
      <c r="H2057" s="24" t="s">
        <v>6320</v>
      </c>
      <c r="I2057" s="24" t="s">
        <v>6321</v>
      </c>
      <c r="J2057" s="24" t="s">
        <v>20</v>
      </c>
      <c r="K2057" s="24" t="s">
        <v>20</v>
      </c>
      <c r="L2057" s="24" t="s">
        <v>20</v>
      </c>
      <c r="M2057" s="24" t="s">
        <v>160</v>
      </c>
      <c r="N2057" s="24" t="s">
        <v>4681</v>
      </c>
    </row>
    <row r="2058" ht="36" spans="1:14">
      <c r="A2058" s="9">
        <v>2056</v>
      </c>
      <c r="B2058" s="24" t="s">
        <v>5149</v>
      </c>
      <c r="C2058" s="24" t="s">
        <v>20</v>
      </c>
      <c r="D2058" s="24" t="s">
        <v>5150</v>
      </c>
      <c r="E2058" s="25">
        <v>44775</v>
      </c>
      <c r="F2058" s="24" t="s">
        <v>6322</v>
      </c>
      <c r="G2058" s="24" t="s">
        <v>6323</v>
      </c>
      <c r="H2058" s="24" t="s">
        <v>6322</v>
      </c>
      <c r="I2058" s="24" t="s">
        <v>6323</v>
      </c>
      <c r="J2058" s="24" t="s">
        <v>20</v>
      </c>
      <c r="K2058" s="24" t="s">
        <v>20</v>
      </c>
      <c r="L2058" s="24" t="s">
        <v>20</v>
      </c>
      <c r="M2058" s="24" t="s">
        <v>160</v>
      </c>
      <c r="N2058" s="24" t="s">
        <v>5040</v>
      </c>
    </row>
    <row r="2059" ht="48" spans="1:14">
      <c r="A2059" s="9">
        <v>2057</v>
      </c>
      <c r="B2059" s="24" t="s">
        <v>6324</v>
      </c>
      <c r="C2059" s="24" t="s">
        <v>195</v>
      </c>
      <c r="D2059" s="24" t="s">
        <v>5035</v>
      </c>
      <c r="E2059" s="25">
        <v>44799</v>
      </c>
      <c r="F2059" s="24" t="s">
        <v>4974</v>
      </c>
      <c r="G2059" s="24" t="s">
        <v>6325</v>
      </c>
      <c r="H2059" s="24" t="s">
        <v>4974</v>
      </c>
      <c r="I2059" s="24" t="s">
        <v>6326</v>
      </c>
      <c r="J2059" s="24" t="s">
        <v>20</v>
      </c>
      <c r="K2059" s="24" t="s">
        <v>20</v>
      </c>
      <c r="L2059" s="24" t="s">
        <v>20</v>
      </c>
      <c r="M2059" s="24" t="s">
        <v>160</v>
      </c>
      <c r="N2059" s="24" t="s">
        <v>4681</v>
      </c>
    </row>
    <row r="2060" ht="36" spans="1:14">
      <c r="A2060" s="9">
        <v>2058</v>
      </c>
      <c r="B2060" s="24" t="s">
        <v>5036</v>
      </c>
      <c r="C2060" s="24" t="s">
        <v>20</v>
      </c>
      <c r="D2060" s="24" t="s">
        <v>5037</v>
      </c>
      <c r="E2060" s="25">
        <v>44762</v>
      </c>
      <c r="F2060" s="24" t="s">
        <v>6327</v>
      </c>
      <c r="G2060" s="24" t="s">
        <v>6328</v>
      </c>
      <c r="H2060" s="24" t="s">
        <v>6327</v>
      </c>
      <c r="I2060" s="24" t="s">
        <v>6328</v>
      </c>
      <c r="J2060" s="24" t="s">
        <v>20</v>
      </c>
      <c r="K2060" s="24" t="s">
        <v>20</v>
      </c>
      <c r="L2060" s="24" t="s">
        <v>20</v>
      </c>
      <c r="M2060" s="24" t="s">
        <v>160</v>
      </c>
      <c r="N2060" s="24" t="s">
        <v>5040</v>
      </c>
    </row>
    <row r="2061" ht="48" spans="1:14">
      <c r="A2061" s="9">
        <v>2059</v>
      </c>
      <c r="B2061" s="24" t="s">
        <v>6329</v>
      </c>
      <c r="C2061" s="24" t="s">
        <v>6330</v>
      </c>
      <c r="D2061" s="24" t="s">
        <v>6331</v>
      </c>
      <c r="E2061" s="25">
        <v>44792</v>
      </c>
      <c r="F2061" s="24" t="s">
        <v>6332</v>
      </c>
      <c r="G2061" s="24" t="s">
        <v>6333</v>
      </c>
      <c r="H2061" s="24" t="s">
        <v>6332</v>
      </c>
      <c r="I2061" s="24" t="s">
        <v>6334</v>
      </c>
      <c r="J2061" s="24" t="s">
        <v>20</v>
      </c>
      <c r="K2061" s="24" t="s">
        <v>20</v>
      </c>
      <c r="L2061" s="24" t="s">
        <v>20</v>
      </c>
      <c r="M2061" s="24" t="s">
        <v>160</v>
      </c>
      <c r="N2061" s="28" t="s">
        <v>4681</v>
      </c>
    </row>
    <row r="2062" ht="48" spans="1:14">
      <c r="A2062" s="9">
        <v>2060</v>
      </c>
      <c r="B2062" s="24" t="s">
        <v>6335</v>
      </c>
      <c r="C2062" s="24" t="s">
        <v>6330</v>
      </c>
      <c r="D2062" s="24" t="s">
        <v>6336</v>
      </c>
      <c r="E2062" s="25">
        <v>44782</v>
      </c>
      <c r="F2062" s="24" t="s">
        <v>6332</v>
      </c>
      <c r="G2062" s="24" t="s">
        <v>6333</v>
      </c>
      <c r="H2062" s="24" t="s">
        <v>6332</v>
      </c>
      <c r="I2062" s="24" t="s">
        <v>6334</v>
      </c>
      <c r="J2062" s="24" t="s">
        <v>20</v>
      </c>
      <c r="K2062" s="24" t="s">
        <v>20</v>
      </c>
      <c r="L2062" s="24" t="s">
        <v>20</v>
      </c>
      <c r="M2062" s="24" t="s">
        <v>160</v>
      </c>
      <c r="N2062" s="28" t="s">
        <v>4681</v>
      </c>
    </row>
    <row r="2063" ht="36" spans="1:14">
      <c r="A2063" s="9">
        <v>2061</v>
      </c>
      <c r="B2063" s="24" t="s">
        <v>6337</v>
      </c>
      <c r="C2063" s="24" t="s">
        <v>6338</v>
      </c>
      <c r="D2063" s="24" t="s">
        <v>88</v>
      </c>
      <c r="E2063" s="25">
        <v>44799</v>
      </c>
      <c r="F2063" s="24" t="s">
        <v>6339</v>
      </c>
      <c r="G2063" s="24" t="s">
        <v>6340</v>
      </c>
      <c r="H2063" s="24" t="s">
        <v>6339</v>
      </c>
      <c r="I2063" s="24" t="s">
        <v>6340</v>
      </c>
      <c r="J2063" s="24" t="s">
        <v>20</v>
      </c>
      <c r="K2063" s="24" t="s">
        <v>20</v>
      </c>
      <c r="L2063" s="24" t="s">
        <v>20</v>
      </c>
      <c r="M2063" s="24" t="s">
        <v>160</v>
      </c>
      <c r="N2063" s="28" t="s">
        <v>4681</v>
      </c>
    </row>
    <row r="2064" ht="36" spans="1:14">
      <c r="A2064" s="9">
        <v>2062</v>
      </c>
      <c r="B2064" s="24" t="s">
        <v>6341</v>
      </c>
      <c r="C2064" s="24" t="s">
        <v>6338</v>
      </c>
      <c r="D2064" s="24" t="s">
        <v>88</v>
      </c>
      <c r="E2064" s="25">
        <v>44799</v>
      </c>
      <c r="F2064" s="24" t="s">
        <v>6339</v>
      </c>
      <c r="G2064" s="24" t="s">
        <v>6340</v>
      </c>
      <c r="H2064" s="24" t="s">
        <v>6339</v>
      </c>
      <c r="I2064" s="24" t="s">
        <v>6340</v>
      </c>
      <c r="J2064" s="24" t="s">
        <v>20</v>
      </c>
      <c r="K2064" s="24" t="s">
        <v>20</v>
      </c>
      <c r="L2064" s="24" t="s">
        <v>20</v>
      </c>
      <c r="M2064" s="24" t="s">
        <v>160</v>
      </c>
      <c r="N2064" s="28" t="s">
        <v>4681</v>
      </c>
    </row>
    <row r="2065" ht="48" spans="1:14">
      <c r="A2065" s="9">
        <v>2063</v>
      </c>
      <c r="B2065" s="24" t="s">
        <v>6342</v>
      </c>
      <c r="C2065" s="24" t="s">
        <v>6343</v>
      </c>
      <c r="D2065" s="24" t="s">
        <v>6344</v>
      </c>
      <c r="E2065" s="25">
        <v>44789</v>
      </c>
      <c r="F2065" s="24" t="s">
        <v>2538</v>
      </c>
      <c r="G2065" s="24" t="s">
        <v>2539</v>
      </c>
      <c r="H2065" s="24" t="s">
        <v>2538</v>
      </c>
      <c r="I2065" s="24" t="s">
        <v>2539</v>
      </c>
      <c r="J2065" s="24" t="s">
        <v>20</v>
      </c>
      <c r="K2065" s="24" t="s">
        <v>20</v>
      </c>
      <c r="L2065" s="24" t="s">
        <v>20</v>
      </c>
      <c r="M2065" s="24" t="s">
        <v>160</v>
      </c>
      <c r="N2065" s="28" t="s">
        <v>4681</v>
      </c>
    </row>
    <row r="2066" ht="36" spans="1:14">
      <c r="A2066" s="9">
        <v>2064</v>
      </c>
      <c r="B2066" s="24" t="s">
        <v>6345</v>
      </c>
      <c r="C2066" s="24" t="s">
        <v>6346</v>
      </c>
      <c r="D2066" s="24" t="s">
        <v>71</v>
      </c>
      <c r="E2066" s="25">
        <v>44797</v>
      </c>
      <c r="F2066" s="24" t="s">
        <v>6347</v>
      </c>
      <c r="G2066" s="24" t="s">
        <v>6348</v>
      </c>
      <c r="H2066" s="24" t="s">
        <v>6347</v>
      </c>
      <c r="I2066" s="24" t="s">
        <v>6348</v>
      </c>
      <c r="J2066" s="24" t="s">
        <v>20</v>
      </c>
      <c r="K2066" s="24" t="s">
        <v>20</v>
      </c>
      <c r="L2066" s="24" t="s">
        <v>20</v>
      </c>
      <c r="M2066" s="24" t="s">
        <v>160</v>
      </c>
      <c r="N2066" s="28" t="s">
        <v>4681</v>
      </c>
    </row>
    <row r="2067" ht="48" spans="1:14">
      <c r="A2067" s="9">
        <v>2065</v>
      </c>
      <c r="B2067" s="24" t="s">
        <v>6349</v>
      </c>
      <c r="C2067" s="24" t="s">
        <v>6350</v>
      </c>
      <c r="D2067" s="24" t="s">
        <v>703</v>
      </c>
      <c r="E2067" s="25">
        <v>44568</v>
      </c>
      <c r="F2067" s="24" t="s">
        <v>6351</v>
      </c>
      <c r="G2067" s="24" t="s">
        <v>6352</v>
      </c>
      <c r="H2067" s="24" t="s">
        <v>6353</v>
      </c>
      <c r="I2067" s="24" t="s">
        <v>6354</v>
      </c>
      <c r="J2067" s="24" t="s">
        <v>20</v>
      </c>
      <c r="K2067" s="24" t="s">
        <v>20</v>
      </c>
      <c r="L2067" s="24" t="s">
        <v>20</v>
      </c>
      <c r="M2067" s="24" t="s">
        <v>160</v>
      </c>
      <c r="N2067" s="28" t="s">
        <v>701</v>
      </c>
    </row>
    <row r="2068" ht="48" spans="1:14">
      <c r="A2068" s="9">
        <v>2066</v>
      </c>
      <c r="B2068" s="24" t="s">
        <v>6355</v>
      </c>
      <c r="C2068" s="24" t="s">
        <v>6356</v>
      </c>
      <c r="D2068" s="24" t="s">
        <v>703</v>
      </c>
      <c r="E2068" s="25">
        <v>44762</v>
      </c>
      <c r="F2068" s="24" t="s">
        <v>6351</v>
      </c>
      <c r="G2068" s="24" t="s">
        <v>6352</v>
      </c>
      <c r="H2068" s="24" t="s">
        <v>6357</v>
      </c>
      <c r="I2068" s="24" t="s">
        <v>6358</v>
      </c>
      <c r="J2068" s="24" t="s">
        <v>20</v>
      </c>
      <c r="K2068" s="24" t="s">
        <v>20</v>
      </c>
      <c r="L2068" s="24" t="s">
        <v>20</v>
      </c>
      <c r="M2068" s="24" t="s">
        <v>160</v>
      </c>
      <c r="N2068" s="28" t="s">
        <v>701</v>
      </c>
    </row>
    <row r="2069" ht="48" spans="1:14">
      <c r="A2069" s="9">
        <v>2067</v>
      </c>
      <c r="B2069" s="24" t="s">
        <v>6359</v>
      </c>
      <c r="C2069" s="24" t="s">
        <v>6356</v>
      </c>
      <c r="D2069" s="24" t="s">
        <v>703</v>
      </c>
      <c r="E2069" s="25">
        <v>44809</v>
      </c>
      <c r="F2069" s="24" t="s">
        <v>6351</v>
      </c>
      <c r="G2069" s="24" t="s">
        <v>6352</v>
      </c>
      <c r="H2069" s="24" t="s">
        <v>6357</v>
      </c>
      <c r="I2069" s="24" t="s">
        <v>6358</v>
      </c>
      <c r="J2069" s="24" t="s">
        <v>20</v>
      </c>
      <c r="K2069" s="24" t="s">
        <v>20</v>
      </c>
      <c r="L2069" s="24" t="s">
        <v>20</v>
      </c>
      <c r="M2069" s="24" t="s">
        <v>160</v>
      </c>
      <c r="N2069" s="28" t="s">
        <v>701</v>
      </c>
    </row>
    <row r="2070" ht="48" spans="1:14">
      <c r="A2070" s="9">
        <v>2068</v>
      </c>
      <c r="B2070" s="24" t="s">
        <v>6360</v>
      </c>
      <c r="C2070" s="24" t="s">
        <v>6361</v>
      </c>
      <c r="D2070" s="24" t="s">
        <v>2670</v>
      </c>
      <c r="E2070" s="25">
        <v>44764</v>
      </c>
      <c r="F2070" s="24" t="s">
        <v>6351</v>
      </c>
      <c r="G2070" s="24" t="s">
        <v>6352</v>
      </c>
      <c r="H2070" s="24" t="s">
        <v>6362</v>
      </c>
      <c r="I2070" s="24" t="s">
        <v>6363</v>
      </c>
      <c r="J2070" s="24" t="s">
        <v>20</v>
      </c>
      <c r="K2070" s="24" t="s">
        <v>20</v>
      </c>
      <c r="L2070" s="24" t="s">
        <v>20</v>
      </c>
      <c r="M2070" s="24" t="s">
        <v>160</v>
      </c>
      <c r="N2070" s="28" t="s">
        <v>701</v>
      </c>
    </row>
    <row r="2071" ht="48" spans="1:14">
      <c r="A2071" s="9">
        <v>2069</v>
      </c>
      <c r="B2071" s="24" t="s">
        <v>6364</v>
      </c>
      <c r="C2071" s="24" t="s">
        <v>6350</v>
      </c>
      <c r="D2071" s="24" t="s">
        <v>703</v>
      </c>
      <c r="E2071" s="25">
        <v>44580</v>
      </c>
      <c r="F2071" s="24" t="s">
        <v>6351</v>
      </c>
      <c r="G2071" s="24" t="s">
        <v>6352</v>
      </c>
      <c r="H2071" s="24" t="s">
        <v>6353</v>
      </c>
      <c r="I2071" s="24" t="s">
        <v>6354</v>
      </c>
      <c r="J2071" s="24" t="s">
        <v>20</v>
      </c>
      <c r="K2071" s="24" t="s">
        <v>20</v>
      </c>
      <c r="L2071" s="24" t="s">
        <v>20</v>
      </c>
      <c r="M2071" s="24" t="s">
        <v>160</v>
      </c>
      <c r="N2071" s="28" t="s">
        <v>701</v>
      </c>
    </row>
    <row r="2072" ht="48" spans="1:14">
      <c r="A2072" s="9">
        <v>2070</v>
      </c>
      <c r="B2072" s="24" t="s">
        <v>4046</v>
      </c>
      <c r="C2072" s="24" t="s">
        <v>6365</v>
      </c>
      <c r="D2072" s="24" t="s">
        <v>703</v>
      </c>
      <c r="E2072" s="25">
        <v>44728</v>
      </c>
      <c r="F2072" s="24" t="s">
        <v>6351</v>
      </c>
      <c r="G2072" s="24" t="s">
        <v>6352</v>
      </c>
      <c r="H2072" s="24" t="s">
        <v>4048</v>
      </c>
      <c r="I2072" s="24" t="s">
        <v>4049</v>
      </c>
      <c r="J2072" s="24" t="s">
        <v>20</v>
      </c>
      <c r="K2072" s="24" t="s">
        <v>20</v>
      </c>
      <c r="L2072" s="24" t="s">
        <v>20</v>
      </c>
      <c r="M2072" s="24" t="s">
        <v>160</v>
      </c>
      <c r="N2072" s="28" t="s">
        <v>701</v>
      </c>
    </row>
    <row r="2073" ht="48" spans="1:14">
      <c r="A2073" s="9">
        <v>2071</v>
      </c>
      <c r="B2073" s="24" t="s">
        <v>6366</v>
      </c>
      <c r="C2073" s="24" t="s">
        <v>5126</v>
      </c>
      <c r="D2073" s="24" t="s">
        <v>2670</v>
      </c>
      <c r="E2073" s="25">
        <v>44726</v>
      </c>
      <c r="F2073" s="24" t="s">
        <v>6351</v>
      </c>
      <c r="G2073" s="24" t="s">
        <v>6352</v>
      </c>
      <c r="H2073" s="24" t="s">
        <v>6367</v>
      </c>
      <c r="I2073" s="24" t="s">
        <v>6368</v>
      </c>
      <c r="J2073" s="24" t="s">
        <v>20</v>
      </c>
      <c r="K2073" s="24" t="s">
        <v>20</v>
      </c>
      <c r="L2073" s="24" t="s">
        <v>20</v>
      </c>
      <c r="M2073" s="24" t="s">
        <v>160</v>
      </c>
      <c r="N2073" s="28" t="s">
        <v>701</v>
      </c>
    </row>
    <row r="2074" ht="36" spans="1:14">
      <c r="A2074" s="9">
        <v>2072</v>
      </c>
      <c r="B2074" s="24" t="s">
        <v>6369</v>
      </c>
      <c r="C2074" s="24" t="s">
        <v>20</v>
      </c>
      <c r="D2074" s="24" t="s">
        <v>4295</v>
      </c>
      <c r="E2074" s="25">
        <v>44791</v>
      </c>
      <c r="F2074" s="24" t="s">
        <v>6370</v>
      </c>
      <c r="G2074" s="24" t="s">
        <v>6371</v>
      </c>
      <c r="H2074" s="24" t="s">
        <v>6370</v>
      </c>
      <c r="I2074" s="24" t="s">
        <v>6371</v>
      </c>
      <c r="J2074" s="24" t="s">
        <v>20</v>
      </c>
      <c r="K2074" s="24" t="s">
        <v>20</v>
      </c>
      <c r="L2074" s="24" t="s">
        <v>20</v>
      </c>
      <c r="M2074" s="24" t="s">
        <v>160</v>
      </c>
      <c r="N2074" s="28" t="s">
        <v>4681</v>
      </c>
    </row>
    <row r="2075" ht="72" spans="1:14">
      <c r="A2075" s="9">
        <v>2073</v>
      </c>
      <c r="B2075" s="9" t="s">
        <v>6372</v>
      </c>
      <c r="C2075" s="9" t="s">
        <v>6373</v>
      </c>
      <c r="D2075" s="9" t="s">
        <v>6374</v>
      </c>
      <c r="E2075" s="37" t="s">
        <v>6375</v>
      </c>
      <c r="F2075" s="9" t="s">
        <v>6376</v>
      </c>
      <c r="G2075" s="9" t="s">
        <v>6377</v>
      </c>
      <c r="H2075" s="9" t="s">
        <v>4880</v>
      </c>
      <c r="I2075" s="9" t="s">
        <v>4881</v>
      </c>
      <c r="J2075" s="9" t="s">
        <v>4882</v>
      </c>
      <c r="K2075" s="9" t="s">
        <v>4883</v>
      </c>
      <c r="L2075" s="36" t="s">
        <v>3389</v>
      </c>
      <c r="M2075" s="9" t="s">
        <v>160</v>
      </c>
      <c r="N2075" s="35" t="s">
        <v>233</v>
      </c>
    </row>
    <row r="2076" ht="36" spans="1:14">
      <c r="A2076" s="9">
        <v>2074</v>
      </c>
      <c r="B2076" s="24" t="s">
        <v>6378</v>
      </c>
      <c r="C2076" s="24" t="s">
        <v>6379</v>
      </c>
      <c r="D2076" s="24" t="s">
        <v>2369</v>
      </c>
      <c r="E2076" s="25">
        <v>44856</v>
      </c>
      <c r="F2076" s="24" t="s">
        <v>6380</v>
      </c>
      <c r="G2076" s="24" t="s">
        <v>6381</v>
      </c>
      <c r="H2076" s="24" t="s">
        <v>6380</v>
      </c>
      <c r="I2076" s="24" t="s">
        <v>6381</v>
      </c>
      <c r="J2076" s="24" t="s">
        <v>20</v>
      </c>
      <c r="K2076" s="24" t="s">
        <v>20</v>
      </c>
      <c r="L2076" s="24" t="s">
        <v>20</v>
      </c>
      <c r="M2076" s="24" t="s">
        <v>160</v>
      </c>
      <c r="N2076" s="28" t="s">
        <v>2511</v>
      </c>
    </row>
    <row r="2077" ht="36" spans="1:14">
      <c r="A2077" s="9">
        <v>2075</v>
      </c>
      <c r="B2077" s="24" t="s">
        <v>6382</v>
      </c>
      <c r="C2077" s="24" t="s">
        <v>6379</v>
      </c>
      <c r="D2077" s="24" t="s">
        <v>6383</v>
      </c>
      <c r="E2077" s="25">
        <v>44856</v>
      </c>
      <c r="F2077" s="24" t="s">
        <v>6380</v>
      </c>
      <c r="G2077" s="24" t="s">
        <v>6381</v>
      </c>
      <c r="H2077" s="24" t="s">
        <v>6380</v>
      </c>
      <c r="I2077" s="24" t="s">
        <v>6381</v>
      </c>
      <c r="J2077" s="24" t="s">
        <v>20</v>
      </c>
      <c r="K2077" s="24" t="s">
        <v>20</v>
      </c>
      <c r="L2077" s="24" t="s">
        <v>20</v>
      </c>
      <c r="M2077" s="24" t="s">
        <v>160</v>
      </c>
      <c r="N2077" s="28" t="s">
        <v>2511</v>
      </c>
    </row>
    <row r="2078" ht="48" spans="1:14">
      <c r="A2078" s="9">
        <v>2076</v>
      </c>
      <c r="B2078" s="24" t="s">
        <v>6384</v>
      </c>
      <c r="C2078" s="24" t="s">
        <v>6385</v>
      </c>
      <c r="D2078" s="24" t="s">
        <v>139</v>
      </c>
      <c r="E2078" s="25">
        <v>44848</v>
      </c>
      <c r="F2078" s="24" t="s">
        <v>6386</v>
      </c>
      <c r="G2078" s="24" t="s">
        <v>6387</v>
      </c>
      <c r="H2078" s="24" t="s">
        <v>6386</v>
      </c>
      <c r="I2078" s="24" t="s">
        <v>6387</v>
      </c>
      <c r="J2078" s="24" t="s">
        <v>6388</v>
      </c>
      <c r="K2078" s="24" t="s">
        <v>6389</v>
      </c>
      <c r="L2078" s="24" t="s">
        <v>193</v>
      </c>
      <c r="M2078" s="24" t="s">
        <v>160</v>
      </c>
      <c r="N2078" s="28" t="s">
        <v>2300</v>
      </c>
    </row>
    <row r="2079" ht="48" spans="1:14">
      <c r="A2079" s="9">
        <v>2077</v>
      </c>
      <c r="B2079" s="24" t="s">
        <v>6390</v>
      </c>
      <c r="C2079" s="24" t="s">
        <v>6385</v>
      </c>
      <c r="D2079" s="24" t="s">
        <v>139</v>
      </c>
      <c r="E2079" s="25">
        <v>44849</v>
      </c>
      <c r="F2079" s="24" t="s">
        <v>6386</v>
      </c>
      <c r="G2079" s="24" t="s">
        <v>6387</v>
      </c>
      <c r="H2079" s="24" t="s">
        <v>6386</v>
      </c>
      <c r="I2079" s="24" t="s">
        <v>6387</v>
      </c>
      <c r="J2079" s="24" t="s">
        <v>6388</v>
      </c>
      <c r="K2079" s="24" t="s">
        <v>6389</v>
      </c>
      <c r="L2079" s="24" t="s">
        <v>193</v>
      </c>
      <c r="M2079" s="24" t="s">
        <v>160</v>
      </c>
      <c r="N2079" s="28" t="s">
        <v>2300</v>
      </c>
    </row>
    <row r="2080" ht="48" spans="1:14">
      <c r="A2080" s="9">
        <v>2078</v>
      </c>
      <c r="B2080" s="24" t="s">
        <v>6391</v>
      </c>
      <c r="C2080" s="24" t="s">
        <v>6385</v>
      </c>
      <c r="D2080" s="24" t="s">
        <v>139</v>
      </c>
      <c r="E2080" s="25">
        <v>44850</v>
      </c>
      <c r="F2080" s="24" t="s">
        <v>6386</v>
      </c>
      <c r="G2080" s="24" t="s">
        <v>6387</v>
      </c>
      <c r="H2080" s="24" t="s">
        <v>6386</v>
      </c>
      <c r="I2080" s="24" t="s">
        <v>6387</v>
      </c>
      <c r="J2080" s="24" t="s">
        <v>6388</v>
      </c>
      <c r="K2080" s="24" t="s">
        <v>6392</v>
      </c>
      <c r="L2080" s="24" t="s">
        <v>193</v>
      </c>
      <c r="M2080" s="24" t="s">
        <v>160</v>
      </c>
      <c r="N2080" s="28" t="s">
        <v>2300</v>
      </c>
    </row>
    <row r="2081" ht="36" spans="1:14">
      <c r="A2081" s="9">
        <v>2079</v>
      </c>
      <c r="B2081" s="24" t="s">
        <v>6393</v>
      </c>
      <c r="C2081" s="24" t="s">
        <v>6394</v>
      </c>
      <c r="D2081" s="24" t="s">
        <v>6395</v>
      </c>
      <c r="E2081" s="25">
        <v>44846</v>
      </c>
      <c r="F2081" s="24" t="s">
        <v>6386</v>
      </c>
      <c r="G2081" s="24" t="s">
        <v>6387</v>
      </c>
      <c r="H2081" s="24" t="s">
        <v>6386</v>
      </c>
      <c r="I2081" s="24" t="s">
        <v>6396</v>
      </c>
      <c r="J2081" s="24" t="s">
        <v>6397</v>
      </c>
      <c r="K2081" s="24" t="s">
        <v>6398</v>
      </c>
      <c r="L2081" s="24" t="s">
        <v>193</v>
      </c>
      <c r="M2081" s="24" t="s">
        <v>160</v>
      </c>
      <c r="N2081" s="28" t="s">
        <v>2300</v>
      </c>
    </row>
    <row r="2082" ht="36" spans="1:14">
      <c r="A2082" s="9">
        <v>2080</v>
      </c>
      <c r="B2082" s="24" t="s">
        <v>2690</v>
      </c>
      <c r="C2082" s="24" t="s">
        <v>2031</v>
      </c>
      <c r="D2082" s="24" t="s">
        <v>4144</v>
      </c>
      <c r="E2082" s="25">
        <v>44844</v>
      </c>
      <c r="F2082" s="24" t="s">
        <v>6399</v>
      </c>
      <c r="G2082" s="24" t="s">
        <v>6400</v>
      </c>
      <c r="H2082" s="24" t="s">
        <v>2034</v>
      </c>
      <c r="I2082" s="24" t="s">
        <v>2035</v>
      </c>
      <c r="J2082" s="24" t="s">
        <v>20</v>
      </c>
      <c r="K2082" s="24" t="s">
        <v>20</v>
      </c>
      <c r="L2082" s="24" t="s">
        <v>20</v>
      </c>
      <c r="M2082" s="24" t="s">
        <v>160</v>
      </c>
      <c r="N2082" s="28" t="s">
        <v>2653</v>
      </c>
    </row>
    <row r="2083" ht="48" spans="1:14">
      <c r="A2083" s="9">
        <v>2081</v>
      </c>
      <c r="B2083" s="24" t="s">
        <v>2645</v>
      </c>
      <c r="C2083" s="24" t="s">
        <v>3901</v>
      </c>
      <c r="D2083" s="24" t="s">
        <v>2045</v>
      </c>
      <c r="E2083" s="25">
        <v>44805</v>
      </c>
      <c r="F2083" s="24" t="s">
        <v>6399</v>
      </c>
      <c r="G2083" s="24" t="s">
        <v>6400</v>
      </c>
      <c r="H2083" s="24" t="s">
        <v>6401</v>
      </c>
      <c r="I2083" s="24" t="s">
        <v>6402</v>
      </c>
      <c r="J2083" s="24" t="s">
        <v>2041</v>
      </c>
      <c r="K2083" s="24" t="s">
        <v>2042</v>
      </c>
      <c r="L2083" s="24" t="s">
        <v>3455</v>
      </c>
      <c r="M2083" s="24" t="s">
        <v>160</v>
      </c>
      <c r="N2083" s="28" t="s">
        <v>2653</v>
      </c>
    </row>
    <row r="2084" ht="36" spans="1:14">
      <c r="A2084" s="9">
        <v>2082</v>
      </c>
      <c r="B2084" s="24" t="s">
        <v>2690</v>
      </c>
      <c r="C2084" s="24" t="s">
        <v>20</v>
      </c>
      <c r="D2084" s="24" t="s">
        <v>3890</v>
      </c>
      <c r="E2084" s="25">
        <v>44844</v>
      </c>
      <c r="F2084" s="24" t="s">
        <v>4744</v>
      </c>
      <c r="G2084" s="24" t="s">
        <v>4745</v>
      </c>
      <c r="H2084" s="24" t="s">
        <v>4746</v>
      </c>
      <c r="I2084" s="24" t="s">
        <v>4747</v>
      </c>
      <c r="J2084" s="24" t="s">
        <v>20</v>
      </c>
      <c r="K2084" s="24" t="s">
        <v>20</v>
      </c>
      <c r="L2084" s="24" t="s">
        <v>20</v>
      </c>
      <c r="M2084" s="24" t="s">
        <v>160</v>
      </c>
      <c r="N2084" s="28" t="s">
        <v>2653</v>
      </c>
    </row>
    <row r="2085" ht="36" spans="1:14">
      <c r="A2085" s="9">
        <v>2083</v>
      </c>
      <c r="B2085" s="24" t="s">
        <v>2769</v>
      </c>
      <c r="C2085" s="24" t="s">
        <v>1132</v>
      </c>
      <c r="D2085" s="24" t="s">
        <v>2789</v>
      </c>
      <c r="E2085" s="25">
        <v>44719</v>
      </c>
      <c r="F2085" s="24" t="s">
        <v>6403</v>
      </c>
      <c r="G2085" s="24" t="s">
        <v>6404</v>
      </c>
      <c r="H2085" s="24" t="s">
        <v>4809</v>
      </c>
      <c r="I2085" s="24" t="s">
        <v>4810</v>
      </c>
      <c r="J2085" s="24" t="s">
        <v>2790</v>
      </c>
      <c r="K2085" s="24" t="s">
        <v>2773</v>
      </c>
      <c r="L2085" s="24" t="s">
        <v>193</v>
      </c>
      <c r="M2085" s="24" t="s">
        <v>160</v>
      </c>
      <c r="N2085" s="28" t="s">
        <v>2653</v>
      </c>
    </row>
    <row r="2086" ht="60" spans="1:14">
      <c r="A2086" s="9">
        <v>2084</v>
      </c>
      <c r="B2086" s="24" t="s">
        <v>6405</v>
      </c>
      <c r="C2086" s="24" t="s">
        <v>6406</v>
      </c>
      <c r="D2086" s="24" t="s">
        <v>6407</v>
      </c>
      <c r="E2086" s="25">
        <v>44819</v>
      </c>
      <c r="F2086" s="24" t="s">
        <v>6408</v>
      </c>
      <c r="G2086" s="24" t="s">
        <v>6409</v>
      </c>
      <c r="H2086" s="24" t="s">
        <v>6408</v>
      </c>
      <c r="I2086" s="24" t="s">
        <v>6410</v>
      </c>
      <c r="J2086" s="24" t="s">
        <v>6411</v>
      </c>
      <c r="K2086" s="24" t="s">
        <v>6412</v>
      </c>
      <c r="L2086" s="24" t="s">
        <v>193</v>
      </c>
      <c r="M2086" s="24" t="s">
        <v>160</v>
      </c>
      <c r="N2086" s="24" t="s">
        <v>887</v>
      </c>
    </row>
    <row r="2087" ht="72" spans="1:14">
      <c r="A2087" s="9">
        <v>2085</v>
      </c>
      <c r="B2087" s="24" t="s">
        <v>6413</v>
      </c>
      <c r="C2087" s="24" t="s">
        <v>20</v>
      </c>
      <c r="D2087" s="24" t="s">
        <v>104</v>
      </c>
      <c r="E2087" s="25">
        <v>44842</v>
      </c>
      <c r="F2087" s="24" t="s">
        <v>6414</v>
      </c>
      <c r="G2087" s="24" t="s">
        <v>6415</v>
      </c>
      <c r="H2087" s="24" t="s">
        <v>6414</v>
      </c>
      <c r="I2087" s="24" t="s">
        <v>6415</v>
      </c>
      <c r="J2087" s="24" t="s">
        <v>6416</v>
      </c>
      <c r="K2087" s="24" t="s">
        <v>6417</v>
      </c>
      <c r="L2087" s="24" t="s">
        <v>243</v>
      </c>
      <c r="M2087" s="24" t="s">
        <v>160</v>
      </c>
      <c r="N2087" s="24" t="s">
        <v>2318</v>
      </c>
    </row>
    <row r="2088" ht="72" spans="1:14">
      <c r="A2088" s="9">
        <v>2086</v>
      </c>
      <c r="B2088" s="24" t="s">
        <v>6418</v>
      </c>
      <c r="C2088" s="24" t="s">
        <v>20</v>
      </c>
      <c r="D2088" s="24" t="s">
        <v>104</v>
      </c>
      <c r="E2088" s="25">
        <v>44842</v>
      </c>
      <c r="F2088" s="24" t="s">
        <v>6414</v>
      </c>
      <c r="G2088" s="24" t="s">
        <v>6415</v>
      </c>
      <c r="H2088" s="24" t="s">
        <v>6414</v>
      </c>
      <c r="I2088" s="24" t="s">
        <v>6415</v>
      </c>
      <c r="J2088" s="24" t="s">
        <v>6416</v>
      </c>
      <c r="K2088" s="24" t="s">
        <v>6417</v>
      </c>
      <c r="L2088" s="24" t="s">
        <v>243</v>
      </c>
      <c r="M2088" s="24" t="s">
        <v>160</v>
      </c>
      <c r="N2088" s="24" t="s">
        <v>2318</v>
      </c>
    </row>
    <row r="2089" ht="36" spans="1:14">
      <c r="A2089" s="9">
        <v>2087</v>
      </c>
      <c r="B2089" s="24" t="s">
        <v>6419</v>
      </c>
      <c r="C2089" s="24" t="s">
        <v>20</v>
      </c>
      <c r="D2089" s="24" t="s">
        <v>6420</v>
      </c>
      <c r="E2089" s="25">
        <v>44635</v>
      </c>
      <c r="F2089" s="24" t="s">
        <v>6421</v>
      </c>
      <c r="G2089" s="24" t="s">
        <v>6422</v>
      </c>
      <c r="H2089" s="24" t="s">
        <v>6421</v>
      </c>
      <c r="I2089" s="24" t="s">
        <v>6422</v>
      </c>
      <c r="J2089" s="24" t="s">
        <v>20</v>
      </c>
      <c r="K2089" s="24" t="s">
        <v>20</v>
      </c>
      <c r="L2089" s="24" t="s">
        <v>20</v>
      </c>
      <c r="M2089" s="24" t="s">
        <v>160</v>
      </c>
      <c r="N2089" s="24" t="s">
        <v>5040</v>
      </c>
    </row>
    <row r="2090" ht="36" spans="1:14">
      <c r="A2090" s="9">
        <v>2088</v>
      </c>
      <c r="B2090" s="24" t="s">
        <v>6423</v>
      </c>
      <c r="C2090" s="24" t="s">
        <v>20</v>
      </c>
      <c r="D2090" s="24" t="s">
        <v>6424</v>
      </c>
      <c r="E2090" s="25">
        <v>44788</v>
      </c>
      <c r="F2090" s="24" t="s">
        <v>6425</v>
      </c>
      <c r="G2090" s="24" t="s">
        <v>6426</v>
      </c>
      <c r="H2090" s="24" t="s">
        <v>6425</v>
      </c>
      <c r="I2090" s="24" t="s">
        <v>6426</v>
      </c>
      <c r="J2090" s="24" t="s">
        <v>20</v>
      </c>
      <c r="K2090" s="24" t="s">
        <v>20</v>
      </c>
      <c r="L2090" s="24" t="s">
        <v>20</v>
      </c>
      <c r="M2090" s="24" t="s">
        <v>160</v>
      </c>
      <c r="N2090" s="24" t="s">
        <v>5040</v>
      </c>
    </row>
    <row r="2091" ht="36" spans="1:14">
      <c r="A2091" s="9">
        <v>2089</v>
      </c>
      <c r="B2091" s="24" t="s">
        <v>6419</v>
      </c>
      <c r="C2091" s="24" t="s">
        <v>20</v>
      </c>
      <c r="D2091" s="24" t="s">
        <v>6427</v>
      </c>
      <c r="E2091" s="25">
        <v>44803</v>
      </c>
      <c r="F2091" s="24" t="s">
        <v>6428</v>
      </c>
      <c r="G2091" s="24" t="s">
        <v>6429</v>
      </c>
      <c r="H2091" s="24" t="s">
        <v>6428</v>
      </c>
      <c r="I2091" s="24" t="s">
        <v>6429</v>
      </c>
      <c r="J2091" s="24" t="s">
        <v>20</v>
      </c>
      <c r="K2091" s="24" t="s">
        <v>20</v>
      </c>
      <c r="L2091" s="24" t="s">
        <v>20</v>
      </c>
      <c r="M2091" s="24" t="s">
        <v>160</v>
      </c>
      <c r="N2091" s="24" t="s">
        <v>5040</v>
      </c>
    </row>
    <row r="2092" ht="36" spans="1:14">
      <c r="A2092" s="9">
        <v>2090</v>
      </c>
      <c r="B2092" s="24" t="s">
        <v>5036</v>
      </c>
      <c r="C2092" s="24" t="s">
        <v>20</v>
      </c>
      <c r="D2092" s="24" t="s">
        <v>6427</v>
      </c>
      <c r="E2092" s="25">
        <v>44757</v>
      </c>
      <c r="F2092" s="24" t="s">
        <v>6430</v>
      </c>
      <c r="G2092" s="24" t="s">
        <v>6431</v>
      </c>
      <c r="H2092" s="24" t="s">
        <v>6430</v>
      </c>
      <c r="I2092" s="24" t="s">
        <v>6431</v>
      </c>
      <c r="J2092" s="24" t="s">
        <v>20</v>
      </c>
      <c r="K2092" s="24" t="s">
        <v>20</v>
      </c>
      <c r="L2092" s="24" t="s">
        <v>20</v>
      </c>
      <c r="M2092" s="24" t="s">
        <v>160</v>
      </c>
      <c r="N2092" s="24" t="s">
        <v>5040</v>
      </c>
    </row>
    <row r="2093" ht="36" spans="1:14">
      <c r="A2093" s="9">
        <v>2091</v>
      </c>
      <c r="B2093" s="24" t="s">
        <v>6419</v>
      </c>
      <c r="C2093" s="24" t="s">
        <v>20</v>
      </c>
      <c r="D2093" s="24" t="s">
        <v>6420</v>
      </c>
      <c r="E2093" s="25">
        <v>44814</v>
      </c>
      <c r="F2093" s="24" t="s">
        <v>6432</v>
      </c>
      <c r="G2093" s="24" t="s">
        <v>6433</v>
      </c>
      <c r="H2093" s="24" t="s">
        <v>6432</v>
      </c>
      <c r="I2093" s="24" t="s">
        <v>6433</v>
      </c>
      <c r="J2093" s="24" t="s">
        <v>20</v>
      </c>
      <c r="K2093" s="24" t="s">
        <v>20</v>
      </c>
      <c r="L2093" s="24" t="s">
        <v>20</v>
      </c>
      <c r="M2093" s="24" t="s">
        <v>160</v>
      </c>
      <c r="N2093" s="24" t="s">
        <v>5040</v>
      </c>
    </row>
    <row r="2094" ht="36" spans="1:14">
      <c r="A2094" s="9">
        <v>2092</v>
      </c>
      <c r="B2094" s="24" t="s">
        <v>6419</v>
      </c>
      <c r="C2094" s="24" t="s">
        <v>20</v>
      </c>
      <c r="D2094" s="24" t="s">
        <v>6420</v>
      </c>
      <c r="E2094" s="25">
        <v>44793</v>
      </c>
      <c r="F2094" s="24" t="s">
        <v>6434</v>
      </c>
      <c r="G2094" s="24" t="s">
        <v>6435</v>
      </c>
      <c r="H2094" s="24" t="s">
        <v>6434</v>
      </c>
      <c r="I2094" s="24" t="s">
        <v>6435</v>
      </c>
      <c r="J2094" s="24" t="s">
        <v>20</v>
      </c>
      <c r="K2094" s="24" t="s">
        <v>20</v>
      </c>
      <c r="L2094" s="24" t="s">
        <v>20</v>
      </c>
      <c r="M2094" s="24" t="s">
        <v>160</v>
      </c>
      <c r="N2094" s="24" t="s">
        <v>5040</v>
      </c>
    </row>
    <row r="2095" ht="36" spans="1:14">
      <c r="A2095" s="9">
        <v>2093</v>
      </c>
      <c r="B2095" s="24" t="s">
        <v>5036</v>
      </c>
      <c r="C2095" s="24" t="s">
        <v>20</v>
      </c>
      <c r="D2095" s="24" t="s">
        <v>6427</v>
      </c>
      <c r="E2095" s="25">
        <v>44783</v>
      </c>
      <c r="F2095" s="24" t="s">
        <v>6436</v>
      </c>
      <c r="G2095" s="24" t="s">
        <v>6437</v>
      </c>
      <c r="H2095" s="24" t="s">
        <v>6436</v>
      </c>
      <c r="I2095" s="24" t="s">
        <v>6437</v>
      </c>
      <c r="J2095" s="24" t="s">
        <v>20</v>
      </c>
      <c r="K2095" s="24" t="s">
        <v>20</v>
      </c>
      <c r="L2095" s="24" t="s">
        <v>20</v>
      </c>
      <c r="M2095" s="24" t="s">
        <v>160</v>
      </c>
      <c r="N2095" s="24" t="s">
        <v>5040</v>
      </c>
    </row>
    <row r="2096" ht="36" spans="1:14">
      <c r="A2096" s="9">
        <v>2094</v>
      </c>
      <c r="B2096" s="24" t="s">
        <v>5036</v>
      </c>
      <c r="C2096" s="24" t="s">
        <v>20</v>
      </c>
      <c r="D2096" s="24" t="s">
        <v>6427</v>
      </c>
      <c r="E2096" s="25">
        <v>44441</v>
      </c>
      <c r="F2096" s="24" t="s">
        <v>6438</v>
      </c>
      <c r="G2096" s="24" t="s">
        <v>6439</v>
      </c>
      <c r="H2096" s="24" t="s">
        <v>6438</v>
      </c>
      <c r="I2096" s="24" t="s">
        <v>6439</v>
      </c>
      <c r="J2096" s="24" t="s">
        <v>20</v>
      </c>
      <c r="K2096" s="24" t="s">
        <v>20</v>
      </c>
      <c r="L2096" s="24" t="s">
        <v>20</v>
      </c>
      <c r="M2096" s="24" t="s">
        <v>160</v>
      </c>
      <c r="N2096" s="24" t="s">
        <v>5040</v>
      </c>
    </row>
    <row r="2097" ht="36" spans="1:14">
      <c r="A2097" s="9">
        <v>2095</v>
      </c>
      <c r="B2097" s="24" t="s">
        <v>5036</v>
      </c>
      <c r="C2097" s="24" t="s">
        <v>20</v>
      </c>
      <c r="D2097" s="24" t="s">
        <v>6427</v>
      </c>
      <c r="E2097" s="25">
        <v>44494</v>
      </c>
      <c r="F2097" s="24" t="s">
        <v>6440</v>
      </c>
      <c r="G2097" s="24" t="s">
        <v>6441</v>
      </c>
      <c r="H2097" s="24" t="s">
        <v>6440</v>
      </c>
      <c r="I2097" s="24" t="s">
        <v>6441</v>
      </c>
      <c r="J2097" s="24" t="s">
        <v>20</v>
      </c>
      <c r="K2097" s="24" t="s">
        <v>20</v>
      </c>
      <c r="L2097" s="24" t="s">
        <v>20</v>
      </c>
      <c r="M2097" s="24" t="s">
        <v>160</v>
      </c>
      <c r="N2097" s="24" t="s">
        <v>5040</v>
      </c>
    </row>
    <row r="2098" ht="36" spans="1:14">
      <c r="A2098" s="9">
        <v>2096</v>
      </c>
      <c r="B2098" s="24" t="s">
        <v>6419</v>
      </c>
      <c r="C2098" s="24" t="s">
        <v>20</v>
      </c>
      <c r="D2098" s="24" t="s">
        <v>6420</v>
      </c>
      <c r="E2098" s="25">
        <v>44816</v>
      </c>
      <c r="F2098" s="24" t="s">
        <v>6442</v>
      </c>
      <c r="G2098" s="24" t="s">
        <v>6443</v>
      </c>
      <c r="H2098" s="24" t="s">
        <v>6442</v>
      </c>
      <c r="I2098" s="24" t="s">
        <v>6443</v>
      </c>
      <c r="J2098" s="24" t="s">
        <v>20</v>
      </c>
      <c r="K2098" s="24" t="s">
        <v>20</v>
      </c>
      <c r="L2098" s="24" t="s">
        <v>20</v>
      </c>
      <c r="M2098" s="24" t="s">
        <v>160</v>
      </c>
      <c r="N2098" s="24" t="s">
        <v>5040</v>
      </c>
    </row>
    <row r="2099" ht="36" spans="1:14">
      <c r="A2099" s="9">
        <v>2097</v>
      </c>
      <c r="B2099" s="24" t="s">
        <v>5036</v>
      </c>
      <c r="C2099" s="24" t="s">
        <v>20</v>
      </c>
      <c r="D2099" s="24" t="s">
        <v>6427</v>
      </c>
      <c r="E2099" s="25">
        <v>44806</v>
      </c>
      <c r="F2099" s="24" t="s">
        <v>6444</v>
      </c>
      <c r="G2099" s="24" t="s">
        <v>6445</v>
      </c>
      <c r="H2099" s="24" t="s">
        <v>6444</v>
      </c>
      <c r="I2099" s="24" t="s">
        <v>6445</v>
      </c>
      <c r="J2099" s="24" t="s">
        <v>20</v>
      </c>
      <c r="K2099" s="24" t="s">
        <v>20</v>
      </c>
      <c r="L2099" s="24" t="s">
        <v>20</v>
      </c>
      <c r="M2099" s="24" t="s">
        <v>160</v>
      </c>
      <c r="N2099" s="24" t="s">
        <v>5040</v>
      </c>
    </row>
    <row r="2100" ht="36" spans="1:14">
      <c r="A2100" s="9">
        <v>2098</v>
      </c>
      <c r="B2100" s="24" t="s">
        <v>6446</v>
      </c>
      <c r="C2100" s="24" t="s">
        <v>6447</v>
      </c>
      <c r="D2100" s="24" t="s">
        <v>6448</v>
      </c>
      <c r="E2100" s="25">
        <v>44820</v>
      </c>
      <c r="F2100" s="24" t="s">
        <v>6449</v>
      </c>
      <c r="G2100" s="24" t="s">
        <v>6450</v>
      </c>
      <c r="H2100" s="24" t="s">
        <v>6449</v>
      </c>
      <c r="I2100" s="24" t="s">
        <v>6450</v>
      </c>
      <c r="J2100" s="24" t="s">
        <v>20</v>
      </c>
      <c r="K2100" s="24" t="s">
        <v>20</v>
      </c>
      <c r="L2100" s="24" t="s">
        <v>20</v>
      </c>
      <c r="M2100" s="24" t="s">
        <v>160</v>
      </c>
      <c r="N2100" s="24" t="s">
        <v>4681</v>
      </c>
    </row>
    <row r="2101" ht="36" spans="1:14">
      <c r="A2101" s="9">
        <v>2099</v>
      </c>
      <c r="B2101" s="24" t="s">
        <v>2425</v>
      </c>
      <c r="C2101" s="24" t="s">
        <v>20</v>
      </c>
      <c r="D2101" s="24" t="s">
        <v>2383</v>
      </c>
      <c r="E2101" s="25">
        <v>44826</v>
      </c>
      <c r="F2101" s="24" t="s">
        <v>6451</v>
      </c>
      <c r="G2101" s="24" t="s">
        <v>6452</v>
      </c>
      <c r="H2101" s="24" t="s">
        <v>6451</v>
      </c>
      <c r="I2101" s="24" t="s">
        <v>6452</v>
      </c>
      <c r="J2101" s="24" t="s">
        <v>20</v>
      </c>
      <c r="K2101" s="24" t="s">
        <v>20</v>
      </c>
      <c r="L2101" s="24" t="s">
        <v>20</v>
      </c>
      <c r="M2101" s="24" t="s">
        <v>160</v>
      </c>
      <c r="N2101" s="24" t="s">
        <v>2318</v>
      </c>
    </row>
    <row r="2102" ht="36" spans="1:14">
      <c r="A2102" s="9">
        <v>2100</v>
      </c>
      <c r="B2102" s="24" t="s">
        <v>6028</v>
      </c>
      <c r="C2102" s="24" t="s">
        <v>20</v>
      </c>
      <c r="D2102" s="24" t="s">
        <v>2383</v>
      </c>
      <c r="E2102" s="25">
        <v>44826</v>
      </c>
      <c r="F2102" s="24" t="s">
        <v>6451</v>
      </c>
      <c r="G2102" s="24" t="s">
        <v>6452</v>
      </c>
      <c r="H2102" s="24" t="s">
        <v>6451</v>
      </c>
      <c r="I2102" s="24" t="s">
        <v>6452</v>
      </c>
      <c r="J2102" s="24" t="s">
        <v>20</v>
      </c>
      <c r="K2102" s="24" t="s">
        <v>20</v>
      </c>
      <c r="L2102" s="24" t="s">
        <v>20</v>
      </c>
      <c r="M2102" s="24" t="s">
        <v>160</v>
      </c>
      <c r="N2102" s="24" t="s">
        <v>2318</v>
      </c>
    </row>
    <row r="2103" ht="36" spans="1:14">
      <c r="A2103" s="9">
        <v>2101</v>
      </c>
      <c r="B2103" s="24" t="s">
        <v>6453</v>
      </c>
      <c r="C2103" s="24" t="s">
        <v>20</v>
      </c>
      <c r="D2103" s="24" t="s">
        <v>6454</v>
      </c>
      <c r="E2103" s="25">
        <v>44822</v>
      </c>
      <c r="F2103" s="24" t="s">
        <v>6455</v>
      </c>
      <c r="G2103" s="24" t="s">
        <v>6456</v>
      </c>
      <c r="H2103" s="24" t="s">
        <v>6455</v>
      </c>
      <c r="I2103" s="24" t="s">
        <v>6456</v>
      </c>
      <c r="J2103" s="24" t="s">
        <v>20</v>
      </c>
      <c r="K2103" s="24" t="s">
        <v>20</v>
      </c>
      <c r="L2103" s="24" t="s">
        <v>20</v>
      </c>
      <c r="M2103" s="24" t="s">
        <v>160</v>
      </c>
      <c r="N2103" s="24" t="s">
        <v>887</v>
      </c>
    </row>
    <row r="2104" ht="48" spans="1:14">
      <c r="A2104" s="9">
        <v>2102</v>
      </c>
      <c r="B2104" s="24" t="s">
        <v>6457</v>
      </c>
      <c r="C2104" s="24" t="s">
        <v>3975</v>
      </c>
      <c r="D2104" s="24" t="s">
        <v>3603</v>
      </c>
      <c r="E2104" s="25">
        <v>44727</v>
      </c>
      <c r="F2104" s="24" t="s">
        <v>6458</v>
      </c>
      <c r="G2104" s="24" t="s">
        <v>6459</v>
      </c>
      <c r="H2104" s="24" t="s">
        <v>6460</v>
      </c>
      <c r="I2104" s="24" t="s">
        <v>6461</v>
      </c>
      <c r="J2104" s="24" t="s">
        <v>2041</v>
      </c>
      <c r="K2104" s="24" t="s">
        <v>2042</v>
      </c>
      <c r="L2104" s="24" t="s">
        <v>3455</v>
      </c>
      <c r="M2104" s="24" t="s">
        <v>160</v>
      </c>
      <c r="N2104" s="24" t="s">
        <v>2653</v>
      </c>
    </row>
    <row r="2105" ht="36" spans="1:14">
      <c r="A2105" s="9">
        <v>2103</v>
      </c>
      <c r="B2105" s="24" t="s">
        <v>6462</v>
      </c>
      <c r="C2105" s="24" t="s">
        <v>1610</v>
      </c>
      <c r="D2105" s="24" t="s">
        <v>5989</v>
      </c>
      <c r="E2105" s="25">
        <v>44582</v>
      </c>
      <c r="F2105" s="24" t="s">
        <v>6463</v>
      </c>
      <c r="G2105" s="24" t="s">
        <v>6464</v>
      </c>
      <c r="H2105" s="24" t="s">
        <v>4032</v>
      </c>
      <c r="I2105" s="24" t="s">
        <v>4033</v>
      </c>
      <c r="J2105" s="24" t="s">
        <v>20</v>
      </c>
      <c r="K2105" s="24" t="s">
        <v>20</v>
      </c>
      <c r="L2105" s="24" t="s">
        <v>20</v>
      </c>
      <c r="M2105" s="24" t="s">
        <v>160</v>
      </c>
      <c r="N2105" s="24" t="s">
        <v>2653</v>
      </c>
    </row>
    <row r="2106" ht="48" spans="1:14">
      <c r="A2106" s="9">
        <v>2104</v>
      </c>
      <c r="B2106" s="24" t="s">
        <v>6034</v>
      </c>
      <c r="C2106" s="24" t="s">
        <v>3901</v>
      </c>
      <c r="D2106" s="24" t="s">
        <v>3976</v>
      </c>
      <c r="E2106" s="25">
        <v>44800</v>
      </c>
      <c r="F2106" s="24" t="s">
        <v>6463</v>
      </c>
      <c r="G2106" s="24" t="s">
        <v>6464</v>
      </c>
      <c r="H2106" s="24" t="s">
        <v>6465</v>
      </c>
      <c r="I2106" s="24" t="s">
        <v>6466</v>
      </c>
      <c r="J2106" s="24" t="s">
        <v>2041</v>
      </c>
      <c r="K2106" s="24" t="s">
        <v>2042</v>
      </c>
      <c r="L2106" s="24" t="s">
        <v>3455</v>
      </c>
      <c r="M2106" s="24" t="s">
        <v>160</v>
      </c>
      <c r="N2106" s="24" t="s">
        <v>2653</v>
      </c>
    </row>
    <row r="2107" ht="48" spans="1:14">
      <c r="A2107" s="9">
        <v>2105</v>
      </c>
      <c r="B2107" s="24" t="s">
        <v>2645</v>
      </c>
      <c r="C2107" s="24" t="s">
        <v>4131</v>
      </c>
      <c r="D2107" s="24" t="s">
        <v>3890</v>
      </c>
      <c r="E2107" s="25">
        <v>44777</v>
      </c>
      <c r="F2107" s="24" t="s">
        <v>6467</v>
      </c>
      <c r="G2107" s="24" t="s">
        <v>6468</v>
      </c>
      <c r="H2107" s="24" t="s">
        <v>4135</v>
      </c>
      <c r="I2107" s="24" t="s">
        <v>4136</v>
      </c>
      <c r="J2107" s="24" t="s">
        <v>20</v>
      </c>
      <c r="K2107" s="24" t="s">
        <v>20</v>
      </c>
      <c r="L2107" s="24" t="s">
        <v>20</v>
      </c>
      <c r="M2107" s="24" t="s">
        <v>160</v>
      </c>
      <c r="N2107" s="24" t="s">
        <v>2653</v>
      </c>
    </row>
    <row r="2108" ht="48" spans="1:14">
      <c r="A2108" s="9">
        <v>2106</v>
      </c>
      <c r="B2108" s="24" t="s">
        <v>6469</v>
      </c>
      <c r="C2108" s="24" t="s">
        <v>2983</v>
      </c>
      <c r="D2108" s="24" t="s">
        <v>2045</v>
      </c>
      <c r="E2108" s="25">
        <v>44759</v>
      </c>
      <c r="F2108" s="24" t="s">
        <v>6467</v>
      </c>
      <c r="G2108" s="24" t="s">
        <v>6468</v>
      </c>
      <c r="H2108" s="24" t="s">
        <v>5573</v>
      </c>
      <c r="I2108" s="24" t="s">
        <v>5574</v>
      </c>
      <c r="J2108" s="24" t="s">
        <v>20</v>
      </c>
      <c r="K2108" s="24" t="s">
        <v>20</v>
      </c>
      <c r="L2108" s="24" t="s">
        <v>20</v>
      </c>
      <c r="M2108" s="24" t="s">
        <v>160</v>
      </c>
      <c r="N2108" s="24" t="s">
        <v>2653</v>
      </c>
    </row>
    <row r="2109" ht="48" spans="1:14">
      <c r="A2109" s="9">
        <v>2107</v>
      </c>
      <c r="B2109" s="24" t="s">
        <v>6125</v>
      </c>
      <c r="C2109" s="24" t="s">
        <v>2983</v>
      </c>
      <c r="D2109" s="24" t="s">
        <v>2045</v>
      </c>
      <c r="E2109" s="25">
        <v>44811</v>
      </c>
      <c r="F2109" s="24" t="s">
        <v>6467</v>
      </c>
      <c r="G2109" s="24" t="s">
        <v>6468</v>
      </c>
      <c r="H2109" s="24" t="s">
        <v>5573</v>
      </c>
      <c r="I2109" s="24" t="s">
        <v>5574</v>
      </c>
      <c r="J2109" s="24" t="s">
        <v>20</v>
      </c>
      <c r="K2109" s="24" t="s">
        <v>20</v>
      </c>
      <c r="L2109" s="24" t="s">
        <v>20</v>
      </c>
      <c r="M2109" s="24" t="s">
        <v>160</v>
      </c>
      <c r="N2109" s="24" t="s">
        <v>2653</v>
      </c>
    </row>
    <row r="2110" ht="48" spans="1:14">
      <c r="A2110" s="9">
        <v>2108</v>
      </c>
      <c r="B2110" s="24" t="s">
        <v>6470</v>
      </c>
      <c r="C2110" s="24" t="s">
        <v>3901</v>
      </c>
      <c r="D2110" s="24" t="s">
        <v>6471</v>
      </c>
      <c r="E2110" s="25">
        <v>44810</v>
      </c>
      <c r="F2110" s="24" t="s">
        <v>6472</v>
      </c>
      <c r="G2110" s="24" t="s">
        <v>6473</v>
      </c>
      <c r="H2110" s="24" t="s">
        <v>6474</v>
      </c>
      <c r="I2110" s="24" t="s">
        <v>6475</v>
      </c>
      <c r="J2110" s="24" t="s">
        <v>6476</v>
      </c>
      <c r="K2110" s="24" t="s">
        <v>2042</v>
      </c>
      <c r="L2110" s="24" t="s">
        <v>3455</v>
      </c>
      <c r="M2110" s="24" t="s">
        <v>160</v>
      </c>
      <c r="N2110" s="24" t="s">
        <v>2653</v>
      </c>
    </row>
    <row r="2111" ht="72" spans="1:14">
      <c r="A2111" s="9">
        <v>2109</v>
      </c>
      <c r="B2111" s="24" t="s">
        <v>6477</v>
      </c>
      <c r="C2111" s="24" t="s">
        <v>3970</v>
      </c>
      <c r="D2111" s="24" t="s">
        <v>5485</v>
      </c>
      <c r="E2111" s="25">
        <v>44550</v>
      </c>
      <c r="F2111" s="24" t="s">
        <v>6463</v>
      </c>
      <c r="G2111" s="24" t="s">
        <v>6464</v>
      </c>
      <c r="H2111" s="24" t="s">
        <v>20</v>
      </c>
      <c r="I2111" s="24" t="s">
        <v>20</v>
      </c>
      <c r="J2111" s="24" t="s">
        <v>3972</v>
      </c>
      <c r="K2111" s="24" t="s">
        <v>3973</v>
      </c>
      <c r="L2111" s="24" t="s">
        <v>1202</v>
      </c>
      <c r="M2111" s="24" t="s">
        <v>160</v>
      </c>
      <c r="N2111" s="24" t="s">
        <v>2653</v>
      </c>
    </row>
    <row r="2112" ht="72" spans="1:14">
      <c r="A2112" s="9">
        <v>2110</v>
      </c>
      <c r="B2112" s="24" t="s">
        <v>6478</v>
      </c>
      <c r="C2112" s="24" t="s">
        <v>3970</v>
      </c>
      <c r="D2112" s="24" t="s">
        <v>5485</v>
      </c>
      <c r="E2112" s="25">
        <v>44579</v>
      </c>
      <c r="F2112" s="24" t="s">
        <v>6463</v>
      </c>
      <c r="G2112" s="24" t="s">
        <v>6464</v>
      </c>
      <c r="H2112" s="24" t="s">
        <v>20</v>
      </c>
      <c r="I2112" s="24" t="s">
        <v>20</v>
      </c>
      <c r="J2112" s="24" t="s">
        <v>3972</v>
      </c>
      <c r="K2112" s="24" t="s">
        <v>3973</v>
      </c>
      <c r="L2112" s="24" t="s">
        <v>1202</v>
      </c>
      <c r="M2112" s="24" t="s">
        <v>160</v>
      </c>
      <c r="N2112" s="24" t="s">
        <v>2653</v>
      </c>
    </row>
    <row r="2113" ht="36" spans="1:14">
      <c r="A2113" s="9">
        <v>2111</v>
      </c>
      <c r="B2113" s="24" t="s">
        <v>6479</v>
      </c>
      <c r="C2113" s="24" t="s">
        <v>20</v>
      </c>
      <c r="D2113" s="24" t="s">
        <v>6480</v>
      </c>
      <c r="E2113" s="25">
        <v>44851</v>
      </c>
      <c r="F2113" s="24" t="s">
        <v>6481</v>
      </c>
      <c r="G2113" s="24" t="s">
        <v>6482</v>
      </c>
      <c r="H2113" s="24" t="s">
        <v>6481</v>
      </c>
      <c r="I2113" s="24" t="s">
        <v>6482</v>
      </c>
      <c r="J2113" s="24" t="s">
        <v>20</v>
      </c>
      <c r="K2113" s="24" t="s">
        <v>20</v>
      </c>
      <c r="L2113" s="24" t="s">
        <v>20</v>
      </c>
      <c r="M2113" s="24" t="s">
        <v>160</v>
      </c>
      <c r="N2113" s="24" t="s">
        <v>2300</v>
      </c>
    </row>
    <row r="2114" ht="36" spans="1:14">
      <c r="A2114" s="9">
        <v>2112</v>
      </c>
      <c r="B2114" s="24" t="s">
        <v>6483</v>
      </c>
      <c r="C2114" s="24" t="s">
        <v>20</v>
      </c>
      <c r="D2114" s="24" t="s">
        <v>6484</v>
      </c>
      <c r="E2114" s="25">
        <v>44849</v>
      </c>
      <c r="F2114" s="24" t="s">
        <v>6481</v>
      </c>
      <c r="G2114" s="24" t="s">
        <v>6482</v>
      </c>
      <c r="H2114" s="24" t="s">
        <v>6481</v>
      </c>
      <c r="I2114" s="24" t="s">
        <v>6482</v>
      </c>
      <c r="J2114" s="24" t="s">
        <v>20</v>
      </c>
      <c r="K2114" s="24" t="s">
        <v>20</v>
      </c>
      <c r="L2114" s="24" t="s">
        <v>20</v>
      </c>
      <c r="M2114" s="24" t="s">
        <v>160</v>
      </c>
      <c r="N2114" s="24" t="s">
        <v>2300</v>
      </c>
    </row>
    <row r="2115" ht="36" spans="1:14">
      <c r="A2115" s="9">
        <v>2113</v>
      </c>
      <c r="B2115" s="24" t="s">
        <v>664</v>
      </c>
      <c r="C2115" s="24" t="s">
        <v>195</v>
      </c>
      <c r="D2115" s="24" t="s">
        <v>6485</v>
      </c>
      <c r="E2115" s="25">
        <v>44771</v>
      </c>
      <c r="F2115" s="24" t="s">
        <v>6486</v>
      </c>
      <c r="G2115" s="24" t="s">
        <v>6487</v>
      </c>
      <c r="H2115" s="24" t="s">
        <v>6488</v>
      </c>
      <c r="I2115" s="24" t="s">
        <v>6489</v>
      </c>
      <c r="J2115" s="24" t="s">
        <v>6490</v>
      </c>
      <c r="K2115" s="24" t="s">
        <v>6491</v>
      </c>
      <c r="L2115" s="24" t="s">
        <v>193</v>
      </c>
      <c r="M2115" s="24" t="s">
        <v>160</v>
      </c>
      <c r="N2115" s="24" t="s">
        <v>671</v>
      </c>
    </row>
    <row r="2116" ht="36" spans="1:14">
      <c r="A2116" s="9">
        <v>2114</v>
      </c>
      <c r="B2116" s="24" t="s">
        <v>2690</v>
      </c>
      <c r="C2116" s="24" t="s">
        <v>2693</v>
      </c>
      <c r="D2116" s="24" t="s">
        <v>2691</v>
      </c>
      <c r="E2116" s="25">
        <v>44840</v>
      </c>
      <c r="F2116" s="24" t="s">
        <v>6492</v>
      </c>
      <c r="G2116" s="24" t="s">
        <v>6493</v>
      </c>
      <c r="H2116" s="24" t="s">
        <v>2650</v>
      </c>
      <c r="I2116" s="24" t="s">
        <v>2651</v>
      </c>
      <c r="J2116" s="24" t="s">
        <v>20</v>
      </c>
      <c r="K2116" s="24" t="s">
        <v>20</v>
      </c>
      <c r="L2116" s="24" t="s">
        <v>20</v>
      </c>
      <c r="M2116" s="24" t="s">
        <v>160</v>
      </c>
      <c r="N2116" s="24" t="s">
        <v>2653</v>
      </c>
    </row>
    <row r="2117" ht="36" spans="1:14">
      <c r="A2117" s="9">
        <v>2115</v>
      </c>
      <c r="B2117" s="24" t="s">
        <v>2690</v>
      </c>
      <c r="C2117" s="24" t="s">
        <v>20</v>
      </c>
      <c r="D2117" s="24" t="s">
        <v>5565</v>
      </c>
      <c r="E2117" s="25">
        <v>44840</v>
      </c>
      <c r="F2117" s="24" t="s">
        <v>6492</v>
      </c>
      <c r="G2117" s="24" t="s">
        <v>6493</v>
      </c>
      <c r="H2117" s="24" t="s">
        <v>2650</v>
      </c>
      <c r="I2117" s="24" t="s">
        <v>2651</v>
      </c>
      <c r="J2117" s="24" t="s">
        <v>20</v>
      </c>
      <c r="K2117" s="24" t="s">
        <v>20</v>
      </c>
      <c r="L2117" s="24" t="s">
        <v>20</v>
      </c>
      <c r="M2117" s="24" t="s">
        <v>160</v>
      </c>
      <c r="N2117" s="24" t="s">
        <v>2653</v>
      </c>
    </row>
    <row r="2118" ht="36" spans="1:14">
      <c r="A2118" s="9">
        <v>2116</v>
      </c>
      <c r="B2118" s="24" t="s">
        <v>3877</v>
      </c>
      <c r="C2118" s="24" t="s">
        <v>6494</v>
      </c>
      <c r="D2118" s="24" t="s">
        <v>6495</v>
      </c>
      <c r="E2118" s="25">
        <v>44722</v>
      </c>
      <c r="F2118" s="24" t="s">
        <v>6496</v>
      </c>
      <c r="G2118" s="24" t="s">
        <v>6497</v>
      </c>
      <c r="H2118" s="24" t="s">
        <v>6498</v>
      </c>
      <c r="I2118" s="24" t="s">
        <v>6499</v>
      </c>
      <c r="J2118" s="24" t="s">
        <v>20</v>
      </c>
      <c r="K2118" s="24" t="s">
        <v>20</v>
      </c>
      <c r="L2118" s="24" t="s">
        <v>20</v>
      </c>
      <c r="M2118" s="24" t="s">
        <v>160</v>
      </c>
      <c r="N2118" s="24" t="s">
        <v>2653</v>
      </c>
    </row>
    <row r="2119" ht="36" spans="1:14">
      <c r="A2119" s="9">
        <v>2117</v>
      </c>
      <c r="B2119" s="24" t="s">
        <v>6500</v>
      </c>
      <c r="C2119" s="24" t="s">
        <v>1610</v>
      </c>
      <c r="D2119" s="24" t="s">
        <v>1769</v>
      </c>
      <c r="E2119" s="25">
        <v>44720</v>
      </c>
      <c r="F2119" s="24" t="s">
        <v>6496</v>
      </c>
      <c r="G2119" s="24" t="s">
        <v>6497</v>
      </c>
      <c r="H2119" s="24" t="s">
        <v>5352</v>
      </c>
      <c r="I2119" s="24" t="s">
        <v>5353</v>
      </c>
      <c r="J2119" s="24" t="s">
        <v>20</v>
      </c>
      <c r="K2119" s="24" t="s">
        <v>20</v>
      </c>
      <c r="L2119" s="24" t="s">
        <v>20</v>
      </c>
      <c r="M2119" s="24" t="s">
        <v>160</v>
      </c>
      <c r="N2119" s="24" t="s">
        <v>2653</v>
      </c>
    </row>
    <row r="2120" ht="36" spans="1:14">
      <c r="A2120" s="9">
        <v>2118</v>
      </c>
      <c r="B2120" s="24" t="s">
        <v>2769</v>
      </c>
      <c r="C2120" s="24" t="s">
        <v>195</v>
      </c>
      <c r="D2120" s="24" t="s">
        <v>2789</v>
      </c>
      <c r="E2120" s="25">
        <v>44721</v>
      </c>
      <c r="F2120" s="24" t="s">
        <v>6501</v>
      </c>
      <c r="G2120" s="24" t="s">
        <v>6502</v>
      </c>
      <c r="H2120" s="24" t="s">
        <v>2771</v>
      </c>
      <c r="I2120" s="24" t="s">
        <v>6503</v>
      </c>
      <c r="J2120" s="24" t="s">
        <v>2790</v>
      </c>
      <c r="K2120" s="24" t="s">
        <v>2773</v>
      </c>
      <c r="L2120" s="24" t="s">
        <v>193</v>
      </c>
      <c r="M2120" s="24" t="s">
        <v>160</v>
      </c>
      <c r="N2120" s="24" t="s">
        <v>2653</v>
      </c>
    </row>
    <row r="2121" ht="36" spans="1:14">
      <c r="A2121" s="9">
        <v>2119</v>
      </c>
      <c r="B2121" s="24" t="s">
        <v>2690</v>
      </c>
      <c r="C2121" s="24" t="s">
        <v>2031</v>
      </c>
      <c r="D2121" s="24" t="s">
        <v>4776</v>
      </c>
      <c r="E2121" s="25">
        <v>44852</v>
      </c>
      <c r="F2121" s="24" t="s">
        <v>6504</v>
      </c>
      <c r="G2121" s="24" t="s">
        <v>6505</v>
      </c>
      <c r="H2121" s="24" t="s">
        <v>2034</v>
      </c>
      <c r="I2121" s="24" t="s">
        <v>2035</v>
      </c>
      <c r="J2121" s="24" t="s">
        <v>20</v>
      </c>
      <c r="K2121" s="24" t="s">
        <v>20</v>
      </c>
      <c r="L2121" s="24" t="s">
        <v>20</v>
      </c>
      <c r="M2121" s="24" t="s">
        <v>160</v>
      </c>
      <c r="N2121" s="24" t="s">
        <v>2653</v>
      </c>
    </row>
    <row r="2122" ht="36" spans="1:14">
      <c r="A2122" s="9">
        <v>2120</v>
      </c>
      <c r="B2122" s="24" t="s">
        <v>4774</v>
      </c>
      <c r="C2122" s="24" t="s">
        <v>4775</v>
      </c>
      <c r="D2122" s="24" t="s">
        <v>4776</v>
      </c>
      <c r="E2122" s="25">
        <v>44853</v>
      </c>
      <c r="F2122" s="24" t="s">
        <v>6504</v>
      </c>
      <c r="G2122" s="24" t="s">
        <v>6505</v>
      </c>
      <c r="H2122" s="24" t="s">
        <v>4777</v>
      </c>
      <c r="I2122" s="24" t="s">
        <v>4778</v>
      </c>
      <c r="J2122" s="24" t="s">
        <v>20</v>
      </c>
      <c r="K2122" s="24" t="s">
        <v>20</v>
      </c>
      <c r="L2122" s="24" t="s">
        <v>20</v>
      </c>
      <c r="M2122" s="24" t="s">
        <v>160</v>
      </c>
      <c r="N2122" s="24" t="s">
        <v>2653</v>
      </c>
    </row>
    <row r="2123" ht="36" spans="1:14">
      <c r="A2123" s="9">
        <v>2121</v>
      </c>
      <c r="B2123" s="24" t="s">
        <v>6506</v>
      </c>
      <c r="C2123" s="24" t="s">
        <v>2031</v>
      </c>
      <c r="D2123" s="24" t="s">
        <v>2684</v>
      </c>
      <c r="E2123" s="25">
        <v>44849</v>
      </c>
      <c r="F2123" s="24" t="s">
        <v>6504</v>
      </c>
      <c r="G2123" s="24" t="s">
        <v>6505</v>
      </c>
      <c r="H2123" s="24" t="s">
        <v>2034</v>
      </c>
      <c r="I2123" s="24" t="s">
        <v>2035</v>
      </c>
      <c r="J2123" s="24" t="s">
        <v>20</v>
      </c>
      <c r="K2123" s="24" t="s">
        <v>20</v>
      </c>
      <c r="L2123" s="24" t="s">
        <v>20</v>
      </c>
      <c r="M2123" s="24" t="s">
        <v>160</v>
      </c>
      <c r="N2123" s="24" t="s">
        <v>2653</v>
      </c>
    </row>
    <row r="2124" ht="36" spans="1:14">
      <c r="A2124" s="9">
        <v>2122</v>
      </c>
      <c r="B2124" s="24" t="s">
        <v>2769</v>
      </c>
      <c r="C2124" s="24" t="s">
        <v>1132</v>
      </c>
      <c r="D2124" s="24" t="s">
        <v>2770</v>
      </c>
      <c r="E2124" s="25">
        <v>44798</v>
      </c>
      <c r="F2124" s="24" t="s">
        <v>6507</v>
      </c>
      <c r="G2124" s="24" t="s">
        <v>6508</v>
      </c>
      <c r="H2124" s="24" t="s">
        <v>2771</v>
      </c>
      <c r="I2124" s="24" t="s">
        <v>2850</v>
      </c>
      <c r="J2124" s="24" t="s">
        <v>2772</v>
      </c>
      <c r="K2124" s="24" t="s">
        <v>2773</v>
      </c>
      <c r="L2124" s="24" t="s">
        <v>193</v>
      </c>
      <c r="M2124" s="24" t="s">
        <v>160</v>
      </c>
      <c r="N2124" s="24" t="s">
        <v>2653</v>
      </c>
    </row>
    <row r="2125" ht="36" spans="1:14">
      <c r="A2125" s="9">
        <v>2123</v>
      </c>
      <c r="B2125" s="24" t="s">
        <v>2645</v>
      </c>
      <c r="C2125" s="24" t="s">
        <v>3788</v>
      </c>
      <c r="D2125" s="24" t="s">
        <v>2045</v>
      </c>
      <c r="E2125" s="25">
        <v>44802</v>
      </c>
      <c r="F2125" s="24" t="s">
        <v>6509</v>
      </c>
      <c r="G2125" s="24" t="s">
        <v>6510</v>
      </c>
      <c r="H2125" s="24" t="s">
        <v>5392</v>
      </c>
      <c r="I2125" s="24" t="s">
        <v>5393</v>
      </c>
      <c r="J2125" s="24" t="s">
        <v>20</v>
      </c>
      <c r="K2125" s="24" t="s">
        <v>20</v>
      </c>
      <c r="L2125" s="24" t="s">
        <v>20</v>
      </c>
      <c r="M2125" s="24" t="s">
        <v>160</v>
      </c>
      <c r="N2125" s="24" t="s">
        <v>2653</v>
      </c>
    </row>
    <row r="2126" ht="36" spans="1:14">
      <c r="A2126" s="9">
        <v>2124</v>
      </c>
      <c r="B2126" s="24" t="s">
        <v>2645</v>
      </c>
      <c r="C2126" s="24" t="s">
        <v>5950</v>
      </c>
      <c r="D2126" s="24" t="s">
        <v>2045</v>
      </c>
      <c r="E2126" s="25">
        <v>44760</v>
      </c>
      <c r="F2126" s="24" t="s">
        <v>6509</v>
      </c>
      <c r="G2126" s="24" t="s">
        <v>6510</v>
      </c>
      <c r="H2126" s="24" t="s">
        <v>5573</v>
      </c>
      <c r="I2126" s="24" t="s">
        <v>5574</v>
      </c>
      <c r="J2126" s="24" t="s">
        <v>20</v>
      </c>
      <c r="K2126" s="24" t="s">
        <v>20</v>
      </c>
      <c r="L2126" s="24" t="s">
        <v>20</v>
      </c>
      <c r="M2126" s="24" t="s">
        <v>160</v>
      </c>
      <c r="N2126" s="24" t="s">
        <v>2653</v>
      </c>
    </row>
    <row r="2127" ht="48" spans="1:14">
      <c r="A2127" s="9">
        <v>2125</v>
      </c>
      <c r="B2127" s="24" t="s">
        <v>6511</v>
      </c>
      <c r="C2127" s="24" t="s">
        <v>2037</v>
      </c>
      <c r="D2127" s="24" t="s">
        <v>2045</v>
      </c>
      <c r="E2127" s="25">
        <v>44824</v>
      </c>
      <c r="F2127" s="24" t="s">
        <v>6509</v>
      </c>
      <c r="G2127" s="24" t="s">
        <v>6510</v>
      </c>
      <c r="H2127" s="24" t="s">
        <v>4806</v>
      </c>
      <c r="I2127" s="24" t="s">
        <v>4807</v>
      </c>
      <c r="J2127" s="24" t="s">
        <v>2041</v>
      </c>
      <c r="K2127" s="24" t="s">
        <v>2042</v>
      </c>
      <c r="L2127" s="24" t="s">
        <v>3455</v>
      </c>
      <c r="M2127" s="24" t="s">
        <v>160</v>
      </c>
      <c r="N2127" s="24" t="s">
        <v>2653</v>
      </c>
    </row>
    <row r="2128" ht="36" spans="1:14">
      <c r="A2128" s="9">
        <v>2126</v>
      </c>
      <c r="B2128" s="24" t="s">
        <v>6512</v>
      </c>
      <c r="C2128" s="24" t="s">
        <v>20</v>
      </c>
      <c r="D2128" s="24" t="s">
        <v>6513</v>
      </c>
      <c r="E2128" s="25">
        <v>44770</v>
      </c>
      <c r="F2128" s="24" t="s">
        <v>6514</v>
      </c>
      <c r="G2128" s="24" t="s">
        <v>6515</v>
      </c>
      <c r="H2128" s="24" t="s">
        <v>6514</v>
      </c>
      <c r="I2128" s="24" t="s">
        <v>6515</v>
      </c>
      <c r="J2128" s="24" t="s">
        <v>20</v>
      </c>
      <c r="K2128" s="24" t="s">
        <v>20</v>
      </c>
      <c r="L2128" s="24" t="s">
        <v>20</v>
      </c>
      <c r="M2128" s="24" t="s">
        <v>160</v>
      </c>
      <c r="N2128" s="24" t="s">
        <v>5040</v>
      </c>
    </row>
    <row r="2129" ht="48" spans="1:14">
      <c r="A2129" s="9">
        <v>2127</v>
      </c>
      <c r="B2129" s="24" t="s">
        <v>6516</v>
      </c>
      <c r="C2129" s="24" t="s">
        <v>6517</v>
      </c>
      <c r="D2129" s="24" t="s">
        <v>4110</v>
      </c>
      <c r="E2129" s="25">
        <v>44774</v>
      </c>
      <c r="F2129" s="24" t="s">
        <v>6518</v>
      </c>
      <c r="G2129" s="24" t="s">
        <v>6519</v>
      </c>
      <c r="H2129" s="24" t="s">
        <v>6518</v>
      </c>
      <c r="I2129" s="24" t="s">
        <v>6520</v>
      </c>
      <c r="J2129" s="24" t="s">
        <v>20</v>
      </c>
      <c r="K2129" s="24" t="s">
        <v>20</v>
      </c>
      <c r="L2129" s="24" t="s">
        <v>20</v>
      </c>
      <c r="M2129" s="24" t="s">
        <v>160</v>
      </c>
      <c r="N2129" s="24" t="s">
        <v>4681</v>
      </c>
    </row>
    <row r="2130" ht="36" spans="1:14">
      <c r="A2130" s="9">
        <v>2128</v>
      </c>
      <c r="B2130" s="24" t="s">
        <v>6521</v>
      </c>
      <c r="C2130" s="24" t="s">
        <v>6522</v>
      </c>
      <c r="D2130" s="24" t="s">
        <v>6523</v>
      </c>
      <c r="E2130" s="25">
        <v>44804</v>
      </c>
      <c r="F2130" s="24" t="s">
        <v>6524</v>
      </c>
      <c r="G2130" s="24" t="s">
        <v>6525</v>
      </c>
      <c r="H2130" s="24" t="s">
        <v>6524</v>
      </c>
      <c r="I2130" s="24" t="s">
        <v>6525</v>
      </c>
      <c r="J2130" s="24" t="s">
        <v>20</v>
      </c>
      <c r="K2130" s="24" t="s">
        <v>20</v>
      </c>
      <c r="L2130" s="24" t="s">
        <v>20</v>
      </c>
      <c r="M2130" s="24" t="s">
        <v>160</v>
      </c>
      <c r="N2130" s="24" t="s">
        <v>4681</v>
      </c>
    </row>
    <row r="2131" ht="36" spans="1:14">
      <c r="A2131" s="9">
        <v>2129</v>
      </c>
      <c r="B2131" s="24" t="s">
        <v>6512</v>
      </c>
      <c r="C2131" s="24" t="s">
        <v>20</v>
      </c>
      <c r="D2131" s="24" t="s">
        <v>6526</v>
      </c>
      <c r="E2131" s="25">
        <v>44760</v>
      </c>
      <c r="F2131" s="24" t="s">
        <v>6527</v>
      </c>
      <c r="G2131" s="24" t="s">
        <v>6528</v>
      </c>
      <c r="H2131" s="24" t="s">
        <v>6527</v>
      </c>
      <c r="I2131" s="24" t="s">
        <v>6528</v>
      </c>
      <c r="J2131" s="24" t="s">
        <v>20</v>
      </c>
      <c r="K2131" s="24" t="s">
        <v>20</v>
      </c>
      <c r="L2131" s="24" t="s">
        <v>20</v>
      </c>
      <c r="M2131" s="24" t="s">
        <v>160</v>
      </c>
      <c r="N2131" s="24" t="s">
        <v>5040</v>
      </c>
    </row>
    <row r="2132" ht="36" spans="1:14">
      <c r="A2132" s="9">
        <v>2130</v>
      </c>
      <c r="B2132" s="24" t="s">
        <v>5036</v>
      </c>
      <c r="C2132" s="24" t="s">
        <v>20</v>
      </c>
      <c r="D2132" s="24" t="s">
        <v>5037</v>
      </c>
      <c r="E2132" s="25">
        <v>44804</v>
      </c>
      <c r="F2132" s="24" t="s">
        <v>6529</v>
      </c>
      <c r="G2132" s="24" t="s">
        <v>6530</v>
      </c>
      <c r="H2132" s="24" t="s">
        <v>6529</v>
      </c>
      <c r="I2132" s="24" t="s">
        <v>6530</v>
      </c>
      <c r="J2132" s="24" t="s">
        <v>20</v>
      </c>
      <c r="K2132" s="24" t="s">
        <v>20</v>
      </c>
      <c r="L2132" s="24" t="s">
        <v>20</v>
      </c>
      <c r="M2132" s="24" t="s">
        <v>160</v>
      </c>
      <c r="N2132" s="24" t="s">
        <v>5040</v>
      </c>
    </row>
    <row r="2133" ht="36" spans="1:14">
      <c r="A2133" s="9">
        <v>2131</v>
      </c>
      <c r="B2133" s="24" t="s">
        <v>2506</v>
      </c>
      <c r="C2133" s="24" t="s">
        <v>20</v>
      </c>
      <c r="D2133" s="24" t="s">
        <v>6531</v>
      </c>
      <c r="E2133" s="25">
        <v>44840</v>
      </c>
      <c r="F2133" s="24" t="s">
        <v>6532</v>
      </c>
      <c r="G2133" s="24" t="s">
        <v>6533</v>
      </c>
      <c r="H2133" s="24" t="s">
        <v>6532</v>
      </c>
      <c r="I2133" s="24" t="s">
        <v>6533</v>
      </c>
      <c r="J2133" s="24" t="s">
        <v>20</v>
      </c>
      <c r="K2133" s="24" t="s">
        <v>20</v>
      </c>
      <c r="L2133" s="24" t="s">
        <v>20</v>
      </c>
      <c r="M2133" s="24" t="s">
        <v>160</v>
      </c>
      <c r="N2133" s="24" t="s">
        <v>2511</v>
      </c>
    </row>
    <row r="2134" ht="36" spans="1:14">
      <c r="A2134" s="9">
        <v>2132</v>
      </c>
      <c r="B2134" s="24" t="s">
        <v>6534</v>
      </c>
      <c r="C2134" s="24" t="s">
        <v>20</v>
      </c>
      <c r="D2134" s="24" t="s">
        <v>2383</v>
      </c>
      <c r="E2134" s="25">
        <v>44777</v>
      </c>
      <c r="F2134" s="24" t="s">
        <v>6535</v>
      </c>
      <c r="G2134" s="24" t="s">
        <v>6536</v>
      </c>
      <c r="H2134" s="24" t="s">
        <v>6535</v>
      </c>
      <c r="I2134" s="24" t="s">
        <v>6536</v>
      </c>
      <c r="J2134" s="24" t="s">
        <v>20</v>
      </c>
      <c r="K2134" s="24" t="s">
        <v>20</v>
      </c>
      <c r="L2134" s="24" t="s">
        <v>20</v>
      </c>
      <c r="M2134" s="24" t="s">
        <v>160</v>
      </c>
      <c r="N2134" s="24" t="s">
        <v>2318</v>
      </c>
    </row>
    <row r="2135" ht="36" spans="1:14">
      <c r="A2135" s="9">
        <v>2133</v>
      </c>
      <c r="B2135" s="24" t="s">
        <v>6537</v>
      </c>
      <c r="C2135" s="24" t="s">
        <v>20</v>
      </c>
      <c r="D2135" s="24" t="s">
        <v>4511</v>
      </c>
      <c r="E2135" s="25">
        <v>44840</v>
      </c>
      <c r="F2135" s="24" t="s">
        <v>6538</v>
      </c>
      <c r="G2135" s="24" t="s">
        <v>6539</v>
      </c>
      <c r="H2135" s="24" t="s">
        <v>6538</v>
      </c>
      <c r="I2135" s="24" t="s">
        <v>6539</v>
      </c>
      <c r="J2135" s="24" t="s">
        <v>20</v>
      </c>
      <c r="K2135" s="24" t="s">
        <v>20</v>
      </c>
      <c r="L2135" s="24" t="s">
        <v>20</v>
      </c>
      <c r="M2135" s="24" t="s">
        <v>160</v>
      </c>
      <c r="N2135" s="24" t="s">
        <v>2300</v>
      </c>
    </row>
    <row r="2136" ht="36" spans="1:14">
      <c r="A2136" s="9">
        <v>2134</v>
      </c>
      <c r="B2136" s="24" t="s">
        <v>6540</v>
      </c>
      <c r="C2136" s="24" t="s">
        <v>20</v>
      </c>
      <c r="D2136" s="24" t="s">
        <v>4525</v>
      </c>
      <c r="E2136" s="25">
        <v>44841</v>
      </c>
      <c r="F2136" s="24" t="s">
        <v>6538</v>
      </c>
      <c r="G2136" s="24" t="s">
        <v>6539</v>
      </c>
      <c r="H2136" s="24" t="s">
        <v>6538</v>
      </c>
      <c r="I2136" s="24" t="s">
        <v>6539</v>
      </c>
      <c r="J2136" s="24" t="s">
        <v>20</v>
      </c>
      <c r="K2136" s="24" t="s">
        <v>20</v>
      </c>
      <c r="L2136" s="24" t="s">
        <v>20</v>
      </c>
      <c r="M2136" s="24" t="s">
        <v>160</v>
      </c>
      <c r="N2136" s="24" t="s">
        <v>2300</v>
      </c>
    </row>
    <row r="2137" ht="72" spans="1:14">
      <c r="A2137" s="9">
        <v>2135</v>
      </c>
      <c r="B2137" s="24" t="s">
        <v>6541</v>
      </c>
      <c r="C2137" s="24" t="s">
        <v>20</v>
      </c>
      <c r="D2137" s="24" t="s">
        <v>6542</v>
      </c>
      <c r="E2137" s="25">
        <v>44788</v>
      </c>
      <c r="F2137" s="24" t="s">
        <v>6543</v>
      </c>
      <c r="G2137" s="24" t="s">
        <v>6544</v>
      </c>
      <c r="H2137" s="24" t="s">
        <v>6543</v>
      </c>
      <c r="I2137" s="24" t="s">
        <v>6544</v>
      </c>
      <c r="J2137" s="24" t="s">
        <v>6545</v>
      </c>
      <c r="K2137" s="24" t="s">
        <v>6546</v>
      </c>
      <c r="L2137" s="24" t="s">
        <v>193</v>
      </c>
      <c r="M2137" s="24" t="s">
        <v>160</v>
      </c>
      <c r="N2137" s="24" t="s">
        <v>2318</v>
      </c>
    </row>
    <row r="2138" ht="36" spans="1:14">
      <c r="A2138" s="9">
        <v>2136</v>
      </c>
      <c r="B2138" s="24" t="s">
        <v>6547</v>
      </c>
      <c r="C2138" s="24" t="s">
        <v>20</v>
      </c>
      <c r="D2138" s="24" t="s">
        <v>6548</v>
      </c>
      <c r="E2138" s="25">
        <v>44782</v>
      </c>
      <c r="F2138" s="24" t="s">
        <v>6549</v>
      </c>
      <c r="G2138" s="24" t="s">
        <v>6550</v>
      </c>
      <c r="H2138" s="24" t="s">
        <v>6549</v>
      </c>
      <c r="I2138" s="24" t="s">
        <v>6551</v>
      </c>
      <c r="J2138" s="24" t="s">
        <v>20</v>
      </c>
      <c r="K2138" s="24" t="s">
        <v>20</v>
      </c>
      <c r="L2138" s="24" t="s">
        <v>20</v>
      </c>
      <c r="M2138" s="24" t="s">
        <v>160</v>
      </c>
      <c r="N2138" s="24" t="s">
        <v>4681</v>
      </c>
    </row>
    <row r="2139" ht="72" spans="1:14">
      <c r="A2139" s="9">
        <v>2137</v>
      </c>
      <c r="B2139" s="9" t="s">
        <v>6552</v>
      </c>
      <c r="C2139" s="9" t="s">
        <v>20</v>
      </c>
      <c r="D2139" s="9" t="s">
        <v>6553</v>
      </c>
      <c r="E2139" s="37" t="s">
        <v>6554</v>
      </c>
      <c r="F2139" s="9" t="s">
        <v>6555</v>
      </c>
      <c r="G2139" s="9" t="s">
        <v>6556</v>
      </c>
      <c r="H2139" s="9" t="s">
        <v>20</v>
      </c>
      <c r="I2139" s="9" t="s">
        <v>20</v>
      </c>
      <c r="J2139" s="9" t="s">
        <v>6557</v>
      </c>
      <c r="K2139" s="9" t="s">
        <v>6558</v>
      </c>
      <c r="L2139" s="36" t="s">
        <v>700</v>
      </c>
      <c r="M2139" s="9" t="s">
        <v>160</v>
      </c>
      <c r="N2139" s="9" t="s">
        <v>233</v>
      </c>
    </row>
    <row r="2140" ht="48" spans="1:14">
      <c r="A2140" s="9">
        <v>2138</v>
      </c>
      <c r="B2140" s="9" t="s">
        <v>327</v>
      </c>
      <c r="C2140" s="9" t="s">
        <v>6559</v>
      </c>
      <c r="D2140" s="9" t="s">
        <v>6560</v>
      </c>
      <c r="E2140" s="37" t="s">
        <v>326</v>
      </c>
      <c r="F2140" s="9" t="s">
        <v>6555</v>
      </c>
      <c r="G2140" s="9" t="s">
        <v>6556</v>
      </c>
      <c r="H2140" s="9" t="s">
        <v>332</v>
      </c>
      <c r="I2140" s="9" t="s">
        <v>333</v>
      </c>
      <c r="J2140" s="9" t="s">
        <v>20</v>
      </c>
      <c r="K2140" s="9" t="s">
        <v>20</v>
      </c>
      <c r="L2140" s="9" t="s">
        <v>20</v>
      </c>
      <c r="M2140" s="9" t="s">
        <v>160</v>
      </c>
      <c r="N2140" s="9" t="s">
        <v>233</v>
      </c>
    </row>
    <row r="2141" ht="48" spans="1:14">
      <c r="A2141" s="9">
        <v>2139</v>
      </c>
      <c r="B2141" s="24" t="s">
        <v>6561</v>
      </c>
      <c r="C2141" s="24" t="s">
        <v>20</v>
      </c>
      <c r="D2141" s="24" t="s">
        <v>6562</v>
      </c>
      <c r="E2141" s="25">
        <v>44844</v>
      </c>
      <c r="F2141" s="24" t="s">
        <v>6563</v>
      </c>
      <c r="G2141" s="24" t="s">
        <v>6564</v>
      </c>
      <c r="H2141" s="24" t="s">
        <v>6563</v>
      </c>
      <c r="I2141" s="24" t="s">
        <v>6565</v>
      </c>
      <c r="J2141" s="24" t="s">
        <v>2358</v>
      </c>
      <c r="K2141" s="24" t="s">
        <v>6566</v>
      </c>
      <c r="L2141" s="24" t="s">
        <v>193</v>
      </c>
      <c r="M2141" s="24" t="s">
        <v>160</v>
      </c>
      <c r="N2141" s="24" t="s">
        <v>2300</v>
      </c>
    </row>
    <row r="2142" ht="48" spans="1:14">
      <c r="A2142" s="9">
        <v>2140</v>
      </c>
      <c r="B2142" s="24" t="s">
        <v>6567</v>
      </c>
      <c r="C2142" s="24" t="s">
        <v>20</v>
      </c>
      <c r="D2142" s="24" t="s">
        <v>6568</v>
      </c>
      <c r="E2142" s="25">
        <v>44841</v>
      </c>
      <c r="F2142" s="24" t="s">
        <v>6563</v>
      </c>
      <c r="G2142" s="24" t="s">
        <v>6564</v>
      </c>
      <c r="H2142" s="24" t="s">
        <v>6563</v>
      </c>
      <c r="I2142" s="24" t="s">
        <v>6565</v>
      </c>
      <c r="J2142" s="24" t="s">
        <v>2358</v>
      </c>
      <c r="K2142" s="24" t="s">
        <v>6569</v>
      </c>
      <c r="L2142" s="24" t="s">
        <v>193</v>
      </c>
      <c r="M2142" s="24" t="s">
        <v>160</v>
      </c>
      <c r="N2142" s="24" t="s">
        <v>2300</v>
      </c>
    </row>
    <row r="2143" ht="48" spans="1:14">
      <c r="A2143" s="9">
        <v>2141</v>
      </c>
      <c r="B2143" s="24" t="s">
        <v>6570</v>
      </c>
      <c r="C2143" s="24" t="s">
        <v>20</v>
      </c>
      <c r="D2143" s="24" t="s">
        <v>4511</v>
      </c>
      <c r="E2143" s="25">
        <v>44842</v>
      </c>
      <c r="F2143" s="24" t="s">
        <v>6563</v>
      </c>
      <c r="G2143" s="24" t="s">
        <v>6564</v>
      </c>
      <c r="H2143" s="24" t="s">
        <v>6563</v>
      </c>
      <c r="I2143" s="24" t="s">
        <v>6565</v>
      </c>
      <c r="J2143" s="24" t="s">
        <v>2358</v>
      </c>
      <c r="K2143" s="24" t="s">
        <v>6566</v>
      </c>
      <c r="L2143" s="24" t="s">
        <v>193</v>
      </c>
      <c r="M2143" s="24" t="s">
        <v>160</v>
      </c>
      <c r="N2143" s="24" t="s">
        <v>2300</v>
      </c>
    </row>
    <row r="2144" ht="36" spans="1:14">
      <c r="A2144" s="9">
        <v>2142</v>
      </c>
      <c r="B2144" s="24" t="s">
        <v>6571</v>
      </c>
      <c r="C2144" s="24" t="s">
        <v>20</v>
      </c>
      <c r="D2144" s="24" t="s">
        <v>6572</v>
      </c>
      <c r="E2144" s="25">
        <v>44840</v>
      </c>
      <c r="F2144" s="24" t="s">
        <v>6563</v>
      </c>
      <c r="G2144" s="24" t="s">
        <v>6564</v>
      </c>
      <c r="H2144" s="24" t="s">
        <v>6563</v>
      </c>
      <c r="I2144" s="24" t="s">
        <v>6573</v>
      </c>
      <c r="J2144" s="24" t="s">
        <v>2358</v>
      </c>
      <c r="K2144" s="24" t="s">
        <v>6574</v>
      </c>
      <c r="L2144" s="24" t="s">
        <v>193</v>
      </c>
      <c r="M2144" s="24" t="s">
        <v>160</v>
      </c>
      <c r="N2144" s="24" t="s">
        <v>2300</v>
      </c>
    </row>
    <row r="2145" ht="48" spans="1:14">
      <c r="A2145" s="9">
        <v>2143</v>
      </c>
      <c r="B2145" s="24" t="s">
        <v>4155</v>
      </c>
      <c r="C2145" s="24" t="s">
        <v>2656</v>
      </c>
      <c r="D2145" s="24" t="s">
        <v>703</v>
      </c>
      <c r="E2145" s="25">
        <v>44672</v>
      </c>
      <c r="F2145" s="24" t="s">
        <v>6575</v>
      </c>
      <c r="G2145" s="24" t="s">
        <v>6576</v>
      </c>
      <c r="H2145" s="24" t="s">
        <v>4093</v>
      </c>
      <c r="I2145" s="24" t="s">
        <v>4094</v>
      </c>
      <c r="J2145" s="24" t="s">
        <v>4095</v>
      </c>
      <c r="K2145" s="24" t="s">
        <v>2659</v>
      </c>
      <c r="L2145" s="24" t="s">
        <v>700</v>
      </c>
      <c r="M2145" s="24" t="s">
        <v>160</v>
      </c>
      <c r="N2145" s="24" t="s">
        <v>701</v>
      </c>
    </row>
    <row r="2146" ht="48" spans="1:14">
      <c r="A2146" s="9">
        <v>2144</v>
      </c>
      <c r="B2146" s="24" t="s">
        <v>6577</v>
      </c>
      <c r="C2146" s="24" t="s">
        <v>2709</v>
      </c>
      <c r="D2146" s="24" t="s">
        <v>703</v>
      </c>
      <c r="E2146" s="25">
        <v>44524</v>
      </c>
      <c r="F2146" s="24" t="s">
        <v>6575</v>
      </c>
      <c r="G2146" s="24" t="s">
        <v>6576</v>
      </c>
      <c r="H2146" s="24" t="s">
        <v>719</v>
      </c>
      <c r="I2146" s="24" t="s">
        <v>720</v>
      </c>
      <c r="J2146" s="24" t="s">
        <v>20</v>
      </c>
      <c r="K2146" s="24" t="s">
        <v>20</v>
      </c>
      <c r="L2146" s="24" t="s">
        <v>20</v>
      </c>
      <c r="M2146" s="24" t="s">
        <v>160</v>
      </c>
      <c r="N2146" s="24" t="s">
        <v>701</v>
      </c>
    </row>
    <row r="2147" ht="48" spans="1:14">
      <c r="A2147" s="9">
        <v>2145</v>
      </c>
      <c r="B2147" s="24" t="s">
        <v>6578</v>
      </c>
      <c r="C2147" s="24" t="s">
        <v>4075</v>
      </c>
      <c r="D2147" s="24" t="s">
        <v>707</v>
      </c>
      <c r="E2147" s="25">
        <v>44800</v>
      </c>
      <c r="F2147" s="24" t="s">
        <v>6575</v>
      </c>
      <c r="G2147" s="24" t="s">
        <v>6576</v>
      </c>
      <c r="H2147" s="24" t="s">
        <v>4076</v>
      </c>
      <c r="I2147" s="24" t="s">
        <v>4077</v>
      </c>
      <c r="J2147" s="24" t="s">
        <v>20</v>
      </c>
      <c r="K2147" s="24" t="s">
        <v>20</v>
      </c>
      <c r="L2147" s="24" t="s">
        <v>20</v>
      </c>
      <c r="M2147" s="24" t="s">
        <v>160</v>
      </c>
      <c r="N2147" s="24" t="s">
        <v>701</v>
      </c>
    </row>
    <row r="2148" ht="48" spans="1:14">
      <c r="A2148" s="9">
        <v>2146</v>
      </c>
      <c r="B2148" s="24" t="s">
        <v>6579</v>
      </c>
      <c r="C2148" s="24" t="s">
        <v>4075</v>
      </c>
      <c r="D2148" s="24" t="s">
        <v>2667</v>
      </c>
      <c r="E2148" s="25">
        <v>44759</v>
      </c>
      <c r="F2148" s="24" t="s">
        <v>6575</v>
      </c>
      <c r="G2148" s="24" t="s">
        <v>6576</v>
      </c>
      <c r="H2148" s="24" t="s">
        <v>4076</v>
      </c>
      <c r="I2148" s="24" t="s">
        <v>4077</v>
      </c>
      <c r="J2148" s="24" t="s">
        <v>3842</v>
      </c>
      <c r="K2148" s="24" t="s">
        <v>20</v>
      </c>
      <c r="L2148" s="24" t="s">
        <v>3843</v>
      </c>
      <c r="M2148" s="24" t="s">
        <v>160</v>
      </c>
      <c r="N2148" s="24" t="s">
        <v>701</v>
      </c>
    </row>
    <row r="2149" ht="48" spans="1:14">
      <c r="A2149" s="9">
        <v>2147</v>
      </c>
      <c r="B2149" s="24" t="s">
        <v>5970</v>
      </c>
      <c r="C2149" s="24" t="s">
        <v>5971</v>
      </c>
      <c r="D2149" s="24" t="s">
        <v>703</v>
      </c>
      <c r="E2149" s="25">
        <v>44549</v>
      </c>
      <c r="F2149" s="24" t="s">
        <v>6575</v>
      </c>
      <c r="G2149" s="24" t="s">
        <v>6576</v>
      </c>
      <c r="H2149" s="24" t="s">
        <v>5809</v>
      </c>
      <c r="I2149" s="24" t="s">
        <v>6580</v>
      </c>
      <c r="J2149" s="24" t="s">
        <v>5972</v>
      </c>
      <c r="K2149" s="24" t="s">
        <v>6581</v>
      </c>
      <c r="L2149" s="24" t="s">
        <v>1202</v>
      </c>
      <c r="M2149" s="24" t="s">
        <v>160</v>
      </c>
      <c r="N2149" s="24" t="s">
        <v>701</v>
      </c>
    </row>
    <row r="2150" ht="60" spans="1:14">
      <c r="A2150" s="9">
        <v>2148</v>
      </c>
      <c r="B2150" s="24" t="s">
        <v>6582</v>
      </c>
      <c r="C2150" s="24" t="s">
        <v>2656</v>
      </c>
      <c r="D2150" s="24" t="s">
        <v>703</v>
      </c>
      <c r="E2150" s="25">
        <v>44564</v>
      </c>
      <c r="F2150" s="24" t="s">
        <v>6575</v>
      </c>
      <c r="G2150" s="24" t="s">
        <v>6576</v>
      </c>
      <c r="H2150" s="24" t="s">
        <v>4093</v>
      </c>
      <c r="I2150" s="24" t="s">
        <v>4094</v>
      </c>
      <c r="J2150" s="24" t="s">
        <v>4095</v>
      </c>
      <c r="K2150" s="24" t="s">
        <v>2659</v>
      </c>
      <c r="L2150" s="24" t="s">
        <v>700</v>
      </c>
      <c r="M2150" s="24" t="s">
        <v>160</v>
      </c>
      <c r="N2150" s="24" t="s">
        <v>701</v>
      </c>
    </row>
    <row r="2151" ht="60" spans="1:14">
      <c r="A2151" s="9">
        <v>2149</v>
      </c>
      <c r="B2151" s="24" t="s">
        <v>6583</v>
      </c>
      <c r="C2151" s="24" t="s">
        <v>2656</v>
      </c>
      <c r="D2151" s="24" t="s">
        <v>703</v>
      </c>
      <c r="E2151" s="25">
        <v>44538</v>
      </c>
      <c r="F2151" s="24" t="s">
        <v>6575</v>
      </c>
      <c r="G2151" s="24" t="s">
        <v>6576</v>
      </c>
      <c r="H2151" s="24" t="s">
        <v>4080</v>
      </c>
      <c r="I2151" s="24" t="s">
        <v>4081</v>
      </c>
      <c r="J2151" s="24" t="s">
        <v>4095</v>
      </c>
      <c r="K2151" s="24" t="s">
        <v>2659</v>
      </c>
      <c r="L2151" s="24" t="s">
        <v>700</v>
      </c>
      <c r="M2151" s="24" t="s">
        <v>160</v>
      </c>
      <c r="N2151" s="24" t="s">
        <v>701</v>
      </c>
    </row>
    <row r="2152" ht="48" spans="1:14">
      <c r="A2152" s="9">
        <v>2150</v>
      </c>
      <c r="B2152" s="24" t="s">
        <v>5530</v>
      </c>
      <c r="C2152" s="24" t="s">
        <v>4075</v>
      </c>
      <c r="D2152" s="24" t="s">
        <v>703</v>
      </c>
      <c r="E2152" s="25">
        <v>44343</v>
      </c>
      <c r="F2152" s="24" t="s">
        <v>6575</v>
      </c>
      <c r="G2152" s="24" t="s">
        <v>6576</v>
      </c>
      <c r="H2152" s="24" t="s">
        <v>5531</v>
      </c>
      <c r="I2152" s="24" t="s">
        <v>5532</v>
      </c>
      <c r="J2152" s="24" t="s">
        <v>3842</v>
      </c>
      <c r="K2152" s="24" t="s">
        <v>20</v>
      </c>
      <c r="L2152" s="24" t="s">
        <v>3843</v>
      </c>
      <c r="M2152" s="24" t="s">
        <v>160</v>
      </c>
      <c r="N2152" s="24" t="s">
        <v>701</v>
      </c>
    </row>
    <row r="2153" ht="36" spans="1:14">
      <c r="A2153" s="9">
        <v>2151</v>
      </c>
      <c r="B2153" s="24" t="s">
        <v>6584</v>
      </c>
      <c r="C2153" s="24" t="s">
        <v>4075</v>
      </c>
      <c r="D2153" s="24" t="s">
        <v>707</v>
      </c>
      <c r="E2153" s="25">
        <v>44736</v>
      </c>
      <c r="F2153" s="24" t="s">
        <v>6575</v>
      </c>
      <c r="G2153" s="24" t="s">
        <v>6576</v>
      </c>
      <c r="H2153" s="24" t="s">
        <v>4269</v>
      </c>
      <c r="I2153" s="24" t="s">
        <v>4270</v>
      </c>
      <c r="J2153" s="24" t="s">
        <v>3842</v>
      </c>
      <c r="K2153" s="24" t="s">
        <v>20</v>
      </c>
      <c r="L2153" s="24" t="s">
        <v>3843</v>
      </c>
      <c r="M2153" s="24" t="s">
        <v>160</v>
      </c>
      <c r="N2153" s="24" t="s">
        <v>701</v>
      </c>
    </row>
    <row r="2154" ht="48" spans="1:14">
      <c r="A2154" s="9">
        <v>2152</v>
      </c>
      <c r="B2154" s="24" t="s">
        <v>6585</v>
      </c>
      <c r="C2154" s="24" t="s">
        <v>4075</v>
      </c>
      <c r="D2154" s="24" t="s">
        <v>57</v>
      </c>
      <c r="E2154" s="25">
        <v>44788</v>
      </c>
      <c r="F2154" s="24" t="s">
        <v>6575</v>
      </c>
      <c r="G2154" s="24" t="s">
        <v>6576</v>
      </c>
      <c r="H2154" s="24" t="s">
        <v>3840</v>
      </c>
      <c r="I2154" s="24" t="s">
        <v>3841</v>
      </c>
      <c r="J2154" s="24" t="s">
        <v>20</v>
      </c>
      <c r="K2154" s="24" t="s">
        <v>20</v>
      </c>
      <c r="L2154" s="24" t="s">
        <v>20</v>
      </c>
      <c r="M2154" s="24" t="s">
        <v>160</v>
      </c>
      <c r="N2154" s="24" t="s">
        <v>701</v>
      </c>
    </row>
    <row r="2155" ht="36" spans="1:14">
      <c r="A2155" s="9">
        <v>2153</v>
      </c>
      <c r="B2155" s="9" t="s">
        <v>5241</v>
      </c>
      <c r="C2155" s="9" t="s">
        <v>6586</v>
      </c>
      <c r="D2155" s="9" t="s">
        <v>4955</v>
      </c>
      <c r="E2155" s="37" t="s">
        <v>473</v>
      </c>
      <c r="F2155" s="9" t="s">
        <v>6587</v>
      </c>
      <c r="G2155" s="9" t="s">
        <v>6588</v>
      </c>
      <c r="H2155" s="9" t="s">
        <v>2504</v>
      </c>
      <c r="I2155" s="9" t="s">
        <v>2505</v>
      </c>
      <c r="J2155" s="9" t="s">
        <v>20</v>
      </c>
      <c r="K2155" s="9" t="s">
        <v>20</v>
      </c>
      <c r="L2155" s="9" t="s">
        <v>20</v>
      </c>
      <c r="M2155" s="9" t="s">
        <v>160</v>
      </c>
      <c r="N2155" s="9" t="s">
        <v>233</v>
      </c>
    </row>
    <row r="2156" ht="36" spans="1:14">
      <c r="A2156" s="9">
        <v>2154</v>
      </c>
      <c r="B2156" s="9" t="s">
        <v>5217</v>
      </c>
      <c r="C2156" s="9" t="s">
        <v>5121</v>
      </c>
      <c r="D2156" s="9" t="s">
        <v>6589</v>
      </c>
      <c r="E2156" s="37" t="s">
        <v>351</v>
      </c>
      <c r="F2156" s="9" t="s">
        <v>6587</v>
      </c>
      <c r="G2156" s="9" t="s">
        <v>6588</v>
      </c>
      <c r="H2156" s="9" t="s">
        <v>5123</v>
      </c>
      <c r="I2156" s="9" t="s">
        <v>5124</v>
      </c>
      <c r="J2156" s="9" t="s">
        <v>20</v>
      </c>
      <c r="K2156" s="9" t="s">
        <v>20</v>
      </c>
      <c r="L2156" s="9" t="s">
        <v>20</v>
      </c>
      <c r="M2156" s="9" t="s">
        <v>160</v>
      </c>
      <c r="N2156" s="9" t="s">
        <v>233</v>
      </c>
    </row>
    <row r="2157" ht="48" spans="1:14">
      <c r="A2157" s="9">
        <v>2155</v>
      </c>
      <c r="B2157" s="24" t="s">
        <v>6590</v>
      </c>
      <c r="C2157" s="24" t="s">
        <v>6591</v>
      </c>
      <c r="D2157" s="24" t="s">
        <v>2870</v>
      </c>
      <c r="E2157" s="25">
        <v>44771</v>
      </c>
      <c r="F2157" s="24" t="s">
        <v>6592</v>
      </c>
      <c r="G2157" s="24" t="s">
        <v>6593</v>
      </c>
      <c r="H2157" s="24" t="s">
        <v>6592</v>
      </c>
      <c r="I2157" s="24" t="s">
        <v>6593</v>
      </c>
      <c r="J2157" s="24" t="s">
        <v>20</v>
      </c>
      <c r="K2157" s="24" t="s">
        <v>20</v>
      </c>
      <c r="L2157" s="24" t="s">
        <v>20</v>
      </c>
      <c r="M2157" s="24" t="s">
        <v>160</v>
      </c>
      <c r="N2157" s="24" t="s">
        <v>4681</v>
      </c>
    </row>
    <row r="2158" ht="48" spans="1:14">
      <c r="A2158" s="9">
        <v>2156</v>
      </c>
      <c r="B2158" s="24" t="s">
        <v>6594</v>
      </c>
      <c r="C2158" s="24" t="s">
        <v>20</v>
      </c>
      <c r="D2158" s="24" t="s">
        <v>5340</v>
      </c>
      <c r="E2158" s="25">
        <v>44523</v>
      </c>
      <c r="F2158" s="24" t="s">
        <v>6595</v>
      </c>
      <c r="G2158" s="24" t="s">
        <v>6596</v>
      </c>
      <c r="H2158" s="24" t="s">
        <v>3913</v>
      </c>
      <c r="I2158" s="24" t="s">
        <v>3914</v>
      </c>
      <c r="J2158" s="24" t="s">
        <v>20</v>
      </c>
      <c r="K2158" s="24" t="s">
        <v>20</v>
      </c>
      <c r="L2158" s="24" t="s">
        <v>20</v>
      </c>
      <c r="M2158" s="24" t="s">
        <v>160</v>
      </c>
      <c r="N2158" s="24" t="s">
        <v>3949</v>
      </c>
    </row>
    <row r="2159" ht="60" spans="1:14">
      <c r="A2159" s="9">
        <v>2157</v>
      </c>
      <c r="B2159" s="24" t="s">
        <v>5920</v>
      </c>
      <c r="C2159" s="24" t="s">
        <v>20</v>
      </c>
      <c r="D2159" s="24" t="s">
        <v>5340</v>
      </c>
      <c r="E2159" s="25">
        <v>44676</v>
      </c>
      <c r="F2159" s="24" t="s">
        <v>6595</v>
      </c>
      <c r="G2159" s="24" t="s">
        <v>6596</v>
      </c>
      <c r="H2159" s="24" t="s">
        <v>3913</v>
      </c>
      <c r="I2159" s="24" t="s">
        <v>3914</v>
      </c>
      <c r="J2159" s="24" t="s">
        <v>20</v>
      </c>
      <c r="K2159" s="24" t="s">
        <v>20</v>
      </c>
      <c r="L2159" s="24" t="s">
        <v>20</v>
      </c>
      <c r="M2159" s="24" t="s">
        <v>160</v>
      </c>
      <c r="N2159" s="24" t="s">
        <v>3949</v>
      </c>
    </row>
    <row r="2160" ht="36" spans="1:14">
      <c r="A2160" s="9">
        <v>2158</v>
      </c>
      <c r="B2160" s="9" t="s">
        <v>5210</v>
      </c>
      <c r="C2160" s="9" t="s">
        <v>1681</v>
      </c>
      <c r="D2160" s="9" t="s">
        <v>6597</v>
      </c>
      <c r="E2160" s="37" t="s">
        <v>467</v>
      </c>
      <c r="F2160" s="9" t="s">
        <v>6598</v>
      </c>
      <c r="G2160" s="9" t="s">
        <v>6599</v>
      </c>
      <c r="H2160" s="9" t="s">
        <v>2498</v>
      </c>
      <c r="I2160" s="9" t="s">
        <v>2499</v>
      </c>
      <c r="J2160" s="9" t="s">
        <v>20</v>
      </c>
      <c r="K2160" s="9" t="s">
        <v>20</v>
      </c>
      <c r="L2160" s="9" t="s">
        <v>20</v>
      </c>
      <c r="M2160" s="9" t="s">
        <v>160</v>
      </c>
      <c r="N2160" s="9" t="s">
        <v>233</v>
      </c>
    </row>
    <row r="2161" ht="36" spans="1:14">
      <c r="A2161" s="9">
        <v>2159</v>
      </c>
      <c r="B2161" s="24" t="s">
        <v>6600</v>
      </c>
      <c r="C2161" s="24" t="s">
        <v>20</v>
      </c>
      <c r="D2161" s="24" t="s">
        <v>6344</v>
      </c>
      <c r="E2161" s="25">
        <v>44786</v>
      </c>
      <c r="F2161" s="24" t="s">
        <v>6601</v>
      </c>
      <c r="G2161" s="24" t="s">
        <v>6602</v>
      </c>
      <c r="H2161" s="24" t="s">
        <v>6601</v>
      </c>
      <c r="I2161" s="24" t="s">
        <v>6603</v>
      </c>
      <c r="J2161" s="24" t="s">
        <v>20</v>
      </c>
      <c r="K2161" s="24" t="s">
        <v>20</v>
      </c>
      <c r="L2161" s="24" t="s">
        <v>20</v>
      </c>
      <c r="M2161" s="24" t="s">
        <v>160</v>
      </c>
      <c r="N2161" s="24" t="s">
        <v>4681</v>
      </c>
    </row>
    <row r="2162" ht="36" spans="1:14">
      <c r="A2162" s="9">
        <v>2160</v>
      </c>
      <c r="B2162" s="24" t="s">
        <v>4687</v>
      </c>
      <c r="C2162" s="24" t="s">
        <v>6604</v>
      </c>
      <c r="D2162" s="24" t="s">
        <v>2870</v>
      </c>
      <c r="E2162" s="25">
        <v>44739</v>
      </c>
      <c r="F2162" s="24" t="s">
        <v>6605</v>
      </c>
      <c r="G2162" s="24" t="s">
        <v>6606</v>
      </c>
      <c r="H2162" s="24" t="s">
        <v>6605</v>
      </c>
      <c r="I2162" s="24" t="s">
        <v>6606</v>
      </c>
      <c r="J2162" s="24" t="s">
        <v>20</v>
      </c>
      <c r="K2162" s="24" t="s">
        <v>20</v>
      </c>
      <c r="L2162" s="24" t="s">
        <v>20</v>
      </c>
      <c r="M2162" s="24" t="s">
        <v>160</v>
      </c>
      <c r="N2162" s="24" t="s">
        <v>4681</v>
      </c>
    </row>
    <row r="2163" ht="36" spans="1:14">
      <c r="A2163" s="9">
        <v>2161</v>
      </c>
      <c r="B2163" s="24" t="s">
        <v>5070</v>
      </c>
      <c r="C2163" s="24" t="s">
        <v>20</v>
      </c>
      <c r="D2163" s="24" t="s">
        <v>104</v>
      </c>
      <c r="E2163" s="25">
        <v>44745</v>
      </c>
      <c r="F2163" s="24" t="s">
        <v>5071</v>
      </c>
      <c r="G2163" s="24" t="s">
        <v>5072</v>
      </c>
      <c r="H2163" s="24" t="s">
        <v>5071</v>
      </c>
      <c r="I2163" s="24" t="s">
        <v>5072</v>
      </c>
      <c r="J2163" s="24" t="s">
        <v>20</v>
      </c>
      <c r="K2163" s="24" t="s">
        <v>20</v>
      </c>
      <c r="L2163" s="24" t="s">
        <v>20</v>
      </c>
      <c r="M2163" s="24" t="s">
        <v>160</v>
      </c>
      <c r="N2163" s="24" t="s">
        <v>2300</v>
      </c>
    </row>
    <row r="2164" ht="36" spans="1:14">
      <c r="A2164" s="9">
        <v>2162</v>
      </c>
      <c r="B2164" s="24" t="s">
        <v>6607</v>
      </c>
      <c r="C2164" s="24" t="s">
        <v>5620</v>
      </c>
      <c r="D2164" s="24" t="s">
        <v>6608</v>
      </c>
      <c r="E2164" s="25">
        <v>44750</v>
      </c>
      <c r="F2164" s="24" t="s">
        <v>6609</v>
      </c>
      <c r="G2164" s="24" t="s">
        <v>6610</v>
      </c>
      <c r="H2164" s="24" t="s">
        <v>5624</v>
      </c>
      <c r="I2164" s="24" t="s">
        <v>5625</v>
      </c>
      <c r="J2164" s="24" t="s">
        <v>20</v>
      </c>
      <c r="K2164" s="24" t="s">
        <v>20</v>
      </c>
      <c r="L2164" s="24" t="s">
        <v>20</v>
      </c>
      <c r="M2164" s="24" t="s">
        <v>160</v>
      </c>
      <c r="N2164" s="24" t="s">
        <v>3933</v>
      </c>
    </row>
    <row r="2165" ht="60" spans="1:14">
      <c r="A2165" s="9">
        <v>2163</v>
      </c>
      <c r="B2165" s="24" t="s">
        <v>5716</v>
      </c>
      <c r="C2165" s="24" t="s">
        <v>6611</v>
      </c>
      <c r="D2165" s="24" t="s">
        <v>2670</v>
      </c>
      <c r="E2165" s="25">
        <v>44648</v>
      </c>
      <c r="F2165" s="24" t="s">
        <v>6609</v>
      </c>
      <c r="G2165" s="24" t="s">
        <v>6610</v>
      </c>
      <c r="H2165" s="24" t="s">
        <v>5718</v>
      </c>
      <c r="I2165" s="24" t="s">
        <v>5719</v>
      </c>
      <c r="J2165" s="24" t="s">
        <v>3875</v>
      </c>
      <c r="K2165" s="24" t="s">
        <v>3876</v>
      </c>
      <c r="L2165" s="24" t="s">
        <v>243</v>
      </c>
      <c r="M2165" s="24" t="s">
        <v>160</v>
      </c>
      <c r="N2165" s="24" t="s">
        <v>3949</v>
      </c>
    </row>
    <row r="2166" ht="60" spans="1:14">
      <c r="A2166" s="9">
        <v>2164</v>
      </c>
      <c r="B2166" s="24" t="s">
        <v>6612</v>
      </c>
      <c r="C2166" s="24" t="s">
        <v>3869</v>
      </c>
      <c r="D2166" s="24" t="s">
        <v>4070</v>
      </c>
      <c r="E2166" s="25">
        <v>44536</v>
      </c>
      <c r="F2166" s="24" t="s">
        <v>6613</v>
      </c>
      <c r="G2166" s="24" t="s">
        <v>6614</v>
      </c>
      <c r="H2166" s="24" t="s">
        <v>4097</v>
      </c>
      <c r="I2166" s="24" t="s">
        <v>4098</v>
      </c>
      <c r="J2166" s="24" t="s">
        <v>20</v>
      </c>
      <c r="K2166" s="24" t="s">
        <v>20</v>
      </c>
      <c r="L2166" s="24" t="s">
        <v>20</v>
      </c>
      <c r="M2166" s="24" t="s">
        <v>160</v>
      </c>
      <c r="N2166" s="24" t="s">
        <v>3949</v>
      </c>
    </row>
    <row r="2167" ht="60" spans="1:14">
      <c r="A2167" s="9">
        <v>2165</v>
      </c>
      <c r="B2167" s="24" t="s">
        <v>6615</v>
      </c>
      <c r="C2167" s="24" t="s">
        <v>3869</v>
      </c>
      <c r="D2167" s="24" t="s">
        <v>4070</v>
      </c>
      <c r="E2167" s="25">
        <v>44551</v>
      </c>
      <c r="F2167" s="24" t="s">
        <v>6613</v>
      </c>
      <c r="G2167" s="24" t="s">
        <v>6614</v>
      </c>
      <c r="H2167" s="24" t="s">
        <v>4097</v>
      </c>
      <c r="I2167" s="24" t="s">
        <v>4098</v>
      </c>
      <c r="J2167" s="24" t="s">
        <v>20</v>
      </c>
      <c r="K2167" s="24" t="s">
        <v>20</v>
      </c>
      <c r="L2167" s="24" t="s">
        <v>20</v>
      </c>
      <c r="M2167" s="24" t="s">
        <v>160</v>
      </c>
      <c r="N2167" s="24" t="s">
        <v>3949</v>
      </c>
    </row>
    <row r="2168" ht="60" spans="1:14">
      <c r="A2168" s="9">
        <v>2166</v>
      </c>
      <c r="B2168" s="24" t="s">
        <v>6616</v>
      </c>
      <c r="C2168" s="24" t="s">
        <v>6611</v>
      </c>
      <c r="D2168" s="24" t="s">
        <v>3944</v>
      </c>
      <c r="E2168" s="25">
        <v>44602</v>
      </c>
      <c r="F2168" s="24" t="s">
        <v>6617</v>
      </c>
      <c r="G2168" s="24" t="s">
        <v>6618</v>
      </c>
      <c r="H2168" s="24" t="s">
        <v>5718</v>
      </c>
      <c r="I2168" s="24" t="s">
        <v>5719</v>
      </c>
      <c r="J2168" s="24" t="s">
        <v>3875</v>
      </c>
      <c r="K2168" s="24" t="s">
        <v>3876</v>
      </c>
      <c r="L2168" s="24" t="s">
        <v>243</v>
      </c>
      <c r="M2168" s="24" t="s">
        <v>160</v>
      </c>
      <c r="N2168" s="24" t="s">
        <v>3949</v>
      </c>
    </row>
    <row r="2169" ht="36" spans="1:14">
      <c r="A2169" s="9">
        <v>2167</v>
      </c>
      <c r="B2169" s="24" t="s">
        <v>6619</v>
      </c>
      <c r="C2169" s="24" t="s">
        <v>6620</v>
      </c>
      <c r="D2169" s="24" t="s">
        <v>88</v>
      </c>
      <c r="E2169" s="25">
        <v>44786</v>
      </c>
      <c r="F2169" s="24" t="s">
        <v>6621</v>
      </c>
      <c r="G2169" s="24" t="s">
        <v>6622</v>
      </c>
      <c r="H2169" s="24" t="s">
        <v>6621</v>
      </c>
      <c r="I2169" s="24" t="s">
        <v>6622</v>
      </c>
      <c r="J2169" s="24" t="s">
        <v>20</v>
      </c>
      <c r="K2169" s="24" t="s">
        <v>20</v>
      </c>
      <c r="L2169" s="24" t="s">
        <v>20</v>
      </c>
      <c r="M2169" s="24" t="s">
        <v>160</v>
      </c>
      <c r="N2169" s="24" t="s">
        <v>2511</v>
      </c>
    </row>
    <row r="2170" ht="36" spans="1:14">
      <c r="A2170" s="9">
        <v>2168</v>
      </c>
      <c r="B2170" s="24" t="s">
        <v>2529</v>
      </c>
      <c r="C2170" s="24" t="s">
        <v>6620</v>
      </c>
      <c r="D2170" s="24" t="s">
        <v>6623</v>
      </c>
      <c r="E2170" s="25">
        <v>44822</v>
      </c>
      <c r="F2170" s="24" t="s">
        <v>6621</v>
      </c>
      <c r="G2170" s="24" t="s">
        <v>6622</v>
      </c>
      <c r="H2170" s="24" t="s">
        <v>6621</v>
      </c>
      <c r="I2170" s="24" t="s">
        <v>6622</v>
      </c>
      <c r="J2170" s="24" t="s">
        <v>20</v>
      </c>
      <c r="K2170" s="24" t="s">
        <v>20</v>
      </c>
      <c r="L2170" s="24" t="s">
        <v>20</v>
      </c>
      <c r="M2170" s="24" t="s">
        <v>160</v>
      </c>
      <c r="N2170" s="24" t="s">
        <v>2511</v>
      </c>
    </row>
    <row r="2171" ht="36" spans="1:14">
      <c r="A2171" s="9">
        <v>2169</v>
      </c>
      <c r="B2171" s="24" t="s">
        <v>6624</v>
      </c>
      <c r="C2171" s="24" t="s">
        <v>6620</v>
      </c>
      <c r="D2171" s="24" t="s">
        <v>25</v>
      </c>
      <c r="E2171" s="25">
        <v>44813</v>
      </c>
      <c r="F2171" s="24" t="s">
        <v>6621</v>
      </c>
      <c r="G2171" s="24" t="s">
        <v>6622</v>
      </c>
      <c r="H2171" s="24" t="s">
        <v>6621</v>
      </c>
      <c r="I2171" s="24" t="s">
        <v>6622</v>
      </c>
      <c r="J2171" s="24" t="s">
        <v>20</v>
      </c>
      <c r="K2171" s="24" t="s">
        <v>20</v>
      </c>
      <c r="L2171" s="24" t="s">
        <v>20</v>
      </c>
      <c r="M2171" s="24" t="s">
        <v>160</v>
      </c>
      <c r="N2171" s="24" t="s">
        <v>2511</v>
      </c>
    </row>
    <row r="2172" ht="36" spans="1:14">
      <c r="A2172" s="9">
        <v>2170</v>
      </c>
      <c r="B2172" s="24" t="s">
        <v>6133</v>
      </c>
      <c r="C2172" s="24" t="s">
        <v>6625</v>
      </c>
      <c r="D2172" s="24" t="s">
        <v>4970</v>
      </c>
      <c r="E2172" s="25">
        <v>44829</v>
      </c>
      <c r="F2172" s="24" t="s">
        <v>6626</v>
      </c>
      <c r="G2172" s="24" t="s">
        <v>6627</v>
      </c>
      <c r="H2172" s="24" t="s">
        <v>6626</v>
      </c>
      <c r="I2172" s="24" t="s">
        <v>6627</v>
      </c>
      <c r="J2172" s="24" t="s">
        <v>20</v>
      </c>
      <c r="K2172" s="24" t="s">
        <v>20</v>
      </c>
      <c r="L2172" s="24" t="s">
        <v>20</v>
      </c>
      <c r="M2172" s="24" t="s">
        <v>160</v>
      </c>
      <c r="N2172" s="24" t="s">
        <v>2300</v>
      </c>
    </row>
    <row r="2173" ht="36" spans="1:14">
      <c r="A2173" s="9">
        <v>2171</v>
      </c>
      <c r="B2173" s="24" t="s">
        <v>6628</v>
      </c>
      <c r="C2173" s="24" t="s">
        <v>6625</v>
      </c>
      <c r="D2173" s="24" t="s">
        <v>2544</v>
      </c>
      <c r="E2173" s="25">
        <v>44829</v>
      </c>
      <c r="F2173" s="24" t="s">
        <v>6626</v>
      </c>
      <c r="G2173" s="24" t="s">
        <v>6627</v>
      </c>
      <c r="H2173" s="24" t="s">
        <v>6626</v>
      </c>
      <c r="I2173" s="24" t="s">
        <v>6629</v>
      </c>
      <c r="J2173" s="24" t="s">
        <v>20</v>
      </c>
      <c r="K2173" s="24" t="s">
        <v>20</v>
      </c>
      <c r="L2173" s="24" t="s">
        <v>20</v>
      </c>
      <c r="M2173" s="24" t="s">
        <v>160</v>
      </c>
      <c r="N2173" s="24" t="s">
        <v>2300</v>
      </c>
    </row>
    <row r="2174" ht="36" spans="1:14">
      <c r="A2174" s="9">
        <v>2172</v>
      </c>
      <c r="B2174" s="24" t="s">
        <v>6630</v>
      </c>
      <c r="C2174" s="24" t="s">
        <v>20</v>
      </c>
      <c r="D2174" s="24" t="s">
        <v>139</v>
      </c>
      <c r="E2174" s="25">
        <v>44825</v>
      </c>
      <c r="F2174" s="24" t="s">
        <v>6631</v>
      </c>
      <c r="G2174" s="24" t="s">
        <v>6632</v>
      </c>
      <c r="H2174" s="24" t="s">
        <v>6631</v>
      </c>
      <c r="I2174" s="24" t="s">
        <v>6632</v>
      </c>
      <c r="J2174" s="24" t="s">
        <v>20</v>
      </c>
      <c r="K2174" s="24" t="s">
        <v>20</v>
      </c>
      <c r="L2174" s="24" t="s">
        <v>20</v>
      </c>
      <c r="M2174" s="24" t="s">
        <v>160</v>
      </c>
      <c r="N2174" s="24" t="s">
        <v>2300</v>
      </c>
    </row>
    <row r="2175" ht="36" spans="1:14">
      <c r="A2175" s="9">
        <v>2173</v>
      </c>
      <c r="B2175" s="24" t="s">
        <v>6633</v>
      </c>
      <c r="C2175" s="24" t="s">
        <v>20</v>
      </c>
      <c r="D2175" s="24" t="s">
        <v>6634</v>
      </c>
      <c r="E2175" s="25">
        <v>44826</v>
      </c>
      <c r="F2175" s="24" t="s">
        <v>6635</v>
      </c>
      <c r="G2175" s="24" t="s">
        <v>6636</v>
      </c>
      <c r="H2175" s="24" t="s">
        <v>6635</v>
      </c>
      <c r="I2175" s="24" t="s">
        <v>6636</v>
      </c>
      <c r="J2175" s="24" t="s">
        <v>20</v>
      </c>
      <c r="K2175" s="24" t="s">
        <v>20</v>
      </c>
      <c r="L2175" s="24" t="s">
        <v>20</v>
      </c>
      <c r="M2175" s="24" t="s">
        <v>160</v>
      </c>
      <c r="N2175" s="24" t="s">
        <v>2300</v>
      </c>
    </row>
    <row r="2176" ht="36" spans="1:14">
      <c r="A2176" s="9">
        <v>2174</v>
      </c>
      <c r="B2176" s="24" t="s">
        <v>6637</v>
      </c>
      <c r="C2176" s="24" t="s">
        <v>20</v>
      </c>
      <c r="D2176" s="24" t="s">
        <v>6638</v>
      </c>
      <c r="E2176" s="25">
        <v>44806</v>
      </c>
      <c r="F2176" s="24" t="s">
        <v>6639</v>
      </c>
      <c r="G2176" s="24" t="s">
        <v>6640</v>
      </c>
      <c r="H2176" s="24" t="s">
        <v>6639</v>
      </c>
      <c r="I2176" s="24" t="s">
        <v>6640</v>
      </c>
      <c r="J2176" s="24" t="s">
        <v>20</v>
      </c>
      <c r="K2176" s="24" t="s">
        <v>20</v>
      </c>
      <c r="L2176" s="24" t="s">
        <v>20</v>
      </c>
      <c r="M2176" s="24" t="s">
        <v>160</v>
      </c>
      <c r="N2176" s="24" t="s">
        <v>2300</v>
      </c>
    </row>
    <row r="2177" ht="60" spans="1:14">
      <c r="A2177" s="9">
        <v>2175</v>
      </c>
      <c r="B2177" s="24" t="s">
        <v>6641</v>
      </c>
      <c r="C2177" s="24" t="s">
        <v>6642</v>
      </c>
      <c r="D2177" s="24" t="s">
        <v>6643</v>
      </c>
      <c r="E2177" s="25">
        <v>44816</v>
      </c>
      <c r="F2177" s="24" t="s">
        <v>6644</v>
      </c>
      <c r="G2177" s="24" t="s">
        <v>6645</v>
      </c>
      <c r="H2177" s="24" t="s">
        <v>6644</v>
      </c>
      <c r="I2177" s="24" t="s">
        <v>6646</v>
      </c>
      <c r="J2177" s="24" t="s">
        <v>1200</v>
      </c>
      <c r="K2177" s="24" t="s">
        <v>1201</v>
      </c>
      <c r="L2177" s="24" t="s">
        <v>6179</v>
      </c>
      <c r="M2177" s="24" t="s">
        <v>160</v>
      </c>
      <c r="N2177" s="24" t="s">
        <v>887</v>
      </c>
    </row>
    <row r="2178" ht="48" spans="1:14">
      <c r="A2178" s="9">
        <v>2176</v>
      </c>
      <c r="B2178" s="24" t="s">
        <v>6647</v>
      </c>
      <c r="C2178" s="24" t="s">
        <v>6648</v>
      </c>
      <c r="D2178" s="24" t="s">
        <v>6649</v>
      </c>
      <c r="E2178" s="25">
        <v>44831</v>
      </c>
      <c r="F2178" s="24" t="s">
        <v>6650</v>
      </c>
      <c r="G2178" s="24" t="s">
        <v>6651</v>
      </c>
      <c r="H2178" s="24" t="s">
        <v>6650</v>
      </c>
      <c r="I2178" s="24" t="s">
        <v>6651</v>
      </c>
      <c r="J2178" s="24" t="s">
        <v>6652</v>
      </c>
      <c r="K2178" s="24" t="s">
        <v>6651</v>
      </c>
      <c r="L2178" s="24" t="s">
        <v>193</v>
      </c>
      <c r="M2178" s="24" t="s">
        <v>160</v>
      </c>
      <c r="N2178" s="24" t="s">
        <v>2300</v>
      </c>
    </row>
    <row r="2179" ht="60" spans="1:14">
      <c r="A2179" s="9">
        <v>2177</v>
      </c>
      <c r="B2179" s="24" t="s">
        <v>6653</v>
      </c>
      <c r="C2179" s="24" t="s">
        <v>6611</v>
      </c>
      <c r="D2179" s="24" t="s">
        <v>3944</v>
      </c>
      <c r="E2179" s="25">
        <v>44622</v>
      </c>
      <c r="F2179" s="24" t="s">
        <v>6654</v>
      </c>
      <c r="G2179" s="24" t="s">
        <v>6655</v>
      </c>
      <c r="H2179" s="24" t="s">
        <v>5863</v>
      </c>
      <c r="I2179" s="24" t="s">
        <v>5725</v>
      </c>
      <c r="J2179" s="24" t="s">
        <v>3875</v>
      </c>
      <c r="K2179" s="24" t="s">
        <v>3876</v>
      </c>
      <c r="L2179" s="24" t="s">
        <v>243</v>
      </c>
      <c r="M2179" s="24" t="s">
        <v>160</v>
      </c>
      <c r="N2179" s="24" t="s">
        <v>3949</v>
      </c>
    </row>
    <row r="2180" ht="48" spans="1:14">
      <c r="A2180" s="9">
        <v>2178</v>
      </c>
      <c r="B2180" s="24" t="s">
        <v>3942</v>
      </c>
      <c r="C2180" s="24" t="s">
        <v>5724</v>
      </c>
      <c r="D2180" s="24" t="s">
        <v>4070</v>
      </c>
      <c r="E2180" s="25">
        <v>44619</v>
      </c>
      <c r="F2180" s="24" t="s">
        <v>6654</v>
      </c>
      <c r="G2180" s="24" t="s">
        <v>6655</v>
      </c>
      <c r="H2180" s="24" t="s">
        <v>3945</v>
      </c>
      <c r="I2180" s="24" t="s">
        <v>6656</v>
      </c>
      <c r="J2180" s="24" t="s">
        <v>3947</v>
      </c>
      <c r="K2180" s="24" t="s">
        <v>3948</v>
      </c>
      <c r="L2180" s="24" t="s">
        <v>243</v>
      </c>
      <c r="M2180" s="24" t="s">
        <v>160</v>
      </c>
      <c r="N2180" s="24" t="s">
        <v>3949</v>
      </c>
    </row>
    <row r="2181" ht="36" spans="1:14">
      <c r="A2181" s="9">
        <v>2179</v>
      </c>
      <c r="B2181" s="24" t="s">
        <v>6657</v>
      </c>
      <c r="C2181" s="24" t="s">
        <v>5959</v>
      </c>
      <c r="D2181" s="24" t="s">
        <v>6658</v>
      </c>
      <c r="E2181" s="25">
        <v>44666</v>
      </c>
      <c r="F2181" s="24" t="s">
        <v>6659</v>
      </c>
      <c r="G2181" s="24" t="s">
        <v>6660</v>
      </c>
      <c r="H2181" s="24" t="s">
        <v>6661</v>
      </c>
      <c r="I2181" s="24" t="s">
        <v>6662</v>
      </c>
      <c r="J2181" s="24" t="s">
        <v>20</v>
      </c>
      <c r="K2181" s="24" t="s">
        <v>20</v>
      </c>
      <c r="L2181" s="24" t="s">
        <v>20</v>
      </c>
      <c r="M2181" s="24" t="s">
        <v>160</v>
      </c>
      <c r="N2181" s="24" t="s">
        <v>3933</v>
      </c>
    </row>
    <row r="2182" ht="36" spans="1:14">
      <c r="A2182" s="9">
        <v>2180</v>
      </c>
      <c r="B2182" s="24" t="s">
        <v>6663</v>
      </c>
      <c r="C2182" s="24" t="s">
        <v>2983</v>
      </c>
      <c r="D2182" s="24" t="s">
        <v>6664</v>
      </c>
      <c r="E2182" s="25">
        <v>44823</v>
      </c>
      <c r="F2182" s="24" t="s">
        <v>6665</v>
      </c>
      <c r="G2182" s="24" t="s">
        <v>6666</v>
      </c>
      <c r="H2182" s="24" t="s">
        <v>4216</v>
      </c>
      <c r="I2182" s="24" t="s">
        <v>4217</v>
      </c>
      <c r="J2182" s="24" t="s">
        <v>20</v>
      </c>
      <c r="K2182" s="24" t="s">
        <v>20</v>
      </c>
      <c r="L2182" s="24" t="s">
        <v>20</v>
      </c>
      <c r="M2182" s="24" t="s">
        <v>160</v>
      </c>
      <c r="N2182" s="24" t="s">
        <v>2653</v>
      </c>
    </row>
    <row r="2183" ht="36" spans="1:14">
      <c r="A2183" s="9">
        <v>2181</v>
      </c>
      <c r="B2183" s="24" t="s">
        <v>6667</v>
      </c>
      <c r="C2183" s="24" t="s">
        <v>2738</v>
      </c>
      <c r="D2183" s="24" t="s">
        <v>2779</v>
      </c>
      <c r="E2183" s="25">
        <v>44824</v>
      </c>
      <c r="F2183" s="24" t="s">
        <v>6665</v>
      </c>
      <c r="G2183" s="24" t="s">
        <v>6666</v>
      </c>
      <c r="H2183" s="24" t="s">
        <v>6668</v>
      </c>
      <c r="I2183" s="24" t="s">
        <v>6669</v>
      </c>
      <c r="J2183" s="24" t="s">
        <v>20</v>
      </c>
      <c r="K2183" s="24" t="s">
        <v>20</v>
      </c>
      <c r="L2183" s="24" t="s">
        <v>20</v>
      </c>
      <c r="M2183" s="24" t="s">
        <v>160</v>
      </c>
      <c r="N2183" s="24" t="s">
        <v>2653</v>
      </c>
    </row>
    <row r="2184" ht="60" spans="1:14">
      <c r="A2184" s="9">
        <v>2182</v>
      </c>
      <c r="B2184" s="24" t="s">
        <v>6670</v>
      </c>
      <c r="C2184" s="24" t="s">
        <v>6671</v>
      </c>
      <c r="D2184" s="24" t="s">
        <v>2721</v>
      </c>
      <c r="E2184" s="25">
        <v>44829</v>
      </c>
      <c r="F2184" s="24" t="s">
        <v>6672</v>
      </c>
      <c r="G2184" s="24" t="s">
        <v>6673</v>
      </c>
      <c r="H2184" s="24" t="s">
        <v>6674</v>
      </c>
      <c r="I2184" s="24" t="s">
        <v>6675</v>
      </c>
      <c r="J2184" s="24" t="s">
        <v>6676</v>
      </c>
      <c r="K2184" s="24" t="s">
        <v>6677</v>
      </c>
      <c r="L2184" s="24" t="s">
        <v>193</v>
      </c>
      <c r="M2184" s="24" t="s">
        <v>160</v>
      </c>
      <c r="N2184" s="24" t="s">
        <v>2653</v>
      </c>
    </row>
    <row r="2185" ht="36" spans="1:14">
      <c r="A2185" s="9">
        <v>2183</v>
      </c>
      <c r="B2185" s="24" t="s">
        <v>2731</v>
      </c>
      <c r="C2185" s="24" t="s">
        <v>6678</v>
      </c>
      <c r="D2185" s="24" t="s">
        <v>2715</v>
      </c>
      <c r="E2185" s="25">
        <v>44830</v>
      </c>
      <c r="F2185" s="24" t="s">
        <v>6672</v>
      </c>
      <c r="G2185" s="24" t="s">
        <v>6673</v>
      </c>
      <c r="H2185" s="24" t="s">
        <v>2728</v>
      </c>
      <c r="I2185" s="24" t="s">
        <v>2729</v>
      </c>
      <c r="J2185" s="24" t="s">
        <v>20</v>
      </c>
      <c r="K2185" s="24" t="s">
        <v>20</v>
      </c>
      <c r="L2185" s="24" t="s">
        <v>20</v>
      </c>
      <c r="M2185" s="24" t="s">
        <v>160</v>
      </c>
      <c r="N2185" s="24" t="s">
        <v>2653</v>
      </c>
    </row>
    <row r="2186" ht="60" spans="1:14">
      <c r="A2186" s="9">
        <v>2184</v>
      </c>
      <c r="B2186" s="24" t="s">
        <v>6679</v>
      </c>
      <c r="C2186" s="24" t="s">
        <v>5348</v>
      </c>
      <c r="D2186" s="24" t="s">
        <v>705</v>
      </c>
      <c r="E2186" s="25">
        <v>44499</v>
      </c>
      <c r="F2186" s="24" t="s">
        <v>6680</v>
      </c>
      <c r="G2186" s="24" t="s">
        <v>6681</v>
      </c>
      <c r="H2186" s="24" t="s">
        <v>5349</v>
      </c>
      <c r="I2186" s="24" t="s">
        <v>6682</v>
      </c>
      <c r="J2186" s="24" t="s">
        <v>4082</v>
      </c>
      <c r="K2186" s="24" t="s">
        <v>4083</v>
      </c>
      <c r="L2186" s="24" t="s">
        <v>1202</v>
      </c>
      <c r="M2186" s="24" t="s">
        <v>160</v>
      </c>
      <c r="N2186" s="24" t="s">
        <v>3949</v>
      </c>
    </row>
    <row r="2187" ht="36" spans="1:14">
      <c r="A2187" s="9">
        <v>2185</v>
      </c>
      <c r="B2187" s="24" t="s">
        <v>2769</v>
      </c>
      <c r="C2187" s="24" t="s">
        <v>1132</v>
      </c>
      <c r="D2187" s="24" t="s">
        <v>2824</v>
      </c>
      <c r="E2187" s="25">
        <v>44783</v>
      </c>
      <c r="F2187" s="24" t="s">
        <v>6683</v>
      </c>
      <c r="G2187" s="24" t="s">
        <v>6684</v>
      </c>
      <c r="H2187" s="24" t="s">
        <v>5752</v>
      </c>
      <c r="I2187" s="24" t="s">
        <v>5753</v>
      </c>
      <c r="J2187" s="24" t="s">
        <v>2772</v>
      </c>
      <c r="K2187" s="24" t="s">
        <v>2773</v>
      </c>
      <c r="L2187" s="24" t="s">
        <v>193</v>
      </c>
      <c r="M2187" s="24" t="s">
        <v>160</v>
      </c>
      <c r="N2187" s="24" t="s">
        <v>2653</v>
      </c>
    </row>
    <row r="2188" ht="60" spans="1:14">
      <c r="A2188" s="9">
        <v>2186</v>
      </c>
      <c r="B2188" s="24" t="s">
        <v>6685</v>
      </c>
      <c r="C2188" s="24" t="s">
        <v>20</v>
      </c>
      <c r="D2188" s="24" t="s">
        <v>6686</v>
      </c>
      <c r="E2188" s="25">
        <v>44848</v>
      </c>
      <c r="F2188" s="24" t="s">
        <v>6251</v>
      </c>
      <c r="G2188" s="24" t="s">
        <v>6252</v>
      </c>
      <c r="H2188" s="24" t="s">
        <v>6687</v>
      </c>
      <c r="I2188" s="24" t="s">
        <v>6252</v>
      </c>
      <c r="J2188" s="24" t="s">
        <v>6253</v>
      </c>
      <c r="K2188" s="24" t="s">
        <v>6688</v>
      </c>
      <c r="L2188" s="24" t="s">
        <v>193</v>
      </c>
      <c r="M2188" s="24" t="s">
        <v>160</v>
      </c>
      <c r="N2188" s="24" t="s">
        <v>2318</v>
      </c>
    </row>
    <row r="2189" ht="36" spans="1:14">
      <c r="A2189" s="9">
        <v>2187</v>
      </c>
      <c r="B2189" s="24" t="s">
        <v>6689</v>
      </c>
      <c r="C2189" s="24" t="s">
        <v>6690</v>
      </c>
      <c r="D2189" s="24" t="s">
        <v>25</v>
      </c>
      <c r="E2189" s="25">
        <v>44813</v>
      </c>
      <c r="F2189" s="24" t="s">
        <v>6691</v>
      </c>
      <c r="G2189" s="24" t="s">
        <v>6692</v>
      </c>
      <c r="H2189" s="24" t="s">
        <v>6691</v>
      </c>
      <c r="I2189" s="24" t="s">
        <v>6693</v>
      </c>
      <c r="J2189" s="24" t="s">
        <v>20</v>
      </c>
      <c r="K2189" s="24" t="s">
        <v>20</v>
      </c>
      <c r="L2189" s="24" t="s">
        <v>20</v>
      </c>
      <c r="M2189" s="24" t="s">
        <v>160</v>
      </c>
      <c r="N2189" s="24" t="s">
        <v>2300</v>
      </c>
    </row>
    <row r="2190" ht="36" spans="1:14">
      <c r="A2190" s="9">
        <v>2188</v>
      </c>
      <c r="B2190" s="24" t="s">
        <v>6694</v>
      </c>
      <c r="C2190" s="24" t="s">
        <v>6690</v>
      </c>
      <c r="D2190" s="24" t="s">
        <v>6695</v>
      </c>
      <c r="E2190" s="25">
        <v>44805</v>
      </c>
      <c r="F2190" s="24" t="s">
        <v>6691</v>
      </c>
      <c r="G2190" s="24" t="s">
        <v>6692</v>
      </c>
      <c r="H2190" s="24" t="s">
        <v>6691</v>
      </c>
      <c r="I2190" s="24" t="s">
        <v>6693</v>
      </c>
      <c r="J2190" s="24" t="s">
        <v>20</v>
      </c>
      <c r="K2190" s="24" t="s">
        <v>20</v>
      </c>
      <c r="L2190" s="24" t="s">
        <v>20</v>
      </c>
      <c r="M2190" s="24" t="s">
        <v>160</v>
      </c>
      <c r="N2190" s="24" t="s">
        <v>2300</v>
      </c>
    </row>
    <row r="2191" ht="60" spans="1:14">
      <c r="A2191" s="9">
        <v>2189</v>
      </c>
      <c r="B2191" s="24" t="s">
        <v>2645</v>
      </c>
      <c r="C2191" s="24" t="s">
        <v>6696</v>
      </c>
      <c r="D2191" s="24" t="s">
        <v>3890</v>
      </c>
      <c r="E2191" s="25">
        <v>44738</v>
      </c>
      <c r="F2191" s="24" t="s">
        <v>6697</v>
      </c>
      <c r="G2191" s="24" t="s">
        <v>6698</v>
      </c>
      <c r="H2191" s="24" t="s">
        <v>4118</v>
      </c>
      <c r="I2191" s="24" t="s">
        <v>4119</v>
      </c>
      <c r="J2191" s="24" t="s">
        <v>4120</v>
      </c>
      <c r="K2191" s="24" t="s">
        <v>4121</v>
      </c>
      <c r="L2191" s="24" t="s">
        <v>193</v>
      </c>
      <c r="M2191" s="24" t="s">
        <v>160</v>
      </c>
      <c r="N2191" s="24" t="s">
        <v>2653</v>
      </c>
    </row>
    <row r="2192" ht="48" spans="1:14">
      <c r="A2192" s="9">
        <v>2190</v>
      </c>
      <c r="B2192" s="24" t="s">
        <v>6699</v>
      </c>
      <c r="C2192" s="24" t="s">
        <v>20</v>
      </c>
      <c r="D2192" s="24" t="s">
        <v>150</v>
      </c>
      <c r="E2192" s="25">
        <v>44819</v>
      </c>
      <c r="F2192" s="24" t="s">
        <v>6697</v>
      </c>
      <c r="G2192" s="24" t="s">
        <v>6698</v>
      </c>
      <c r="H2192" s="24" t="s">
        <v>6700</v>
      </c>
      <c r="I2192" s="24" t="s">
        <v>6701</v>
      </c>
      <c r="J2192" s="24" t="s">
        <v>20</v>
      </c>
      <c r="K2192" s="24" t="s">
        <v>20</v>
      </c>
      <c r="L2192" s="24" t="s">
        <v>20</v>
      </c>
      <c r="M2192" s="24" t="s">
        <v>160</v>
      </c>
      <c r="N2192" s="24" t="s">
        <v>2653</v>
      </c>
    </row>
    <row r="2193" ht="48" spans="1:14">
      <c r="A2193" s="9">
        <v>2191</v>
      </c>
      <c r="B2193" s="24" t="s">
        <v>6702</v>
      </c>
      <c r="C2193" s="24" t="s">
        <v>6703</v>
      </c>
      <c r="D2193" s="24" t="s">
        <v>150</v>
      </c>
      <c r="E2193" s="25">
        <v>44822</v>
      </c>
      <c r="F2193" s="24" t="s">
        <v>6697</v>
      </c>
      <c r="G2193" s="24" t="s">
        <v>6698</v>
      </c>
      <c r="H2193" s="24" t="s">
        <v>6704</v>
      </c>
      <c r="I2193" s="24" t="s">
        <v>6705</v>
      </c>
      <c r="J2193" s="24" t="s">
        <v>20</v>
      </c>
      <c r="K2193" s="24" t="s">
        <v>20</v>
      </c>
      <c r="L2193" s="24" t="s">
        <v>20</v>
      </c>
      <c r="M2193" s="24" t="s">
        <v>160</v>
      </c>
      <c r="N2193" s="24" t="s">
        <v>2653</v>
      </c>
    </row>
    <row r="2194" ht="36" spans="1:14">
      <c r="A2194" s="9">
        <v>2192</v>
      </c>
      <c r="B2194" s="24" t="s">
        <v>2645</v>
      </c>
      <c r="C2194" s="24" t="s">
        <v>4123</v>
      </c>
      <c r="D2194" s="24" t="s">
        <v>2045</v>
      </c>
      <c r="E2194" s="25">
        <v>44792</v>
      </c>
      <c r="F2194" s="24" t="s">
        <v>6706</v>
      </c>
      <c r="G2194" s="24" t="s">
        <v>6707</v>
      </c>
      <c r="H2194" s="24" t="s">
        <v>6708</v>
      </c>
      <c r="I2194" s="24" t="s">
        <v>6709</v>
      </c>
      <c r="J2194" s="24" t="s">
        <v>20</v>
      </c>
      <c r="K2194" s="24" t="s">
        <v>20</v>
      </c>
      <c r="L2194" s="24" t="s">
        <v>20</v>
      </c>
      <c r="M2194" s="24" t="s">
        <v>160</v>
      </c>
      <c r="N2194" s="24" t="s">
        <v>2653</v>
      </c>
    </row>
    <row r="2195" ht="48" spans="1:14">
      <c r="A2195" s="9">
        <v>2193</v>
      </c>
      <c r="B2195" s="24" t="s">
        <v>6710</v>
      </c>
      <c r="C2195" s="24" t="s">
        <v>3975</v>
      </c>
      <c r="D2195" s="24" t="s">
        <v>3976</v>
      </c>
      <c r="E2195" s="25">
        <v>44781</v>
      </c>
      <c r="F2195" s="24" t="s">
        <v>6711</v>
      </c>
      <c r="G2195" s="24" t="s">
        <v>6712</v>
      </c>
      <c r="H2195" s="24" t="s">
        <v>3982</v>
      </c>
      <c r="I2195" s="24" t="s">
        <v>3983</v>
      </c>
      <c r="J2195" s="24" t="s">
        <v>2041</v>
      </c>
      <c r="K2195" s="24" t="s">
        <v>2042</v>
      </c>
      <c r="L2195" s="24" t="s">
        <v>3455</v>
      </c>
      <c r="M2195" s="24" t="s">
        <v>160</v>
      </c>
      <c r="N2195" s="24" t="s">
        <v>2653</v>
      </c>
    </row>
    <row r="2196" ht="48" spans="1:14">
      <c r="A2196" s="9">
        <v>2194</v>
      </c>
      <c r="B2196" s="24" t="s">
        <v>6713</v>
      </c>
      <c r="C2196" s="24" t="s">
        <v>3901</v>
      </c>
      <c r="D2196" s="24" t="s">
        <v>5426</v>
      </c>
      <c r="E2196" s="25">
        <v>44739</v>
      </c>
      <c r="F2196" s="24" t="s">
        <v>6714</v>
      </c>
      <c r="G2196" s="24" t="s">
        <v>6715</v>
      </c>
      <c r="H2196" s="24" t="s">
        <v>2975</v>
      </c>
      <c r="I2196" s="24" t="s">
        <v>2976</v>
      </c>
      <c r="J2196" s="24" t="s">
        <v>2041</v>
      </c>
      <c r="K2196" s="24" t="s">
        <v>2042</v>
      </c>
      <c r="L2196" s="24" t="s">
        <v>3455</v>
      </c>
      <c r="M2196" s="24" t="s">
        <v>160</v>
      </c>
      <c r="N2196" s="24" t="s">
        <v>2653</v>
      </c>
    </row>
    <row r="2197" ht="36" spans="1:14">
      <c r="A2197" s="9">
        <v>2195</v>
      </c>
      <c r="B2197" s="24" t="s">
        <v>6716</v>
      </c>
      <c r="C2197" s="24" t="s">
        <v>6717</v>
      </c>
      <c r="D2197" s="24" t="s">
        <v>6718</v>
      </c>
      <c r="E2197" s="25">
        <v>44802</v>
      </c>
      <c r="F2197" s="24" t="s">
        <v>6714</v>
      </c>
      <c r="G2197" s="24" t="s">
        <v>6715</v>
      </c>
      <c r="H2197" s="24" t="s">
        <v>6719</v>
      </c>
      <c r="I2197" s="24" t="s">
        <v>6720</v>
      </c>
      <c r="J2197" s="24" t="s">
        <v>20</v>
      </c>
      <c r="K2197" s="24" t="s">
        <v>20</v>
      </c>
      <c r="L2197" s="24" t="s">
        <v>20</v>
      </c>
      <c r="M2197" s="24" t="s">
        <v>160</v>
      </c>
      <c r="N2197" s="24" t="s">
        <v>2653</v>
      </c>
    </row>
    <row r="2198" ht="36" spans="1:14">
      <c r="A2198" s="9">
        <v>2196</v>
      </c>
      <c r="B2198" s="24" t="s">
        <v>5036</v>
      </c>
      <c r="C2198" s="24" t="s">
        <v>20</v>
      </c>
      <c r="D2198" s="24" t="s">
        <v>6721</v>
      </c>
      <c r="E2198" s="25">
        <v>44793</v>
      </c>
      <c r="F2198" s="24" t="s">
        <v>6722</v>
      </c>
      <c r="G2198" s="24" t="s">
        <v>6723</v>
      </c>
      <c r="H2198" s="24" t="s">
        <v>6722</v>
      </c>
      <c r="I2198" s="24" t="s">
        <v>6723</v>
      </c>
      <c r="J2198" s="24" t="s">
        <v>20</v>
      </c>
      <c r="K2198" s="24" t="s">
        <v>20</v>
      </c>
      <c r="L2198" s="24" t="s">
        <v>20</v>
      </c>
      <c r="M2198" s="24" t="s">
        <v>160</v>
      </c>
      <c r="N2198" s="24" t="s">
        <v>5040</v>
      </c>
    </row>
    <row r="2199" ht="36" spans="1:14">
      <c r="A2199" s="9">
        <v>2197</v>
      </c>
      <c r="B2199" s="24" t="s">
        <v>5036</v>
      </c>
      <c r="C2199" s="24" t="s">
        <v>20</v>
      </c>
      <c r="D2199" s="24" t="s">
        <v>6721</v>
      </c>
      <c r="E2199" s="25">
        <v>44798</v>
      </c>
      <c r="F2199" s="24" t="s">
        <v>6724</v>
      </c>
      <c r="G2199" s="24" t="s">
        <v>6725</v>
      </c>
      <c r="H2199" s="24" t="s">
        <v>6724</v>
      </c>
      <c r="I2199" s="24" t="s">
        <v>6725</v>
      </c>
      <c r="J2199" s="24" t="s">
        <v>20</v>
      </c>
      <c r="K2199" s="24" t="s">
        <v>20</v>
      </c>
      <c r="L2199" s="24" t="s">
        <v>20</v>
      </c>
      <c r="M2199" s="24" t="s">
        <v>160</v>
      </c>
      <c r="N2199" s="24" t="s">
        <v>5040</v>
      </c>
    </row>
    <row r="2200" ht="36" spans="1:14">
      <c r="A2200" s="9">
        <v>2198</v>
      </c>
      <c r="B2200" s="24" t="s">
        <v>5036</v>
      </c>
      <c r="C2200" s="24" t="s">
        <v>20</v>
      </c>
      <c r="D2200" s="24" t="s">
        <v>6721</v>
      </c>
      <c r="E2200" s="25">
        <v>44798</v>
      </c>
      <c r="F2200" s="24" t="s">
        <v>6726</v>
      </c>
      <c r="G2200" s="24" t="s">
        <v>6727</v>
      </c>
      <c r="H2200" s="24" t="s">
        <v>6726</v>
      </c>
      <c r="I2200" s="24" t="s">
        <v>6727</v>
      </c>
      <c r="J2200" s="24" t="s">
        <v>20</v>
      </c>
      <c r="K2200" s="24" t="s">
        <v>20</v>
      </c>
      <c r="L2200" s="24" t="s">
        <v>20</v>
      </c>
      <c r="M2200" s="24" t="s">
        <v>160</v>
      </c>
      <c r="N2200" s="24" t="s">
        <v>5040</v>
      </c>
    </row>
    <row r="2201" ht="36" spans="1:14">
      <c r="A2201" s="9">
        <v>2199</v>
      </c>
      <c r="B2201" s="24" t="s">
        <v>5036</v>
      </c>
      <c r="C2201" s="24" t="s">
        <v>20</v>
      </c>
      <c r="D2201" s="24" t="s">
        <v>6721</v>
      </c>
      <c r="E2201" s="25">
        <v>44814</v>
      </c>
      <c r="F2201" s="24" t="s">
        <v>6728</v>
      </c>
      <c r="G2201" s="24" t="s">
        <v>6729</v>
      </c>
      <c r="H2201" s="24" t="s">
        <v>6728</v>
      </c>
      <c r="I2201" s="24" t="s">
        <v>6729</v>
      </c>
      <c r="J2201" s="24" t="s">
        <v>20</v>
      </c>
      <c r="K2201" s="24" t="s">
        <v>20</v>
      </c>
      <c r="L2201" s="24" t="s">
        <v>20</v>
      </c>
      <c r="M2201" s="24" t="s">
        <v>160</v>
      </c>
      <c r="N2201" s="24" t="s">
        <v>5040</v>
      </c>
    </row>
    <row r="2202" ht="36" spans="1:14">
      <c r="A2202" s="9">
        <v>2200</v>
      </c>
      <c r="B2202" s="24" t="s">
        <v>5036</v>
      </c>
      <c r="C2202" s="24" t="s">
        <v>20</v>
      </c>
      <c r="D2202" s="24" t="s">
        <v>6721</v>
      </c>
      <c r="E2202" s="25">
        <v>44727</v>
      </c>
      <c r="F2202" s="24" t="s">
        <v>6730</v>
      </c>
      <c r="G2202" s="24" t="s">
        <v>6731</v>
      </c>
      <c r="H2202" s="24" t="s">
        <v>6730</v>
      </c>
      <c r="I2202" s="24" t="s">
        <v>6731</v>
      </c>
      <c r="J2202" s="24" t="s">
        <v>20</v>
      </c>
      <c r="K2202" s="24" t="s">
        <v>20</v>
      </c>
      <c r="L2202" s="24" t="s">
        <v>20</v>
      </c>
      <c r="M2202" s="24" t="s">
        <v>160</v>
      </c>
      <c r="N2202" s="24" t="s">
        <v>5040</v>
      </c>
    </row>
    <row r="2203" ht="36" spans="1:14">
      <c r="A2203" s="9">
        <v>2201</v>
      </c>
      <c r="B2203" s="24" t="s">
        <v>6732</v>
      </c>
      <c r="C2203" s="24" t="s">
        <v>20</v>
      </c>
      <c r="D2203" s="24" t="s">
        <v>6733</v>
      </c>
      <c r="E2203" s="25">
        <v>44771</v>
      </c>
      <c r="F2203" s="24" t="s">
        <v>6734</v>
      </c>
      <c r="G2203" s="24" t="s">
        <v>6735</v>
      </c>
      <c r="H2203" s="24" t="s">
        <v>684</v>
      </c>
      <c r="I2203" s="24" t="s">
        <v>685</v>
      </c>
      <c r="J2203" s="24" t="s">
        <v>20</v>
      </c>
      <c r="K2203" s="24" t="s">
        <v>20</v>
      </c>
      <c r="L2203" s="24" t="s">
        <v>20</v>
      </c>
      <c r="M2203" s="24" t="s">
        <v>160</v>
      </c>
      <c r="N2203" s="24" t="s">
        <v>671</v>
      </c>
    </row>
    <row r="2204" ht="36" spans="1:14">
      <c r="A2204" s="9">
        <v>2202</v>
      </c>
      <c r="B2204" s="24" t="s">
        <v>6736</v>
      </c>
      <c r="C2204" s="24" t="s">
        <v>6737</v>
      </c>
      <c r="D2204" s="24" t="s">
        <v>6738</v>
      </c>
      <c r="E2204" s="25">
        <v>44797</v>
      </c>
      <c r="F2204" s="24" t="s">
        <v>5923</v>
      </c>
      <c r="G2204" s="24" t="s">
        <v>5924</v>
      </c>
      <c r="H2204" s="24" t="s">
        <v>5923</v>
      </c>
      <c r="I2204" s="24" t="s">
        <v>5924</v>
      </c>
      <c r="J2204" s="24" t="s">
        <v>20</v>
      </c>
      <c r="K2204" s="24" t="s">
        <v>20</v>
      </c>
      <c r="L2204" s="24" t="s">
        <v>20</v>
      </c>
      <c r="M2204" s="24" t="s">
        <v>160</v>
      </c>
      <c r="N2204" s="24" t="s">
        <v>887</v>
      </c>
    </row>
    <row r="2205" ht="36" spans="1:14">
      <c r="A2205" s="9">
        <v>2203</v>
      </c>
      <c r="B2205" s="24" t="s">
        <v>6739</v>
      </c>
      <c r="C2205" s="24" t="s">
        <v>6737</v>
      </c>
      <c r="D2205" s="24" t="s">
        <v>6740</v>
      </c>
      <c r="E2205" s="25">
        <v>44795</v>
      </c>
      <c r="F2205" s="24" t="s">
        <v>5923</v>
      </c>
      <c r="G2205" s="24" t="s">
        <v>5924</v>
      </c>
      <c r="H2205" s="24" t="s">
        <v>5923</v>
      </c>
      <c r="I2205" s="24" t="s">
        <v>5924</v>
      </c>
      <c r="J2205" s="24" t="s">
        <v>20</v>
      </c>
      <c r="K2205" s="24" t="s">
        <v>20</v>
      </c>
      <c r="L2205" s="24" t="s">
        <v>20</v>
      </c>
      <c r="M2205" s="24" t="s">
        <v>160</v>
      </c>
      <c r="N2205" s="24" t="s">
        <v>887</v>
      </c>
    </row>
    <row r="2206" ht="36" spans="1:14">
      <c r="A2206" s="9">
        <v>2204</v>
      </c>
      <c r="B2206" s="24" t="s">
        <v>6741</v>
      </c>
      <c r="C2206" s="24" t="s">
        <v>20</v>
      </c>
      <c r="D2206" s="24" t="s">
        <v>88</v>
      </c>
      <c r="E2206" s="25">
        <v>44785</v>
      </c>
      <c r="F2206" s="24" t="s">
        <v>6742</v>
      </c>
      <c r="G2206" s="24" t="s">
        <v>6743</v>
      </c>
      <c r="H2206" s="24" t="s">
        <v>6742</v>
      </c>
      <c r="I2206" s="24" t="s">
        <v>6744</v>
      </c>
      <c r="J2206" s="24" t="s">
        <v>6745</v>
      </c>
      <c r="K2206" s="24" t="s">
        <v>6746</v>
      </c>
      <c r="L2206" s="24" t="s">
        <v>193</v>
      </c>
      <c r="M2206" s="24" t="s">
        <v>160</v>
      </c>
      <c r="N2206" s="24" t="s">
        <v>4681</v>
      </c>
    </row>
    <row r="2207" ht="36" spans="1:14">
      <c r="A2207" s="9">
        <v>2205</v>
      </c>
      <c r="B2207" s="24" t="s">
        <v>6747</v>
      </c>
      <c r="C2207" s="24" t="s">
        <v>20</v>
      </c>
      <c r="D2207" s="24" t="s">
        <v>4295</v>
      </c>
      <c r="E2207" s="25">
        <v>44788</v>
      </c>
      <c r="F2207" s="24" t="s">
        <v>6748</v>
      </c>
      <c r="G2207" s="24" t="s">
        <v>6749</v>
      </c>
      <c r="H2207" s="24" t="s">
        <v>6748</v>
      </c>
      <c r="I2207" s="24" t="s">
        <v>6749</v>
      </c>
      <c r="J2207" s="24" t="s">
        <v>20</v>
      </c>
      <c r="K2207" s="24" t="s">
        <v>20</v>
      </c>
      <c r="L2207" s="24" t="s">
        <v>20</v>
      </c>
      <c r="M2207" s="24" t="s">
        <v>160</v>
      </c>
      <c r="N2207" s="24" t="s">
        <v>4681</v>
      </c>
    </row>
    <row r="2208" ht="36" spans="1:14">
      <c r="A2208" s="9">
        <v>2206</v>
      </c>
      <c r="B2208" s="24" t="s">
        <v>6750</v>
      </c>
      <c r="C2208" s="24" t="s">
        <v>20</v>
      </c>
      <c r="D2208" s="24" t="s">
        <v>4295</v>
      </c>
      <c r="E2208" s="25">
        <v>44783</v>
      </c>
      <c r="F2208" s="24" t="s">
        <v>6751</v>
      </c>
      <c r="G2208" s="24" t="s">
        <v>6752</v>
      </c>
      <c r="H2208" s="24" t="s">
        <v>6751</v>
      </c>
      <c r="I2208" s="24" t="s">
        <v>6752</v>
      </c>
      <c r="J2208" s="24" t="s">
        <v>20</v>
      </c>
      <c r="K2208" s="24" t="s">
        <v>20</v>
      </c>
      <c r="L2208" s="24" t="s">
        <v>20</v>
      </c>
      <c r="M2208" s="24" t="s">
        <v>160</v>
      </c>
      <c r="N2208" s="24" t="s">
        <v>4681</v>
      </c>
    </row>
    <row r="2209" ht="36" spans="1:14">
      <c r="A2209" s="9">
        <v>2207</v>
      </c>
      <c r="B2209" s="24" t="s">
        <v>6753</v>
      </c>
      <c r="C2209" s="24" t="s">
        <v>20</v>
      </c>
      <c r="D2209" s="24" t="s">
        <v>6754</v>
      </c>
      <c r="E2209" s="25">
        <v>44808</v>
      </c>
      <c r="F2209" s="24" t="s">
        <v>6755</v>
      </c>
      <c r="G2209" s="24" t="s">
        <v>6756</v>
      </c>
      <c r="H2209" s="24" t="s">
        <v>6755</v>
      </c>
      <c r="I2209" s="24" t="s">
        <v>6756</v>
      </c>
      <c r="J2209" s="24" t="s">
        <v>20</v>
      </c>
      <c r="K2209" s="24" t="s">
        <v>20</v>
      </c>
      <c r="L2209" s="24" t="s">
        <v>20</v>
      </c>
      <c r="M2209" s="24" t="s">
        <v>160</v>
      </c>
      <c r="N2209" s="24" t="s">
        <v>5040</v>
      </c>
    </row>
    <row r="2210" ht="36" spans="1:14">
      <c r="A2210" s="9">
        <v>2208</v>
      </c>
      <c r="B2210" s="24" t="s">
        <v>6757</v>
      </c>
      <c r="C2210" s="24" t="s">
        <v>6758</v>
      </c>
      <c r="D2210" s="24" t="s">
        <v>6759</v>
      </c>
      <c r="E2210" s="25">
        <v>44799</v>
      </c>
      <c r="F2210" s="24" t="s">
        <v>6760</v>
      </c>
      <c r="G2210" s="24" t="s">
        <v>6761</v>
      </c>
      <c r="H2210" s="24" t="s">
        <v>6760</v>
      </c>
      <c r="I2210" s="24" t="s">
        <v>6761</v>
      </c>
      <c r="J2210" s="24" t="s">
        <v>20</v>
      </c>
      <c r="K2210" s="24" t="s">
        <v>20</v>
      </c>
      <c r="L2210" s="24" t="s">
        <v>20</v>
      </c>
      <c r="M2210" s="24" t="s">
        <v>160</v>
      </c>
      <c r="N2210" s="24" t="s">
        <v>4681</v>
      </c>
    </row>
    <row r="2211" ht="36" spans="1:14">
      <c r="A2211" s="9">
        <v>2209</v>
      </c>
      <c r="B2211" s="24" t="s">
        <v>6185</v>
      </c>
      <c r="C2211" s="24" t="s">
        <v>6186</v>
      </c>
      <c r="D2211" s="24" t="s">
        <v>6187</v>
      </c>
      <c r="E2211" s="25">
        <v>44811</v>
      </c>
      <c r="F2211" s="24" t="s">
        <v>6762</v>
      </c>
      <c r="G2211" s="24" t="s">
        <v>6763</v>
      </c>
      <c r="H2211" s="24" t="s">
        <v>6188</v>
      </c>
      <c r="I2211" s="24" t="s">
        <v>6189</v>
      </c>
      <c r="J2211" s="24" t="s">
        <v>20</v>
      </c>
      <c r="K2211" s="24" t="s">
        <v>20</v>
      </c>
      <c r="L2211" s="24" t="s">
        <v>20</v>
      </c>
      <c r="M2211" s="24" t="s">
        <v>160</v>
      </c>
      <c r="N2211" s="24" t="s">
        <v>3933</v>
      </c>
    </row>
    <row r="2212" ht="36" spans="1:14">
      <c r="A2212" s="9">
        <v>2210</v>
      </c>
      <c r="B2212" s="24" t="s">
        <v>6764</v>
      </c>
      <c r="C2212" s="24" t="s">
        <v>6765</v>
      </c>
      <c r="D2212" s="24" t="s">
        <v>6766</v>
      </c>
      <c r="E2212" s="25">
        <v>44806</v>
      </c>
      <c r="F2212" s="24" t="s">
        <v>6762</v>
      </c>
      <c r="G2212" s="24" t="s">
        <v>6763</v>
      </c>
      <c r="H2212" s="24" t="s">
        <v>6767</v>
      </c>
      <c r="I2212" s="24" t="s">
        <v>6768</v>
      </c>
      <c r="J2212" s="24" t="s">
        <v>20</v>
      </c>
      <c r="K2212" s="24" t="s">
        <v>20</v>
      </c>
      <c r="L2212" s="24" t="s">
        <v>20</v>
      </c>
      <c r="M2212" s="24" t="s">
        <v>160</v>
      </c>
      <c r="N2212" s="24" t="s">
        <v>3933</v>
      </c>
    </row>
    <row r="2213" ht="36" spans="1:14">
      <c r="A2213" s="9">
        <v>2211</v>
      </c>
      <c r="B2213" s="24" t="s">
        <v>6769</v>
      </c>
      <c r="C2213" s="24" t="s">
        <v>6765</v>
      </c>
      <c r="D2213" s="24" t="s">
        <v>6766</v>
      </c>
      <c r="E2213" s="25">
        <v>44806</v>
      </c>
      <c r="F2213" s="24" t="s">
        <v>6762</v>
      </c>
      <c r="G2213" s="24" t="s">
        <v>6763</v>
      </c>
      <c r="H2213" s="24" t="s">
        <v>6767</v>
      </c>
      <c r="I2213" s="24" t="s">
        <v>6768</v>
      </c>
      <c r="J2213" s="24" t="s">
        <v>20</v>
      </c>
      <c r="K2213" s="24" t="s">
        <v>20</v>
      </c>
      <c r="L2213" s="24" t="s">
        <v>20</v>
      </c>
      <c r="M2213" s="24" t="s">
        <v>160</v>
      </c>
      <c r="N2213" s="24" t="s">
        <v>3933</v>
      </c>
    </row>
    <row r="2214" ht="48" spans="1:14">
      <c r="A2214" s="9">
        <v>2212</v>
      </c>
      <c r="B2214" s="24" t="s">
        <v>5879</v>
      </c>
      <c r="C2214" s="24" t="s">
        <v>6770</v>
      </c>
      <c r="D2214" s="24" t="s">
        <v>2670</v>
      </c>
      <c r="E2214" s="25">
        <v>44752</v>
      </c>
      <c r="F2214" s="24" t="s">
        <v>6762</v>
      </c>
      <c r="G2214" s="24" t="s">
        <v>6763</v>
      </c>
      <c r="H2214" s="24" t="s">
        <v>3913</v>
      </c>
      <c r="I2214" s="24" t="s">
        <v>3914</v>
      </c>
      <c r="J2214" s="24" t="s">
        <v>20</v>
      </c>
      <c r="K2214" s="24" t="s">
        <v>20</v>
      </c>
      <c r="L2214" s="24" t="s">
        <v>20</v>
      </c>
      <c r="M2214" s="24" t="s">
        <v>160</v>
      </c>
      <c r="N2214" s="24" t="s">
        <v>701</v>
      </c>
    </row>
    <row r="2215" ht="36" spans="1:14">
      <c r="A2215" s="9">
        <v>2213</v>
      </c>
      <c r="B2215" s="24" t="s">
        <v>6771</v>
      </c>
      <c r="C2215" s="24" t="s">
        <v>2656</v>
      </c>
      <c r="D2215" s="24" t="s">
        <v>707</v>
      </c>
      <c r="E2215" s="25">
        <v>44791</v>
      </c>
      <c r="F2215" s="24" t="s">
        <v>6762</v>
      </c>
      <c r="G2215" s="24" t="s">
        <v>6763</v>
      </c>
      <c r="H2215" s="24" t="s">
        <v>4174</v>
      </c>
      <c r="I2215" s="24" t="s">
        <v>4175</v>
      </c>
      <c r="J2215" s="24" t="s">
        <v>20</v>
      </c>
      <c r="K2215" s="24" t="s">
        <v>20</v>
      </c>
      <c r="L2215" s="24" t="s">
        <v>20</v>
      </c>
      <c r="M2215" s="24" t="s">
        <v>160</v>
      </c>
      <c r="N2215" s="24" t="s">
        <v>701</v>
      </c>
    </row>
    <row r="2216" ht="48" spans="1:14">
      <c r="A2216" s="9">
        <v>2214</v>
      </c>
      <c r="B2216" s="24" t="s">
        <v>6772</v>
      </c>
      <c r="C2216" s="24" t="s">
        <v>6773</v>
      </c>
      <c r="D2216" s="24" t="s">
        <v>703</v>
      </c>
      <c r="E2216" s="25">
        <v>44715</v>
      </c>
      <c r="F2216" s="24" t="s">
        <v>6762</v>
      </c>
      <c r="G2216" s="24" t="s">
        <v>6763</v>
      </c>
      <c r="H2216" s="24" t="s">
        <v>4042</v>
      </c>
      <c r="I2216" s="24" t="s">
        <v>4043</v>
      </c>
      <c r="J2216" s="24" t="s">
        <v>20</v>
      </c>
      <c r="K2216" s="24" t="s">
        <v>20</v>
      </c>
      <c r="L2216" s="24" t="s">
        <v>20</v>
      </c>
      <c r="M2216" s="24" t="s">
        <v>160</v>
      </c>
      <c r="N2216" s="24" t="s">
        <v>701</v>
      </c>
    </row>
    <row r="2217" ht="48" spans="1:14">
      <c r="A2217" s="9">
        <v>2215</v>
      </c>
      <c r="B2217" s="24" t="s">
        <v>6774</v>
      </c>
      <c r="C2217" s="24" t="s">
        <v>6775</v>
      </c>
      <c r="D2217" s="24" t="s">
        <v>703</v>
      </c>
      <c r="E2217" s="25">
        <v>44714</v>
      </c>
      <c r="F2217" s="24" t="s">
        <v>6762</v>
      </c>
      <c r="G2217" s="24" t="s">
        <v>6763</v>
      </c>
      <c r="H2217" s="24" t="s">
        <v>4161</v>
      </c>
      <c r="I2217" s="24" t="s">
        <v>4162</v>
      </c>
      <c r="J2217" s="24" t="s">
        <v>20</v>
      </c>
      <c r="K2217" s="24" t="s">
        <v>20</v>
      </c>
      <c r="L2217" s="24" t="s">
        <v>20</v>
      </c>
      <c r="M2217" s="24" t="s">
        <v>160</v>
      </c>
      <c r="N2217" s="24" t="s">
        <v>701</v>
      </c>
    </row>
    <row r="2218" ht="48" spans="1:14">
      <c r="A2218" s="9">
        <v>2216</v>
      </c>
      <c r="B2218" s="24" t="s">
        <v>6776</v>
      </c>
      <c r="C2218" s="24" t="s">
        <v>6777</v>
      </c>
      <c r="D2218" s="24" t="s">
        <v>703</v>
      </c>
      <c r="E2218" s="25">
        <v>44791</v>
      </c>
      <c r="F2218" s="24" t="s">
        <v>6762</v>
      </c>
      <c r="G2218" s="24" t="s">
        <v>6763</v>
      </c>
      <c r="H2218" s="24" t="s">
        <v>5531</v>
      </c>
      <c r="I2218" s="24" t="s">
        <v>5532</v>
      </c>
      <c r="J2218" s="24" t="s">
        <v>3842</v>
      </c>
      <c r="K2218" s="24" t="s">
        <v>20</v>
      </c>
      <c r="L2218" s="24" t="s">
        <v>3843</v>
      </c>
      <c r="M2218" s="24" t="s">
        <v>160</v>
      </c>
      <c r="N2218" s="24" t="s">
        <v>701</v>
      </c>
    </row>
    <row r="2219" ht="48" spans="1:14">
      <c r="A2219" s="9">
        <v>2217</v>
      </c>
      <c r="B2219" s="24" t="s">
        <v>6778</v>
      </c>
      <c r="C2219" s="24" t="s">
        <v>6779</v>
      </c>
      <c r="D2219" s="24" t="s">
        <v>2670</v>
      </c>
      <c r="E2219" s="25">
        <v>44357</v>
      </c>
      <c r="F2219" s="24" t="s">
        <v>6762</v>
      </c>
      <c r="G2219" s="24" t="s">
        <v>6763</v>
      </c>
      <c r="H2219" s="24" t="s">
        <v>6780</v>
      </c>
      <c r="I2219" s="24" t="s">
        <v>6781</v>
      </c>
      <c r="J2219" s="24" t="s">
        <v>5673</v>
      </c>
      <c r="K2219" s="24" t="s">
        <v>5674</v>
      </c>
      <c r="L2219" s="24" t="s">
        <v>6179</v>
      </c>
      <c r="M2219" s="24" t="s">
        <v>160</v>
      </c>
      <c r="N2219" s="24" t="s">
        <v>701</v>
      </c>
    </row>
    <row r="2220" ht="60" spans="1:14">
      <c r="A2220" s="9">
        <v>2218</v>
      </c>
      <c r="B2220" s="24" t="s">
        <v>6782</v>
      </c>
      <c r="C2220" s="24" t="s">
        <v>6783</v>
      </c>
      <c r="D2220" s="24" t="s">
        <v>2667</v>
      </c>
      <c r="E2220" s="25">
        <v>44771</v>
      </c>
      <c r="F2220" s="24" t="s">
        <v>6762</v>
      </c>
      <c r="G2220" s="24" t="s">
        <v>6763</v>
      </c>
      <c r="H2220" s="24" t="s">
        <v>4161</v>
      </c>
      <c r="I2220" s="24" t="s">
        <v>4162</v>
      </c>
      <c r="J2220" s="24" t="s">
        <v>6784</v>
      </c>
      <c r="K2220" s="24" t="s">
        <v>6785</v>
      </c>
      <c r="L2220" s="24" t="s">
        <v>193</v>
      </c>
      <c r="M2220" s="24" t="s">
        <v>160</v>
      </c>
      <c r="N2220" s="24" t="s">
        <v>2653</v>
      </c>
    </row>
    <row r="2221" ht="36" spans="1:14">
      <c r="A2221" s="9">
        <v>2219</v>
      </c>
      <c r="B2221" s="24" t="s">
        <v>6786</v>
      </c>
      <c r="C2221" s="24" t="s">
        <v>6787</v>
      </c>
      <c r="D2221" s="24" t="s">
        <v>6788</v>
      </c>
      <c r="E2221" s="25">
        <v>44659</v>
      </c>
      <c r="F2221" s="24" t="s">
        <v>6789</v>
      </c>
      <c r="G2221" s="24" t="s">
        <v>6790</v>
      </c>
      <c r="H2221" s="24" t="s">
        <v>4032</v>
      </c>
      <c r="I2221" s="24" t="s">
        <v>4033</v>
      </c>
      <c r="J2221" s="24" t="s">
        <v>20</v>
      </c>
      <c r="K2221" s="24" t="s">
        <v>20</v>
      </c>
      <c r="L2221" s="24" t="s">
        <v>20</v>
      </c>
      <c r="M2221" s="24" t="s">
        <v>160</v>
      </c>
      <c r="N2221" s="24" t="s">
        <v>2653</v>
      </c>
    </row>
    <row r="2222" ht="36" spans="1:14">
      <c r="A2222" s="9">
        <v>2220</v>
      </c>
      <c r="B2222" s="24" t="s">
        <v>6791</v>
      </c>
      <c r="C2222" s="24" t="s">
        <v>20</v>
      </c>
      <c r="D2222" s="24" t="s">
        <v>6792</v>
      </c>
      <c r="E2222" s="25">
        <v>44805</v>
      </c>
      <c r="F2222" s="24" t="s">
        <v>6793</v>
      </c>
      <c r="G2222" s="24" t="s">
        <v>6794</v>
      </c>
      <c r="H2222" s="24" t="s">
        <v>6793</v>
      </c>
      <c r="I2222" s="24" t="s">
        <v>6794</v>
      </c>
      <c r="J2222" s="24" t="s">
        <v>20</v>
      </c>
      <c r="K2222" s="24" t="s">
        <v>20</v>
      </c>
      <c r="L2222" s="24" t="s">
        <v>20</v>
      </c>
      <c r="M2222" s="24" t="s">
        <v>160</v>
      </c>
      <c r="N2222" s="24" t="s">
        <v>4681</v>
      </c>
    </row>
    <row r="2223" ht="36" spans="1:14">
      <c r="A2223" s="9">
        <v>2221</v>
      </c>
      <c r="B2223" s="24" t="s">
        <v>6795</v>
      </c>
      <c r="C2223" s="24" t="s">
        <v>195</v>
      </c>
      <c r="D2223" s="24" t="s">
        <v>4678</v>
      </c>
      <c r="E2223" s="25">
        <v>44802</v>
      </c>
      <c r="F2223" s="24" t="s">
        <v>6796</v>
      </c>
      <c r="G2223" s="24" t="s">
        <v>6797</v>
      </c>
      <c r="H2223" s="24" t="s">
        <v>6796</v>
      </c>
      <c r="I2223" s="24" t="s">
        <v>6797</v>
      </c>
      <c r="J2223" s="24" t="s">
        <v>20</v>
      </c>
      <c r="K2223" s="24" t="s">
        <v>20</v>
      </c>
      <c r="L2223" s="24" t="s">
        <v>20</v>
      </c>
      <c r="M2223" s="24" t="s">
        <v>160</v>
      </c>
      <c r="N2223" s="24" t="s">
        <v>4681</v>
      </c>
    </row>
    <row r="2224" ht="48" spans="1:14">
      <c r="A2224" s="9">
        <v>2222</v>
      </c>
      <c r="B2224" s="24" t="s">
        <v>6798</v>
      </c>
      <c r="C2224" s="24" t="s">
        <v>4008</v>
      </c>
      <c r="D2224" s="24" t="s">
        <v>4009</v>
      </c>
      <c r="E2224" s="25">
        <v>44805</v>
      </c>
      <c r="F2224" s="24" t="s">
        <v>4010</v>
      </c>
      <c r="G2224" s="24" t="s">
        <v>4011</v>
      </c>
      <c r="H2224" s="24" t="s">
        <v>4010</v>
      </c>
      <c r="I2224" s="24" t="s">
        <v>4012</v>
      </c>
      <c r="J2224" s="24" t="s">
        <v>4013</v>
      </c>
      <c r="K2224" s="24" t="s">
        <v>4014</v>
      </c>
      <c r="L2224" s="24" t="s">
        <v>193</v>
      </c>
      <c r="M2224" s="24" t="s">
        <v>160</v>
      </c>
      <c r="N2224" s="24" t="s">
        <v>887</v>
      </c>
    </row>
    <row r="2225" ht="48" spans="1:14">
      <c r="A2225" s="9">
        <v>2223</v>
      </c>
      <c r="B2225" s="24" t="s">
        <v>6799</v>
      </c>
      <c r="C2225" s="24" t="s">
        <v>6800</v>
      </c>
      <c r="D2225" s="24" t="s">
        <v>45</v>
      </c>
      <c r="E2225" s="25">
        <v>44839</v>
      </c>
      <c r="F2225" s="24" t="s">
        <v>6801</v>
      </c>
      <c r="G2225" s="24" t="s">
        <v>6802</v>
      </c>
      <c r="H2225" s="24" t="s">
        <v>6803</v>
      </c>
      <c r="I2225" s="24" t="s">
        <v>2047</v>
      </c>
      <c r="J2225" s="24" t="s">
        <v>2041</v>
      </c>
      <c r="K2225" s="24" t="s">
        <v>2042</v>
      </c>
      <c r="L2225" s="24" t="s">
        <v>3455</v>
      </c>
      <c r="M2225" s="24" t="s">
        <v>160</v>
      </c>
      <c r="N2225" s="24" t="s">
        <v>2653</v>
      </c>
    </row>
    <row r="2226" ht="48" spans="1:14">
      <c r="A2226" s="9">
        <v>2224</v>
      </c>
      <c r="B2226" s="24" t="s">
        <v>4105</v>
      </c>
      <c r="C2226" s="24" t="s">
        <v>3901</v>
      </c>
      <c r="D2226" s="24" t="s">
        <v>2045</v>
      </c>
      <c r="E2226" s="25">
        <v>44785</v>
      </c>
      <c r="F2226" s="24" t="s">
        <v>6801</v>
      </c>
      <c r="G2226" s="24" t="s">
        <v>6802</v>
      </c>
      <c r="H2226" s="24" t="s">
        <v>4206</v>
      </c>
      <c r="I2226" s="24" t="s">
        <v>4207</v>
      </c>
      <c r="J2226" s="24" t="s">
        <v>2041</v>
      </c>
      <c r="K2226" s="24" t="s">
        <v>2042</v>
      </c>
      <c r="L2226" s="24" t="s">
        <v>3455</v>
      </c>
      <c r="M2226" s="24" t="s">
        <v>160</v>
      </c>
      <c r="N2226" s="24" t="s">
        <v>2653</v>
      </c>
    </row>
    <row r="2227" ht="36" spans="1:14">
      <c r="A2227" s="9">
        <v>2225</v>
      </c>
      <c r="B2227" s="24" t="s">
        <v>5104</v>
      </c>
      <c r="C2227" s="24" t="s">
        <v>20</v>
      </c>
      <c r="D2227" s="24" t="s">
        <v>2544</v>
      </c>
      <c r="E2227" s="25">
        <v>44827</v>
      </c>
      <c r="F2227" s="24" t="s">
        <v>6804</v>
      </c>
      <c r="G2227" s="24" t="s">
        <v>6805</v>
      </c>
      <c r="H2227" s="24" t="s">
        <v>6804</v>
      </c>
      <c r="I2227" s="24" t="s">
        <v>6805</v>
      </c>
      <c r="J2227" s="24" t="s">
        <v>20</v>
      </c>
      <c r="K2227" s="24" t="s">
        <v>20</v>
      </c>
      <c r="L2227" s="24" t="s">
        <v>20</v>
      </c>
      <c r="M2227" s="24" t="s">
        <v>160</v>
      </c>
      <c r="N2227" s="24" t="s">
        <v>2300</v>
      </c>
    </row>
    <row r="2228" ht="36" spans="1:14">
      <c r="A2228" s="9">
        <v>2226</v>
      </c>
      <c r="B2228" s="24" t="s">
        <v>5101</v>
      </c>
      <c r="C2228" s="24" t="s">
        <v>20</v>
      </c>
      <c r="D2228" s="24" t="s">
        <v>2544</v>
      </c>
      <c r="E2228" s="25">
        <v>44827</v>
      </c>
      <c r="F2228" s="24" t="s">
        <v>6804</v>
      </c>
      <c r="G2228" s="24" t="s">
        <v>6805</v>
      </c>
      <c r="H2228" s="24" t="s">
        <v>6804</v>
      </c>
      <c r="I2228" s="24" t="s">
        <v>6805</v>
      </c>
      <c r="J2228" s="24" t="s">
        <v>20</v>
      </c>
      <c r="K2228" s="24" t="s">
        <v>20</v>
      </c>
      <c r="L2228" s="24" t="s">
        <v>20</v>
      </c>
      <c r="M2228" s="24" t="s">
        <v>160</v>
      </c>
      <c r="N2228" s="24" t="s">
        <v>2300</v>
      </c>
    </row>
    <row r="2229" ht="36" spans="1:14">
      <c r="A2229" s="9">
        <v>2227</v>
      </c>
      <c r="B2229" s="24" t="s">
        <v>6806</v>
      </c>
      <c r="C2229" s="24" t="s">
        <v>20</v>
      </c>
      <c r="D2229" s="24" t="s">
        <v>2408</v>
      </c>
      <c r="E2229" s="25">
        <v>44829</v>
      </c>
      <c r="F2229" s="24" t="s">
        <v>6807</v>
      </c>
      <c r="G2229" s="24" t="s">
        <v>6808</v>
      </c>
      <c r="H2229" s="24" t="s">
        <v>6807</v>
      </c>
      <c r="I2229" s="24" t="s">
        <v>6808</v>
      </c>
      <c r="J2229" s="24" t="s">
        <v>20</v>
      </c>
      <c r="K2229" s="24" t="s">
        <v>20</v>
      </c>
      <c r="L2229" s="24" t="s">
        <v>20</v>
      </c>
      <c r="M2229" s="24" t="s">
        <v>160</v>
      </c>
      <c r="N2229" s="24" t="s">
        <v>2300</v>
      </c>
    </row>
    <row r="2230" ht="36" spans="1:14">
      <c r="A2230" s="9">
        <v>2228</v>
      </c>
      <c r="B2230" s="24" t="s">
        <v>6809</v>
      </c>
      <c r="C2230" s="24" t="s">
        <v>20</v>
      </c>
      <c r="D2230" s="24" t="s">
        <v>5485</v>
      </c>
      <c r="E2230" s="25">
        <v>44725</v>
      </c>
      <c r="F2230" s="24" t="s">
        <v>6810</v>
      </c>
      <c r="G2230" s="24" t="s">
        <v>6811</v>
      </c>
      <c r="H2230" s="24" t="s">
        <v>6812</v>
      </c>
      <c r="I2230" s="24" t="s">
        <v>6813</v>
      </c>
      <c r="J2230" s="24" t="s">
        <v>6814</v>
      </c>
      <c r="K2230" s="24" t="s">
        <v>6815</v>
      </c>
      <c r="L2230" s="24" t="s">
        <v>243</v>
      </c>
      <c r="M2230" s="24" t="s">
        <v>160</v>
      </c>
      <c r="N2230" s="24" t="s">
        <v>2653</v>
      </c>
    </row>
    <row r="2231" ht="60" spans="1:14">
      <c r="A2231" s="9">
        <v>2229</v>
      </c>
      <c r="B2231" s="24" t="s">
        <v>6816</v>
      </c>
      <c r="C2231" s="24" t="s">
        <v>20</v>
      </c>
      <c r="D2231" s="24" t="s">
        <v>2265</v>
      </c>
      <c r="E2231" s="25">
        <v>44695</v>
      </c>
      <c r="F2231" s="24" t="s">
        <v>6810</v>
      </c>
      <c r="G2231" s="24" t="s">
        <v>6811</v>
      </c>
      <c r="H2231" s="24" t="s">
        <v>6817</v>
      </c>
      <c r="I2231" s="24" t="s">
        <v>6818</v>
      </c>
      <c r="J2231" s="24" t="s">
        <v>6819</v>
      </c>
      <c r="K2231" s="24" t="s">
        <v>6820</v>
      </c>
      <c r="L2231" s="24" t="s">
        <v>243</v>
      </c>
      <c r="M2231" s="24" t="s">
        <v>160</v>
      </c>
      <c r="N2231" s="24" t="s">
        <v>2653</v>
      </c>
    </row>
    <row r="2232" ht="36" spans="1:14">
      <c r="A2232" s="9">
        <v>2230</v>
      </c>
      <c r="B2232" s="24" t="s">
        <v>2384</v>
      </c>
      <c r="C2232" s="24" t="s">
        <v>6821</v>
      </c>
      <c r="D2232" s="24" t="s">
        <v>2335</v>
      </c>
      <c r="E2232" s="25">
        <v>44817</v>
      </c>
      <c r="F2232" s="24" t="s">
        <v>6822</v>
      </c>
      <c r="G2232" s="24" t="s">
        <v>6823</v>
      </c>
      <c r="H2232" s="24" t="s">
        <v>6822</v>
      </c>
      <c r="I2232" s="24" t="s">
        <v>6823</v>
      </c>
      <c r="J2232" s="24" t="s">
        <v>20</v>
      </c>
      <c r="K2232" s="24" t="s">
        <v>20</v>
      </c>
      <c r="L2232" s="24" t="s">
        <v>20</v>
      </c>
      <c r="M2232" s="24" t="s">
        <v>160</v>
      </c>
      <c r="N2232" s="24" t="s">
        <v>887</v>
      </c>
    </row>
    <row r="2233" ht="36" spans="1:14">
      <c r="A2233" s="9">
        <v>2231</v>
      </c>
      <c r="B2233" s="24" t="s">
        <v>6824</v>
      </c>
      <c r="C2233" s="24" t="s">
        <v>20</v>
      </c>
      <c r="D2233" s="24" t="s">
        <v>6825</v>
      </c>
      <c r="E2233" s="25">
        <v>44794</v>
      </c>
      <c r="F2233" s="24" t="s">
        <v>6826</v>
      </c>
      <c r="G2233" s="24" t="s">
        <v>6827</v>
      </c>
      <c r="H2233" s="24" t="s">
        <v>6826</v>
      </c>
      <c r="I2233" s="24" t="s">
        <v>6827</v>
      </c>
      <c r="J2233" s="24" t="s">
        <v>20</v>
      </c>
      <c r="K2233" s="24" t="s">
        <v>20</v>
      </c>
      <c r="L2233" s="24" t="s">
        <v>20</v>
      </c>
      <c r="M2233" s="24" t="s">
        <v>160</v>
      </c>
      <c r="N2233" s="24" t="s">
        <v>2300</v>
      </c>
    </row>
    <row r="2234" ht="36" spans="1:14">
      <c r="A2234" s="9">
        <v>2232</v>
      </c>
      <c r="B2234" s="24" t="s">
        <v>6828</v>
      </c>
      <c r="C2234" s="24" t="s">
        <v>6829</v>
      </c>
      <c r="D2234" s="24" t="s">
        <v>6830</v>
      </c>
      <c r="E2234" s="25">
        <v>44824</v>
      </c>
      <c r="F2234" s="24" t="s">
        <v>6831</v>
      </c>
      <c r="G2234" s="24" t="s">
        <v>6832</v>
      </c>
      <c r="H2234" s="24" t="s">
        <v>6831</v>
      </c>
      <c r="I2234" s="24" t="s">
        <v>6832</v>
      </c>
      <c r="J2234" s="24" t="s">
        <v>20</v>
      </c>
      <c r="K2234" s="24" t="s">
        <v>20</v>
      </c>
      <c r="L2234" s="24" t="s">
        <v>20</v>
      </c>
      <c r="M2234" s="24" t="s">
        <v>160</v>
      </c>
      <c r="N2234" s="24" t="s">
        <v>887</v>
      </c>
    </row>
    <row r="2235" ht="48" spans="1:14">
      <c r="A2235" s="9">
        <v>2233</v>
      </c>
      <c r="B2235" s="24" t="s">
        <v>1717</v>
      </c>
      <c r="C2235" s="24" t="s">
        <v>6833</v>
      </c>
      <c r="D2235" s="24" t="s">
        <v>852</v>
      </c>
      <c r="E2235" s="25">
        <v>44826</v>
      </c>
      <c r="F2235" s="24" t="s">
        <v>857</v>
      </c>
      <c r="G2235" s="24" t="s">
        <v>858</v>
      </c>
      <c r="H2235" s="24" t="s">
        <v>857</v>
      </c>
      <c r="I2235" s="24" t="s">
        <v>858</v>
      </c>
      <c r="J2235" s="24" t="s">
        <v>6834</v>
      </c>
      <c r="K2235" s="24" t="s">
        <v>6835</v>
      </c>
      <c r="L2235" s="24" t="s">
        <v>193</v>
      </c>
      <c r="M2235" s="24" t="s">
        <v>160</v>
      </c>
      <c r="N2235" s="24" t="s">
        <v>887</v>
      </c>
    </row>
    <row r="2236" ht="36" spans="1:14">
      <c r="A2236" s="9">
        <v>2234</v>
      </c>
      <c r="B2236" s="24" t="s">
        <v>6836</v>
      </c>
      <c r="C2236" s="24" t="s">
        <v>6836</v>
      </c>
      <c r="D2236" s="24" t="s">
        <v>1208</v>
      </c>
      <c r="E2236" s="25">
        <v>44811</v>
      </c>
      <c r="F2236" s="24" t="s">
        <v>6837</v>
      </c>
      <c r="G2236" s="24" t="s">
        <v>6838</v>
      </c>
      <c r="H2236" s="24" t="s">
        <v>6837</v>
      </c>
      <c r="I2236" s="24" t="s">
        <v>6839</v>
      </c>
      <c r="J2236" s="24" t="s">
        <v>6840</v>
      </c>
      <c r="K2236" s="24" t="s">
        <v>6841</v>
      </c>
      <c r="L2236" s="24" t="s">
        <v>193</v>
      </c>
      <c r="M2236" s="24" t="s">
        <v>160</v>
      </c>
      <c r="N2236" s="24" t="s">
        <v>2318</v>
      </c>
    </row>
    <row r="2237" ht="36" spans="1:14">
      <c r="A2237" s="9">
        <v>2235</v>
      </c>
      <c r="B2237" s="24" t="s">
        <v>6842</v>
      </c>
      <c r="C2237" s="24" t="s">
        <v>6843</v>
      </c>
      <c r="D2237" s="24" t="s">
        <v>4678</v>
      </c>
      <c r="E2237" s="25">
        <v>44832</v>
      </c>
      <c r="F2237" s="24" t="s">
        <v>6844</v>
      </c>
      <c r="G2237" s="24" t="s">
        <v>6845</v>
      </c>
      <c r="H2237" s="24" t="s">
        <v>6844</v>
      </c>
      <c r="I2237" s="24" t="s">
        <v>6846</v>
      </c>
      <c r="J2237" s="24" t="s">
        <v>20</v>
      </c>
      <c r="K2237" s="24" t="s">
        <v>20</v>
      </c>
      <c r="L2237" s="24" t="s">
        <v>20</v>
      </c>
      <c r="M2237" s="24" t="s">
        <v>160</v>
      </c>
      <c r="N2237" s="24" t="s">
        <v>4681</v>
      </c>
    </row>
    <row r="2238" ht="60" spans="1:14">
      <c r="A2238" s="9">
        <v>2236</v>
      </c>
      <c r="B2238" s="24" t="s">
        <v>6847</v>
      </c>
      <c r="C2238" s="24" t="s">
        <v>20</v>
      </c>
      <c r="D2238" s="24" t="s">
        <v>6848</v>
      </c>
      <c r="E2238" s="25">
        <v>44747</v>
      </c>
      <c r="F2238" s="24" t="s">
        <v>6849</v>
      </c>
      <c r="G2238" s="24" t="s">
        <v>6850</v>
      </c>
      <c r="H2238" s="24" t="s">
        <v>6849</v>
      </c>
      <c r="I2238" s="24" t="s">
        <v>6850</v>
      </c>
      <c r="J2238" s="24" t="s">
        <v>6851</v>
      </c>
      <c r="K2238" s="24" t="s">
        <v>6852</v>
      </c>
      <c r="L2238" s="24" t="s">
        <v>193</v>
      </c>
      <c r="M2238" s="24" t="s">
        <v>160</v>
      </c>
      <c r="N2238" s="24" t="s">
        <v>2300</v>
      </c>
    </row>
    <row r="2239" ht="72" spans="1:14">
      <c r="A2239" s="9">
        <v>2237</v>
      </c>
      <c r="B2239" s="24" t="s">
        <v>6120</v>
      </c>
      <c r="C2239" s="24" t="s">
        <v>20</v>
      </c>
      <c r="D2239" s="24" t="s">
        <v>144</v>
      </c>
      <c r="E2239" s="25">
        <v>44799</v>
      </c>
      <c r="F2239" s="24" t="s">
        <v>6853</v>
      </c>
      <c r="G2239" s="24" t="s">
        <v>6854</v>
      </c>
      <c r="H2239" s="24" t="s">
        <v>6853</v>
      </c>
      <c r="I2239" s="24" t="s">
        <v>6854</v>
      </c>
      <c r="J2239" s="24" t="s">
        <v>6855</v>
      </c>
      <c r="K2239" s="24" t="s">
        <v>6856</v>
      </c>
      <c r="L2239" s="24" t="s">
        <v>193</v>
      </c>
      <c r="M2239" s="24" t="s">
        <v>160</v>
      </c>
      <c r="N2239" s="24" t="s">
        <v>2318</v>
      </c>
    </row>
    <row r="2240" ht="60" spans="1:14">
      <c r="A2240" s="9">
        <v>2238</v>
      </c>
      <c r="B2240" s="24" t="s">
        <v>6857</v>
      </c>
      <c r="C2240" s="24" t="s">
        <v>20</v>
      </c>
      <c r="D2240" s="24" t="s">
        <v>144</v>
      </c>
      <c r="E2240" s="25">
        <v>44680</v>
      </c>
      <c r="F2240" s="24" t="s">
        <v>6853</v>
      </c>
      <c r="G2240" s="24" t="s">
        <v>6854</v>
      </c>
      <c r="H2240" s="24" t="s">
        <v>6853</v>
      </c>
      <c r="I2240" s="24" t="s">
        <v>6854</v>
      </c>
      <c r="J2240" s="24" t="s">
        <v>6855</v>
      </c>
      <c r="K2240" s="24" t="s">
        <v>6854</v>
      </c>
      <c r="L2240" s="24" t="s">
        <v>193</v>
      </c>
      <c r="M2240" s="24" t="s">
        <v>160</v>
      </c>
      <c r="N2240" s="24" t="s">
        <v>2318</v>
      </c>
    </row>
    <row r="2241" ht="36" spans="1:14">
      <c r="A2241" s="9">
        <v>2239</v>
      </c>
      <c r="B2241" s="24" t="s">
        <v>6858</v>
      </c>
      <c r="C2241" s="24" t="s">
        <v>6859</v>
      </c>
      <c r="D2241" s="24" t="s">
        <v>5166</v>
      </c>
      <c r="E2241" s="25">
        <v>44810</v>
      </c>
      <c r="F2241" s="24" t="s">
        <v>6860</v>
      </c>
      <c r="G2241" s="24" t="s">
        <v>6861</v>
      </c>
      <c r="H2241" s="24" t="s">
        <v>6860</v>
      </c>
      <c r="I2241" s="24" t="s">
        <v>6861</v>
      </c>
      <c r="J2241" s="24" t="s">
        <v>20</v>
      </c>
      <c r="K2241" s="24" t="s">
        <v>20</v>
      </c>
      <c r="L2241" s="24" t="s">
        <v>20</v>
      </c>
      <c r="M2241" s="24" t="s">
        <v>160</v>
      </c>
      <c r="N2241" s="24" t="s">
        <v>2300</v>
      </c>
    </row>
    <row r="2242" ht="36" spans="1:14">
      <c r="A2242" s="9">
        <v>2240</v>
      </c>
      <c r="B2242" s="24" t="s">
        <v>6862</v>
      </c>
      <c r="C2242" s="24" t="s">
        <v>6863</v>
      </c>
      <c r="D2242" s="24" t="s">
        <v>5166</v>
      </c>
      <c r="E2242" s="25">
        <v>44825</v>
      </c>
      <c r="F2242" s="24" t="s">
        <v>6860</v>
      </c>
      <c r="G2242" s="24" t="s">
        <v>6861</v>
      </c>
      <c r="H2242" s="24" t="s">
        <v>6860</v>
      </c>
      <c r="I2242" s="24" t="s">
        <v>6861</v>
      </c>
      <c r="J2242" s="24" t="s">
        <v>20</v>
      </c>
      <c r="K2242" s="24" t="s">
        <v>20</v>
      </c>
      <c r="L2242" s="24" t="s">
        <v>20</v>
      </c>
      <c r="M2242" s="24" t="s">
        <v>160</v>
      </c>
      <c r="N2242" s="24" t="s">
        <v>2300</v>
      </c>
    </row>
    <row r="2243" ht="36" spans="1:14">
      <c r="A2243" s="9">
        <v>2241</v>
      </c>
      <c r="B2243" s="24" t="s">
        <v>6864</v>
      </c>
      <c r="C2243" s="24" t="s">
        <v>20</v>
      </c>
      <c r="D2243" s="24" t="s">
        <v>25</v>
      </c>
      <c r="E2243" s="25">
        <v>44858</v>
      </c>
      <c r="F2243" s="24" t="s">
        <v>6865</v>
      </c>
      <c r="G2243" s="24" t="s">
        <v>6866</v>
      </c>
      <c r="H2243" s="24" t="s">
        <v>6865</v>
      </c>
      <c r="I2243" s="24" t="s">
        <v>6866</v>
      </c>
      <c r="J2243" s="24" t="s">
        <v>20</v>
      </c>
      <c r="K2243" s="24" t="s">
        <v>20</v>
      </c>
      <c r="L2243" s="24" t="s">
        <v>20</v>
      </c>
      <c r="M2243" s="24" t="s">
        <v>160</v>
      </c>
      <c r="N2243" s="24" t="s">
        <v>887</v>
      </c>
    </row>
    <row r="2244" ht="36" spans="1:14">
      <c r="A2244" s="9">
        <v>2242</v>
      </c>
      <c r="B2244" s="24" t="s">
        <v>6867</v>
      </c>
      <c r="C2244" s="24" t="s">
        <v>20</v>
      </c>
      <c r="D2244" s="24" t="s">
        <v>25</v>
      </c>
      <c r="E2244" s="25">
        <v>44858</v>
      </c>
      <c r="F2244" s="24" t="s">
        <v>6865</v>
      </c>
      <c r="G2244" s="24" t="s">
        <v>6866</v>
      </c>
      <c r="H2244" s="24" t="s">
        <v>6865</v>
      </c>
      <c r="I2244" s="24" t="s">
        <v>6866</v>
      </c>
      <c r="J2244" s="24" t="s">
        <v>20</v>
      </c>
      <c r="K2244" s="24" t="s">
        <v>20</v>
      </c>
      <c r="L2244" s="24" t="s">
        <v>20</v>
      </c>
      <c r="M2244" s="24" t="s">
        <v>160</v>
      </c>
      <c r="N2244" s="24" t="s">
        <v>887</v>
      </c>
    </row>
    <row r="2245" ht="36" spans="1:14">
      <c r="A2245" s="9">
        <v>2243</v>
      </c>
      <c r="B2245" s="24" t="s">
        <v>5800</v>
      </c>
      <c r="C2245" s="24" t="s">
        <v>6868</v>
      </c>
      <c r="D2245" s="24" t="s">
        <v>703</v>
      </c>
      <c r="E2245" s="25">
        <v>44763</v>
      </c>
      <c r="F2245" s="24" t="s">
        <v>6869</v>
      </c>
      <c r="G2245" s="24" t="s">
        <v>6870</v>
      </c>
      <c r="H2245" s="24" t="s">
        <v>4266</v>
      </c>
      <c r="I2245" s="24" t="s">
        <v>4267</v>
      </c>
      <c r="J2245" s="24" t="s">
        <v>20</v>
      </c>
      <c r="K2245" s="24" t="s">
        <v>20</v>
      </c>
      <c r="L2245" s="24" t="s">
        <v>20</v>
      </c>
      <c r="M2245" s="24" t="s">
        <v>160</v>
      </c>
      <c r="N2245" s="24" t="s">
        <v>701</v>
      </c>
    </row>
    <row r="2246" ht="48" spans="1:14">
      <c r="A2246" s="9">
        <v>2244</v>
      </c>
      <c r="B2246" s="24" t="s">
        <v>5812</v>
      </c>
      <c r="C2246" s="24" t="s">
        <v>6871</v>
      </c>
      <c r="D2246" s="24" t="s">
        <v>703</v>
      </c>
      <c r="E2246" s="25">
        <v>44706</v>
      </c>
      <c r="F2246" s="24" t="s">
        <v>6869</v>
      </c>
      <c r="G2246" s="24" t="s">
        <v>6870</v>
      </c>
      <c r="H2246" s="24" t="s">
        <v>4266</v>
      </c>
      <c r="I2246" s="24" t="s">
        <v>4267</v>
      </c>
      <c r="J2246" s="24" t="s">
        <v>20</v>
      </c>
      <c r="K2246" s="24" t="s">
        <v>20</v>
      </c>
      <c r="L2246" s="24" t="s">
        <v>20</v>
      </c>
      <c r="M2246" s="24" t="s">
        <v>160</v>
      </c>
      <c r="N2246" s="24" t="s">
        <v>701</v>
      </c>
    </row>
    <row r="2247" ht="48" spans="1:14">
      <c r="A2247" s="9">
        <v>2245</v>
      </c>
      <c r="B2247" s="24" t="s">
        <v>6872</v>
      </c>
      <c r="C2247" s="24" t="s">
        <v>6871</v>
      </c>
      <c r="D2247" s="24" t="s">
        <v>703</v>
      </c>
      <c r="E2247" s="25">
        <v>44672</v>
      </c>
      <c r="F2247" s="24" t="s">
        <v>6869</v>
      </c>
      <c r="G2247" s="24" t="s">
        <v>6870</v>
      </c>
      <c r="H2247" s="24" t="s">
        <v>4266</v>
      </c>
      <c r="I2247" s="24" t="s">
        <v>6873</v>
      </c>
      <c r="J2247" s="24" t="s">
        <v>20</v>
      </c>
      <c r="K2247" s="24" t="s">
        <v>20</v>
      </c>
      <c r="L2247" s="24" t="s">
        <v>20</v>
      </c>
      <c r="M2247" s="24" t="s">
        <v>160</v>
      </c>
      <c r="N2247" s="24" t="s">
        <v>701</v>
      </c>
    </row>
    <row r="2248" ht="60" spans="1:14">
      <c r="A2248" s="9">
        <v>2246</v>
      </c>
      <c r="B2248" s="24" t="s">
        <v>716</v>
      </c>
      <c r="C2248" s="24" t="s">
        <v>3855</v>
      </c>
      <c r="D2248" s="24" t="s">
        <v>4090</v>
      </c>
      <c r="E2248" s="25">
        <v>44697</v>
      </c>
      <c r="F2248" s="24" t="s">
        <v>6869</v>
      </c>
      <c r="G2248" s="24" t="s">
        <v>6870</v>
      </c>
      <c r="H2248" s="24" t="s">
        <v>3863</v>
      </c>
      <c r="I2248" s="24" t="s">
        <v>6874</v>
      </c>
      <c r="J2248" s="24" t="s">
        <v>3859</v>
      </c>
      <c r="K2248" s="24" t="s">
        <v>3860</v>
      </c>
      <c r="L2248" s="24" t="s">
        <v>243</v>
      </c>
      <c r="M2248" s="24" t="s">
        <v>160</v>
      </c>
      <c r="N2248" s="24" t="s">
        <v>701</v>
      </c>
    </row>
    <row r="2249" ht="60" spans="1:14">
      <c r="A2249" s="9">
        <v>2247</v>
      </c>
      <c r="B2249" s="24" t="s">
        <v>721</v>
      </c>
      <c r="C2249" s="24" t="s">
        <v>3855</v>
      </c>
      <c r="D2249" s="24" t="s">
        <v>4090</v>
      </c>
      <c r="E2249" s="25">
        <v>44703</v>
      </c>
      <c r="F2249" s="24" t="s">
        <v>6869</v>
      </c>
      <c r="G2249" s="24" t="s">
        <v>6870</v>
      </c>
      <c r="H2249" s="24" t="s">
        <v>3863</v>
      </c>
      <c r="I2249" s="24" t="s">
        <v>6874</v>
      </c>
      <c r="J2249" s="24" t="s">
        <v>3859</v>
      </c>
      <c r="K2249" s="24" t="s">
        <v>3860</v>
      </c>
      <c r="L2249" s="24" t="s">
        <v>243</v>
      </c>
      <c r="M2249" s="24" t="s">
        <v>160</v>
      </c>
      <c r="N2249" s="24" t="s">
        <v>701</v>
      </c>
    </row>
    <row r="2250" ht="36" spans="1:14">
      <c r="A2250" s="9">
        <v>2248</v>
      </c>
      <c r="B2250" s="24" t="s">
        <v>716</v>
      </c>
      <c r="C2250" s="24" t="s">
        <v>5853</v>
      </c>
      <c r="D2250" s="24" t="s">
        <v>707</v>
      </c>
      <c r="E2250" s="25">
        <v>44701</v>
      </c>
      <c r="F2250" s="24" t="s">
        <v>6869</v>
      </c>
      <c r="G2250" s="24" t="s">
        <v>6870</v>
      </c>
      <c r="H2250" s="24" t="s">
        <v>5465</v>
      </c>
      <c r="I2250" s="24" t="s">
        <v>5466</v>
      </c>
      <c r="J2250" s="24" t="s">
        <v>5467</v>
      </c>
      <c r="K2250" s="24" t="s">
        <v>5468</v>
      </c>
      <c r="L2250" s="24" t="s">
        <v>700</v>
      </c>
      <c r="M2250" s="24" t="s">
        <v>160</v>
      </c>
      <c r="N2250" s="24" t="s">
        <v>701</v>
      </c>
    </row>
    <row r="2251" ht="36" spans="1:14">
      <c r="A2251" s="9">
        <v>2249</v>
      </c>
      <c r="B2251" s="24" t="s">
        <v>5822</v>
      </c>
      <c r="C2251" s="24" t="s">
        <v>5472</v>
      </c>
      <c r="D2251" s="24" t="s">
        <v>707</v>
      </c>
      <c r="E2251" s="25">
        <v>44642</v>
      </c>
      <c r="F2251" s="24" t="s">
        <v>6869</v>
      </c>
      <c r="G2251" s="24" t="s">
        <v>6870</v>
      </c>
      <c r="H2251" s="24" t="s">
        <v>6875</v>
      </c>
      <c r="I2251" s="24" t="s">
        <v>6876</v>
      </c>
      <c r="J2251" s="24" t="s">
        <v>20</v>
      </c>
      <c r="K2251" s="24" t="s">
        <v>20</v>
      </c>
      <c r="L2251" s="24" t="s">
        <v>20</v>
      </c>
      <c r="M2251" s="24" t="s">
        <v>160</v>
      </c>
      <c r="N2251" s="24" t="s">
        <v>701</v>
      </c>
    </row>
    <row r="2252" ht="60" spans="1:14">
      <c r="A2252" s="9">
        <v>2250</v>
      </c>
      <c r="B2252" s="24" t="s">
        <v>721</v>
      </c>
      <c r="C2252" s="24" t="s">
        <v>3855</v>
      </c>
      <c r="D2252" s="24" t="s">
        <v>707</v>
      </c>
      <c r="E2252" s="25">
        <v>44267</v>
      </c>
      <c r="F2252" s="24" t="s">
        <v>6869</v>
      </c>
      <c r="G2252" s="24" t="s">
        <v>6870</v>
      </c>
      <c r="H2252" s="24" t="s">
        <v>3863</v>
      </c>
      <c r="I2252" s="24" t="s">
        <v>6874</v>
      </c>
      <c r="J2252" s="24" t="s">
        <v>3859</v>
      </c>
      <c r="K2252" s="24" t="s">
        <v>3860</v>
      </c>
      <c r="L2252" s="24" t="s">
        <v>243</v>
      </c>
      <c r="M2252" s="24" t="s">
        <v>160</v>
      </c>
      <c r="N2252" s="24" t="s">
        <v>701</v>
      </c>
    </row>
    <row r="2253" ht="48" spans="1:14">
      <c r="A2253" s="9">
        <v>2251</v>
      </c>
      <c r="B2253" s="24" t="s">
        <v>5907</v>
      </c>
      <c r="C2253" s="24" t="s">
        <v>5472</v>
      </c>
      <c r="D2253" s="24" t="s">
        <v>707</v>
      </c>
      <c r="E2253" s="25">
        <v>44280</v>
      </c>
      <c r="F2253" s="24" t="s">
        <v>6869</v>
      </c>
      <c r="G2253" s="24" t="s">
        <v>6870</v>
      </c>
      <c r="H2253" s="24" t="s">
        <v>6875</v>
      </c>
      <c r="I2253" s="24" t="s">
        <v>6876</v>
      </c>
      <c r="J2253" s="24" t="s">
        <v>20</v>
      </c>
      <c r="K2253" s="24" t="s">
        <v>20</v>
      </c>
      <c r="L2253" s="24" t="s">
        <v>20</v>
      </c>
      <c r="M2253" s="24" t="s">
        <v>160</v>
      </c>
      <c r="N2253" s="24" t="s">
        <v>701</v>
      </c>
    </row>
    <row r="2254" ht="48" spans="1:14">
      <c r="A2254" s="9">
        <v>2252</v>
      </c>
      <c r="B2254" s="24" t="s">
        <v>6877</v>
      </c>
      <c r="C2254" s="24" t="s">
        <v>6878</v>
      </c>
      <c r="D2254" s="24" t="s">
        <v>707</v>
      </c>
      <c r="E2254" s="25">
        <v>44795</v>
      </c>
      <c r="F2254" s="24" t="s">
        <v>6869</v>
      </c>
      <c r="G2254" s="24" t="s">
        <v>6870</v>
      </c>
      <c r="H2254" s="24" t="s">
        <v>6879</v>
      </c>
      <c r="I2254" s="24" t="s">
        <v>6880</v>
      </c>
      <c r="J2254" s="24" t="s">
        <v>4277</v>
      </c>
      <c r="K2254" s="24" t="s">
        <v>4278</v>
      </c>
      <c r="L2254" s="24" t="s">
        <v>193</v>
      </c>
      <c r="M2254" s="24" t="s">
        <v>160</v>
      </c>
      <c r="N2254" s="24" t="s">
        <v>2653</v>
      </c>
    </row>
    <row r="2255" ht="36" spans="1:14">
      <c r="A2255" s="9">
        <v>2253</v>
      </c>
      <c r="B2255" s="24" t="s">
        <v>4122</v>
      </c>
      <c r="C2255" s="24" t="s">
        <v>4123</v>
      </c>
      <c r="D2255" s="24" t="s">
        <v>2045</v>
      </c>
      <c r="E2255" s="25">
        <v>44764</v>
      </c>
      <c r="F2255" s="24" t="s">
        <v>6881</v>
      </c>
      <c r="G2255" s="24" t="s">
        <v>6882</v>
      </c>
      <c r="H2255" s="24" t="s">
        <v>6883</v>
      </c>
      <c r="I2255" s="24" t="s">
        <v>6884</v>
      </c>
      <c r="J2255" s="24" t="s">
        <v>20</v>
      </c>
      <c r="K2255" s="24" t="s">
        <v>20</v>
      </c>
      <c r="L2255" s="24" t="s">
        <v>20</v>
      </c>
      <c r="M2255" s="24" t="s">
        <v>160</v>
      </c>
      <c r="N2255" s="24" t="s">
        <v>2653</v>
      </c>
    </row>
    <row r="2256" ht="36" spans="1:14">
      <c r="A2256" s="9">
        <v>2254</v>
      </c>
      <c r="B2256" s="24" t="s">
        <v>6885</v>
      </c>
      <c r="C2256" s="24" t="s">
        <v>20</v>
      </c>
      <c r="D2256" s="24" t="s">
        <v>6886</v>
      </c>
      <c r="E2256" s="25">
        <v>44824</v>
      </c>
      <c r="F2256" s="24" t="s">
        <v>6887</v>
      </c>
      <c r="G2256" s="24" t="s">
        <v>6888</v>
      </c>
      <c r="H2256" s="24" t="s">
        <v>6887</v>
      </c>
      <c r="I2256" s="24" t="s">
        <v>6889</v>
      </c>
      <c r="J2256" s="24" t="s">
        <v>20</v>
      </c>
      <c r="K2256" s="24" t="s">
        <v>20</v>
      </c>
      <c r="L2256" s="24" t="s">
        <v>20</v>
      </c>
      <c r="M2256" s="24" t="s">
        <v>160</v>
      </c>
      <c r="N2256" s="24" t="s">
        <v>887</v>
      </c>
    </row>
    <row r="2257" ht="48" spans="1:14">
      <c r="A2257" s="9">
        <v>2255</v>
      </c>
      <c r="B2257" s="24" t="s">
        <v>2769</v>
      </c>
      <c r="C2257" s="24" t="s">
        <v>1132</v>
      </c>
      <c r="D2257" s="24" t="s">
        <v>6890</v>
      </c>
      <c r="E2257" s="25">
        <v>44673</v>
      </c>
      <c r="F2257" s="24" t="s">
        <v>6891</v>
      </c>
      <c r="G2257" s="24" t="s">
        <v>6892</v>
      </c>
      <c r="H2257" s="24" t="s">
        <v>6893</v>
      </c>
      <c r="I2257" s="24" t="s">
        <v>6894</v>
      </c>
      <c r="J2257" s="24" t="s">
        <v>20</v>
      </c>
      <c r="K2257" s="24" t="s">
        <v>20</v>
      </c>
      <c r="L2257" s="24" t="s">
        <v>20</v>
      </c>
      <c r="M2257" s="24" t="s">
        <v>160</v>
      </c>
      <c r="N2257" s="24" t="s">
        <v>2653</v>
      </c>
    </row>
    <row r="2258" ht="36" spans="1:14">
      <c r="A2258" s="9">
        <v>2256</v>
      </c>
      <c r="B2258" s="24" t="s">
        <v>6895</v>
      </c>
      <c r="C2258" s="24" t="s">
        <v>4123</v>
      </c>
      <c r="D2258" s="24" t="s">
        <v>2721</v>
      </c>
      <c r="E2258" s="25">
        <v>44804</v>
      </c>
      <c r="F2258" s="24" t="s">
        <v>4736</v>
      </c>
      <c r="G2258" s="24" t="s">
        <v>4737</v>
      </c>
      <c r="H2258" s="24" t="s">
        <v>6883</v>
      </c>
      <c r="I2258" s="24" t="s">
        <v>6884</v>
      </c>
      <c r="J2258" s="24" t="s">
        <v>20</v>
      </c>
      <c r="K2258" s="24" t="s">
        <v>20</v>
      </c>
      <c r="L2258" s="24" t="s">
        <v>20</v>
      </c>
      <c r="M2258" s="24" t="s">
        <v>160</v>
      </c>
      <c r="N2258" s="24" t="s">
        <v>2653</v>
      </c>
    </row>
    <row r="2259" ht="36" spans="1:14">
      <c r="A2259" s="9">
        <v>2257</v>
      </c>
      <c r="B2259" s="24" t="s">
        <v>2645</v>
      </c>
      <c r="C2259" s="24" t="s">
        <v>20</v>
      </c>
      <c r="D2259" s="24" t="s">
        <v>4849</v>
      </c>
      <c r="E2259" s="25">
        <v>44816</v>
      </c>
      <c r="F2259" s="24" t="s">
        <v>4736</v>
      </c>
      <c r="G2259" s="24" t="s">
        <v>4737</v>
      </c>
      <c r="H2259" s="24" t="s">
        <v>4850</v>
      </c>
      <c r="I2259" s="24" t="s">
        <v>4851</v>
      </c>
      <c r="J2259" s="24" t="s">
        <v>4852</v>
      </c>
      <c r="K2259" s="24" t="s">
        <v>4853</v>
      </c>
      <c r="L2259" s="24" t="s">
        <v>193</v>
      </c>
      <c r="M2259" s="24" t="s">
        <v>160</v>
      </c>
      <c r="N2259" s="24" t="s">
        <v>2653</v>
      </c>
    </row>
    <row r="2260" ht="48" spans="1:14">
      <c r="A2260" s="9">
        <v>2258</v>
      </c>
      <c r="B2260" s="24" t="s">
        <v>6877</v>
      </c>
      <c r="C2260" s="24" t="s">
        <v>3901</v>
      </c>
      <c r="D2260" s="24" t="s">
        <v>707</v>
      </c>
      <c r="E2260" s="25">
        <v>44770</v>
      </c>
      <c r="F2260" s="24" t="s">
        <v>4736</v>
      </c>
      <c r="G2260" s="24" t="s">
        <v>4737</v>
      </c>
      <c r="H2260" s="24" t="s">
        <v>4226</v>
      </c>
      <c r="I2260" s="24" t="s">
        <v>4227</v>
      </c>
      <c r="J2260" s="24" t="s">
        <v>2041</v>
      </c>
      <c r="K2260" s="24" t="s">
        <v>2042</v>
      </c>
      <c r="L2260" s="24" t="s">
        <v>3455</v>
      </c>
      <c r="M2260" s="24" t="s">
        <v>160</v>
      </c>
      <c r="N2260" s="24" t="s">
        <v>2653</v>
      </c>
    </row>
    <row r="2261" ht="36" spans="1:14">
      <c r="A2261" s="9">
        <v>2259</v>
      </c>
      <c r="B2261" s="24" t="s">
        <v>2769</v>
      </c>
      <c r="C2261" s="24" t="s">
        <v>1132</v>
      </c>
      <c r="D2261" s="24" t="s">
        <v>2824</v>
      </c>
      <c r="E2261" s="25">
        <v>44658</v>
      </c>
      <c r="F2261" s="24" t="s">
        <v>3180</v>
      </c>
      <c r="G2261" s="24" t="s">
        <v>3181</v>
      </c>
      <c r="H2261" s="24" t="s">
        <v>5665</v>
      </c>
      <c r="I2261" s="24" t="s">
        <v>6896</v>
      </c>
      <c r="J2261" s="24" t="s">
        <v>2772</v>
      </c>
      <c r="K2261" s="24" t="s">
        <v>2773</v>
      </c>
      <c r="L2261" s="24" t="s">
        <v>193</v>
      </c>
      <c r="M2261" s="24" t="s">
        <v>160</v>
      </c>
      <c r="N2261" s="24" t="s">
        <v>2653</v>
      </c>
    </row>
    <row r="2262" ht="36" spans="1:14">
      <c r="A2262" s="9">
        <v>2260</v>
      </c>
      <c r="B2262" s="24" t="s">
        <v>6897</v>
      </c>
      <c r="C2262" s="24" t="s">
        <v>6898</v>
      </c>
      <c r="D2262" s="24" t="s">
        <v>6899</v>
      </c>
      <c r="E2262" s="25">
        <v>44818</v>
      </c>
      <c r="F2262" s="24" t="s">
        <v>6900</v>
      </c>
      <c r="G2262" s="24" t="s">
        <v>6901</v>
      </c>
      <c r="H2262" s="24" t="s">
        <v>6900</v>
      </c>
      <c r="I2262" s="24" t="s">
        <v>6901</v>
      </c>
      <c r="J2262" s="24" t="s">
        <v>20</v>
      </c>
      <c r="K2262" s="24" t="s">
        <v>20</v>
      </c>
      <c r="L2262" s="24" t="s">
        <v>20</v>
      </c>
      <c r="M2262" s="24" t="s">
        <v>160</v>
      </c>
      <c r="N2262" s="24" t="s">
        <v>2318</v>
      </c>
    </row>
    <row r="2263" ht="36" spans="1:14">
      <c r="A2263" s="9">
        <v>2261</v>
      </c>
      <c r="B2263" s="24" t="s">
        <v>6902</v>
      </c>
      <c r="C2263" s="24" t="s">
        <v>6898</v>
      </c>
      <c r="D2263" s="24" t="s">
        <v>6903</v>
      </c>
      <c r="E2263" s="25">
        <v>44791</v>
      </c>
      <c r="F2263" s="24" t="s">
        <v>6900</v>
      </c>
      <c r="G2263" s="24" t="s">
        <v>6901</v>
      </c>
      <c r="H2263" s="24" t="s">
        <v>6900</v>
      </c>
      <c r="I2263" s="24" t="s">
        <v>6901</v>
      </c>
      <c r="J2263" s="24" t="s">
        <v>20</v>
      </c>
      <c r="K2263" s="24" t="s">
        <v>20</v>
      </c>
      <c r="L2263" s="24" t="s">
        <v>20</v>
      </c>
      <c r="M2263" s="24" t="s">
        <v>160</v>
      </c>
      <c r="N2263" s="24" t="s">
        <v>2318</v>
      </c>
    </row>
    <row r="2264" ht="48" spans="1:14">
      <c r="A2264" s="9">
        <v>2262</v>
      </c>
      <c r="B2264" s="24" t="s">
        <v>6904</v>
      </c>
      <c r="C2264" s="24" t="s">
        <v>6905</v>
      </c>
      <c r="D2264" s="24" t="s">
        <v>2383</v>
      </c>
      <c r="E2264" s="25">
        <v>44832</v>
      </c>
      <c r="F2264" s="24" t="s">
        <v>6906</v>
      </c>
      <c r="G2264" s="24" t="s">
        <v>6907</v>
      </c>
      <c r="H2264" s="24" t="s">
        <v>6906</v>
      </c>
      <c r="I2264" s="24" t="s">
        <v>6908</v>
      </c>
      <c r="J2264" s="24" t="s">
        <v>20</v>
      </c>
      <c r="K2264" s="24" t="s">
        <v>20</v>
      </c>
      <c r="L2264" s="24" t="s">
        <v>20</v>
      </c>
      <c r="M2264" s="24" t="s">
        <v>160</v>
      </c>
      <c r="N2264" s="24" t="s">
        <v>2300</v>
      </c>
    </row>
    <row r="2265" ht="48" spans="1:14">
      <c r="A2265" s="9">
        <v>2263</v>
      </c>
      <c r="B2265" s="24" t="s">
        <v>6909</v>
      </c>
      <c r="C2265" s="24" t="s">
        <v>6905</v>
      </c>
      <c r="D2265" s="24" t="s">
        <v>2383</v>
      </c>
      <c r="E2265" s="25">
        <v>44832</v>
      </c>
      <c r="F2265" s="24" t="s">
        <v>6906</v>
      </c>
      <c r="G2265" s="24" t="s">
        <v>6907</v>
      </c>
      <c r="H2265" s="24" t="s">
        <v>6906</v>
      </c>
      <c r="I2265" s="24" t="s">
        <v>6908</v>
      </c>
      <c r="J2265" s="24" t="s">
        <v>20</v>
      </c>
      <c r="K2265" s="24" t="s">
        <v>20</v>
      </c>
      <c r="L2265" s="24" t="s">
        <v>20</v>
      </c>
      <c r="M2265" s="24" t="s">
        <v>160</v>
      </c>
      <c r="N2265" s="24" t="s">
        <v>2300</v>
      </c>
    </row>
    <row r="2266" ht="48" spans="1:14">
      <c r="A2266" s="9">
        <v>2264</v>
      </c>
      <c r="B2266" s="24" t="s">
        <v>6910</v>
      </c>
      <c r="C2266" s="24" t="s">
        <v>20</v>
      </c>
      <c r="D2266" s="24" t="s">
        <v>5376</v>
      </c>
      <c r="E2266" s="25">
        <v>44824</v>
      </c>
      <c r="F2266" s="24" t="s">
        <v>6906</v>
      </c>
      <c r="G2266" s="24" t="s">
        <v>6907</v>
      </c>
      <c r="H2266" s="24" t="s">
        <v>6906</v>
      </c>
      <c r="I2266" s="24" t="s">
        <v>6911</v>
      </c>
      <c r="J2266" s="24" t="s">
        <v>20</v>
      </c>
      <c r="K2266" s="24" t="s">
        <v>20</v>
      </c>
      <c r="L2266" s="24" t="s">
        <v>20</v>
      </c>
      <c r="M2266" s="24" t="s">
        <v>160</v>
      </c>
      <c r="N2266" s="24" t="s">
        <v>2300</v>
      </c>
    </row>
    <row r="2267" ht="72" spans="1:14">
      <c r="A2267" s="9">
        <v>2265</v>
      </c>
      <c r="B2267" s="24" t="s">
        <v>6912</v>
      </c>
      <c r="C2267" s="24" t="s">
        <v>6913</v>
      </c>
      <c r="D2267" s="24" t="s">
        <v>6914</v>
      </c>
      <c r="E2267" s="25">
        <v>44794</v>
      </c>
      <c r="F2267" s="24" t="s">
        <v>6915</v>
      </c>
      <c r="G2267" s="24" t="s">
        <v>6916</v>
      </c>
      <c r="H2267" s="24" t="s">
        <v>6915</v>
      </c>
      <c r="I2267" s="24" t="s">
        <v>6916</v>
      </c>
      <c r="J2267" s="24" t="s">
        <v>6917</v>
      </c>
      <c r="K2267" s="24" t="s">
        <v>6918</v>
      </c>
      <c r="L2267" s="24" t="s">
        <v>193</v>
      </c>
      <c r="M2267" s="24" t="s">
        <v>160</v>
      </c>
      <c r="N2267" s="24" t="s">
        <v>2318</v>
      </c>
    </row>
    <row r="2268" ht="36" spans="1:14">
      <c r="A2268" s="9">
        <v>2266</v>
      </c>
      <c r="B2268" s="24" t="s">
        <v>2645</v>
      </c>
      <c r="C2268" s="24" t="s">
        <v>20</v>
      </c>
      <c r="D2268" s="24" t="s">
        <v>2045</v>
      </c>
      <c r="E2268" s="25">
        <v>44793</v>
      </c>
      <c r="F2268" s="24" t="s">
        <v>6919</v>
      </c>
      <c r="G2268" s="24" t="s">
        <v>6920</v>
      </c>
      <c r="H2268" s="24" t="s">
        <v>4005</v>
      </c>
      <c r="I2268" s="24" t="s">
        <v>4006</v>
      </c>
      <c r="J2268" s="24" t="s">
        <v>4852</v>
      </c>
      <c r="K2268" s="24" t="s">
        <v>4853</v>
      </c>
      <c r="L2268" s="24" t="s">
        <v>193</v>
      </c>
      <c r="M2268" s="24" t="s">
        <v>160</v>
      </c>
      <c r="N2268" s="24" t="s">
        <v>2653</v>
      </c>
    </row>
    <row r="2269" ht="36" spans="1:14">
      <c r="A2269" s="9">
        <v>2267</v>
      </c>
      <c r="B2269" s="24" t="s">
        <v>5949</v>
      </c>
      <c r="C2269" s="24" t="s">
        <v>4123</v>
      </c>
      <c r="D2269" s="24" t="s">
        <v>2045</v>
      </c>
      <c r="E2269" s="25">
        <v>44745</v>
      </c>
      <c r="F2269" s="24" t="s">
        <v>6919</v>
      </c>
      <c r="G2269" s="24" t="s">
        <v>6920</v>
      </c>
      <c r="H2269" s="24" t="s">
        <v>5617</v>
      </c>
      <c r="I2269" s="24" t="s">
        <v>5618</v>
      </c>
      <c r="J2269" s="24" t="s">
        <v>20</v>
      </c>
      <c r="K2269" s="24" t="s">
        <v>20</v>
      </c>
      <c r="L2269" s="24" t="s">
        <v>20</v>
      </c>
      <c r="M2269" s="24" t="s">
        <v>160</v>
      </c>
      <c r="N2269" s="24" t="s">
        <v>2653</v>
      </c>
    </row>
    <row r="2270" ht="36" spans="1:14">
      <c r="A2270" s="9">
        <v>2268</v>
      </c>
      <c r="B2270" s="24" t="s">
        <v>6921</v>
      </c>
      <c r="C2270" s="24" t="s">
        <v>5386</v>
      </c>
      <c r="D2270" s="24" t="s">
        <v>5426</v>
      </c>
      <c r="E2270" s="25">
        <v>44716</v>
      </c>
      <c r="F2270" s="24" t="s">
        <v>6922</v>
      </c>
      <c r="G2270" s="24" t="s">
        <v>6923</v>
      </c>
      <c r="H2270" s="24" t="s">
        <v>5984</v>
      </c>
      <c r="I2270" s="24" t="s">
        <v>5985</v>
      </c>
      <c r="J2270" s="24" t="s">
        <v>20</v>
      </c>
      <c r="K2270" s="24" t="s">
        <v>20</v>
      </c>
      <c r="L2270" s="24" t="s">
        <v>20</v>
      </c>
      <c r="M2270" s="24" t="s">
        <v>160</v>
      </c>
      <c r="N2270" s="24" t="s">
        <v>2653</v>
      </c>
    </row>
    <row r="2271" ht="36" spans="1:14">
      <c r="A2271" s="9">
        <v>2269</v>
      </c>
      <c r="B2271" s="24" t="s">
        <v>4122</v>
      </c>
      <c r="C2271" s="24" t="s">
        <v>4123</v>
      </c>
      <c r="D2271" s="24" t="s">
        <v>2045</v>
      </c>
      <c r="E2271" s="25">
        <v>44752</v>
      </c>
      <c r="F2271" s="24" t="s">
        <v>987</v>
      </c>
      <c r="G2271" s="24" t="s">
        <v>988</v>
      </c>
      <c r="H2271" s="24" t="s">
        <v>6883</v>
      </c>
      <c r="I2271" s="24" t="s">
        <v>6884</v>
      </c>
      <c r="J2271" s="24" t="s">
        <v>20</v>
      </c>
      <c r="K2271" s="24" t="s">
        <v>20</v>
      </c>
      <c r="L2271" s="24" t="s">
        <v>20</v>
      </c>
      <c r="M2271" s="24" t="s">
        <v>160</v>
      </c>
      <c r="N2271" s="24" t="s">
        <v>2653</v>
      </c>
    </row>
    <row r="2272" ht="36" spans="1:14">
      <c r="A2272" s="9">
        <v>2270</v>
      </c>
      <c r="B2272" s="24" t="s">
        <v>6125</v>
      </c>
      <c r="C2272" s="24" t="s">
        <v>4123</v>
      </c>
      <c r="D2272" s="24" t="s">
        <v>2045</v>
      </c>
      <c r="E2272" s="25">
        <v>44702</v>
      </c>
      <c r="F2272" s="24" t="s">
        <v>987</v>
      </c>
      <c r="G2272" s="24" t="s">
        <v>988</v>
      </c>
      <c r="H2272" s="24" t="s">
        <v>5981</v>
      </c>
      <c r="I2272" s="24" t="s">
        <v>5982</v>
      </c>
      <c r="J2272" s="24" t="s">
        <v>20</v>
      </c>
      <c r="K2272" s="24" t="s">
        <v>20</v>
      </c>
      <c r="L2272" s="24" t="s">
        <v>20</v>
      </c>
      <c r="M2272" s="24" t="s">
        <v>160</v>
      </c>
      <c r="N2272" s="24" t="s">
        <v>2653</v>
      </c>
    </row>
    <row r="2273" ht="48" spans="1:14">
      <c r="A2273" s="9">
        <v>2271</v>
      </c>
      <c r="B2273" s="24" t="s">
        <v>3974</v>
      </c>
      <c r="C2273" s="24" t="s">
        <v>3975</v>
      </c>
      <c r="D2273" s="24" t="s">
        <v>3976</v>
      </c>
      <c r="E2273" s="25">
        <v>44754</v>
      </c>
      <c r="F2273" s="24" t="s">
        <v>6924</v>
      </c>
      <c r="G2273" s="24" t="s">
        <v>6925</v>
      </c>
      <c r="H2273" s="24" t="s">
        <v>3979</v>
      </c>
      <c r="I2273" s="24" t="s">
        <v>3980</v>
      </c>
      <c r="J2273" s="24" t="s">
        <v>2041</v>
      </c>
      <c r="K2273" s="24" t="s">
        <v>2042</v>
      </c>
      <c r="L2273" s="24" t="s">
        <v>3455</v>
      </c>
      <c r="M2273" s="24" t="s">
        <v>160</v>
      </c>
      <c r="N2273" s="24" t="s">
        <v>2653</v>
      </c>
    </row>
    <row r="2274" ht="36" spans="1:14">
      <c r="A2274" s="9">
        <v>2272</v>
      </c>
      <c r="B2274" s="24" t="s">
        <v>6926</v>
      </c>
      <c r="C2274" s="24" t="s">
        <v>6927</v>
      </c>
      <c r="D2274" s="24" t="s">
        <v>6928</v>
      </c>
      <c r="E2274" s="25">
        <v>44751</v>
      </c>
      <c r="F2274" s="24" t="s">
        <v>6929</v>
      </c>
      <c r="G2274" s="24" t="s">
        <v>6930</v>
      </c>
      <c r="H2274" s="24" t="s">
        <v>6931</v>
      </c>
      <c r="I2274" s="24" t="s">
        <v>6932</v>
      </c>
      <c r="J2274" s="24" t="s">
        <v>20</v>
      </c>
      <c r="K2274" s="24" t="s">
        <v>20</v>
      </c>
      <c r="L2274" s="24" t="s">
        <v>20</v>
      </c>
      <c r="M2274" s="24" t="s">
        <v>160</v>
      </c>
      <c r="N2274" s="24" t="s">
        <v>3933</v>
      </c>
    </row>
    <row r="2275" ht="36" spans="1:14">
      <c r="A2275" s="9">
        <v>2273</v>
      </c>
      <c r="B2275" s="24" t="s">
        <v>6933</v>
      </c>
      <c r="C2275" s="24" t="s">
        <v>20</v>
      </c>
      <c r="D2275" s="24" t="s">
        <v>3814</v>
      </c>
      <c r="E2275" s="25">
        <v>44694</v>
      </c>
      <c r="F2275" s="24" t="s">
        <v>6934</v>
      </c>
      <c r="G2275" s="24" t="s">
        <v>6935</v>
      </c>
      <c r="H2275" s="24" t="s">
        <v>20</v>
      </c>
      <c r="I2275" s="24" t="s">
        <v>20</v>
      </c>
      <c r="J2275" s="24" t="s">
        <v>3817</v>
      </c>
      <c r="K2275" s="24" t="s">
        <v>3818</v>
      </c>
      <c r="L2275" s="24" t="s">
        <v>700</v>
      </c>
      <c r="M2275" s="24" t="s">
        <v>160</v>
      </c>
      <c r="N2275" s="24" t="s">
        <v>2653</v>
      </c>
    </row>
    <row r="2276" ht="48" spans="1:14">
      <c r="A2276" s="9">
        <v>2274</v>
      </c>
      <c r="B2276" s="24" t="s">
        <v>4239</v>
      </c>
      <c r="C2276" s="24" t="s">
        <v>6936</v>
      </c>
      <c r="D2276" s="24" t="s">
        <v>6937</v>
      </c>
      <c r="E2276" s="25">
        <v>44768</v>
      </c>
      <c r="F2276" s="24" t="s">
        <v>6938</v>
      </c>
      <c r="G2276" s="24" t="s">
        <v>6939</v>
      </c>
      <c r="H2276" s="24" t="s">
        <v>6940</v>
      </c>
      <c r="I2276" s="24" t="s">
        <v>6941</v>
      </c>
      <c r="J2276" s="24" t="s">
        <v>2041</v>
      </c>
      <c r="K2276" s="24" t="s">
        <v>2042</v>
      </c>
      <c r="L2276" s="24" t="s">
        <v>3455</v>
      </c>
      <c r="M2276" s="24" t="s">
        <v>160</v>
      </c>
      <c r="N2276" s="24" t="s">
        <v>2653</v>
      </c>
    </row>
    <row r="2277" ht="48" spans="1:14">
      <c r="A2277" s="9">
        <v>2275</v>
      </c>
      <c r="B2277" s="24" t="s">
        <v>6030</v>
      </c>
      <c r="C2277" s="24" t="s">
        <v>3975</v>
      </c>
      <c r="D2277" s="24" t="s">
        <v>3976</v>
      </c>
      <c r="E2277" s="25">
        <v>44773</v>
      </c>
      <c r="F2277" s="24" t="s">
        <v>6938</v>
      </c>
      <c r="G2277" s="24" t="s">
        <v>6939</v>
      </c>
      <c r="H2277" s="24" t="s">
        <v>4129</v>
      </c>
      <c r="I2277" s="24" t="s">
        <v>4130</v>
      </c>
      <c r="J2277" s="24" t="s">
        <v>2041</v>
      </c>
      <c r="K2277" s="24" t="s">
        <v>2042</v>
      </c>
      <c r="L2277" s="24" t="s">
        <v>3455</v>
      </c>
      <c r="M2277" s="24" t="s">
        <v>160</v>
      </c>
      <c r="N2277" s="24" t="s">
        <v>2653</v>
      </c>
    </row>
    <row r="2278" ht="48" spans="1:14">
      <c r="A2278" s="9">
        <v>2276</v>
      </c>
      <c r="B2278" s="24" t="s">
        <v>5978</v>
      </c>
      <c r="C2278" s="24" t="s">
        <v>4123</v>
      </c>
      <c r="D2278" s="24" t="s">
        <v>2045</v>
      </c>
      <c r="E2278" s="25">
        <v>44721</v>
      </c>
      <c r="F2278" s="24" t="s">
        <v>6942</v>
      </c>
      <c r="G2278" s="24" t="s">
        <v>6943</v>
      </c>
      <c r="H2278" s="24" t="s">
        <v>5981</v>
      </c>
      <c r="I2278" s="24" t="s">
        <v>5982</v>
      </c>
      <c r="J2278" s="24" t="s">
        <v>20</v>
      </c>
      <c r="K2278" s="24" t="s">
        <v>20</v>
      </c>
      <c r="L2278" s="24" t="s">
        <v>20</v>
      </c>
      <c r="M2278" s="24" t="s">
        <v>160</v>
      </c>
      <c r="N2278" s="24" t="s">
        <v>2653</v>
      </c>
    </row>
    <row r="2279" ht="48" spans="1:14">
      <c r="A2279" s="9">
        <v>2277</v>
      </c>
      <c r="B2279" s="24" t="s">
        <v>4122</v>
      </c>
      <c r="C2279" s="24" t="s">
        <v>4123</v>
      </c>
      <c r="D2279" s="24" t="s">
        <v>2045</v>
      </c>
      <c r="E2279" s="25">
        <v>44796</v>
      </c>
      <c r="F2279" s="24" t="s">
        <v>6942</v>
      </c>
      <c r="G2279" s="24" t="s">
        <v>6943</v>
      </c>
      <c r="H2279" s="24" t="s">
        <v>6883</v>
      </c>
      <c r="I2279" s="24" t="s">
        <v>6884</v>
      </c>
      <c r="J2279" s="24" t="s">
        <v>20</v>
      </c>
      <c r="K2279" s="24" t="s">
        <v>20</v>
      </c>
      <c r="L2279" s="24" t="s">
        <v>20</v>
      </c>
      <c r="M2279" s="24" t="s">
        <v>160</v>
      </c>
      <c r="N2279" s="24" t="s">
        <v>2653</v>
      </c>
    </row>
    <row r="2280" ht="36" spans="1:14">
      <c r="A2280" s="9">
        <v>2278</v>
      </c>
      <c r="B2280" s="24" t="s">
        <v>4286</v>
      </c>
      <c r="C2280" s="24" t="s">
        <v>4062</v>
      </c>
      <c r="D2280" s="24" t="s">
        <v>4063</v>
      </c>
      <c r="E2280" s="25">
        <v>44666</v>
      </c>
      <c r="F2280" s="24" t="s">
        <v>6944</v>
      </c>
      <c r="G2280" s="24" t="s">
        <v>6945</v>
      </c>
      <c r="H2280" s="24" t="s">
        <v>3913</v>
      </c>
      <c r="I2280" s="24" t="s">
        <v>3914</v>
      </c>
      <c r="J2280" s="24" t="s">
        <v>20</v>
      </c>
      <c r="K2280" s="24" t="s">
        <v>20</v>
      </c>
      <c r="L2280" s="24" t="s">
        <v>20</v>
      </c>
      <c r="M2280" s="24" t="s">
        <v>160</v>
      </c>
      <c r="N2280" s="24" t="s">
        <v>701</v>
      </c>
    </row>
    <row r="2281" ht="48" spans="1:14">
      <c r="A2281" s="9">
        <v>2279</v>
      </c>
      <c r="B2281" s="24" t="s">
        <v>6946</v>
      </c>
      <c r="C2281" s="24" t="s">
        <v>6947</v>
      </c>
      <c r="D2281" s="24" t="s">
        <v>703</v>
      </c>
      <c r="E2281" s="25">
        <v>44767</v>
      </c>
      <c r="F2281" s="24" t="s">
        <v>6944</v>
      </c>
      <c r="G2281" s="24" t="s">
        <v>6945</v>
      </c>
      <c r="H2281" s="24" t="s">
        <v>4230</v>
      </c>
      <c r="I2281" s="24" t="s">
        <v>4231</v>
      </c>
      <c r="J2281" s="24" t="s">
        <v>20</v>
      </c>
      <c r="K2281" s="24" t="s">
        <v>20</v>
      </c>
      <c r="L2281" s="24" t="s">
        <v>20</v>
      </c>
      <c r="M2281" s="24" t="s">
        <v>160</v>
      </c>
      <c r="N2281" s="24" t="s">
        <v>701</v>
      </c>
    </row>
    <row r="2282" ht="48" spans="1:14">
      <c r="A2282" s="9">
        <v>2280</v>
      </c>
      <c r="B2282" s="24" t="s">
        <v>4151</v>
      </c>
      <c r="C2282" s="24" t="s">
        <v>195</v>
      </c>
      <c r="D2282" s="24" t="s">
        <v>2670</v>
      </c>
      <c r="E2282" s="25">
        <v>44779</v>
      </c>
      <c r="F2282" s="24" t="s">
        <v>6944</v>
      </c>
      <c r="G2282" s="24" t="s">
        <v>6945</v>
      </c>
      <c r="H2282" s="24" t="s">
        <v>4153</v>
      </c>
      <c r="I2282" s="24" t="s">
        <v>4154</v>
      </c>
      <c r="J2282" s="24" t="s">
        <v>20</v>
      </c>
      <c r="K2282" s="24" t="s">
        <v>20</v>
      </c>
      <c r="L2282" s="24" t="s">
        <v>20</v>
      </c>
      <c r="M2282" s="24" t="s">
        <v>160</v>
      </c>
      <c r="N2282" s="24" t="s">
        <v>701</v>
      </c>
    </row>
    <row r="2283" ht="48" spans="1:14">
      <c r="A2283" s="9">
        <v>2281</v>
      </c>
      <c r="B2283" s="24" t="s">
        <v>6948</v>
      </c>
      <c r="C2283" s="24" t="s">
        <v>6949</v>
      </c>
      <c r="D2283" s="24" t="s">
        <v>693</v>
      </c>
      <c r="E2283" s="25">
        <v>44751</v>
      </c>
      <c r="F2283" s="24" t="s">
        <v>6944</v>
      </c>
      <c r="G2283" s="24" t="s">
        <v>6945</v>
      </c>
      <c r="H2283" s="24" t="s">
        <v>696</v>
      </c>
      <c r="I2283" s="24" t="s">
        <v>697</v>
      </c>
      <c r="J2283" s="24" t="s">
        <v>698</v>
      </c>
      <c r="K2283" s="24" t="s">
        <v>699</v>
      </c>
      <c r="L2283" s="24" t="s">
        <v>700</v>
      </c>
      <c r="M2283" s="24" t="s">
        <v>160</v>
      </c>
      <c r="N2283" s="24" t="s">
        <v>701</v>
      </c>
    </row>
    <row r="2284" ht="48" spans="1:14">
      <c r="A2284" s="9">
        <v>2282</v>
      </c>
      <c r="B2284" s="24" t="s">
        <v>4155</v>
      </c>
      <c r="C2284" s="24" t="s">
        <v>2656</v>
      </c>
      <c r="D2284" s="24" t="s">
        <v>4070</v>
      </c>
      <c r="E2284" s="25">
        <v>44397</v>
      </c>
      <c r="F2284" s="24" t="s">
        <v>6944</v>
      </c>
      <c r="G2284" s="24" t="s">
        <v>6945</v>
      </c>
      <c r="H2284" s="24" t="s">
        <v>4093</v>
      </c>
      <c r="I2284" s="24" t="s">
        <v>4094</v>
      </c>
      <c r="J2284" s="24" t="s">
        <v>4095</v>
      </c>
      <c r="K2284" s="24" t="s">
        <v>2659</v>
      </c>
      <c r="L2284" s="24" t="s">
        <v>700</v>
      </c>
      <c r="M2284" s="24" t="s">
        <v>160</v>
      </c>
      <c r="N2284" s="24" t="s">
        <v>701</v>
      </c>
    </row>
    <row r="2285" ht="48" spans="1:14">
      <c r="A2285" s="9">
        <v>2283</v>
      </c>
      <c r="B2285" s="24" t="s">
        <v>6950</v>
      </c>
      <c r="C2285" s="24" t="s">
        <v>2666</v>
      </c>
      <c r="D2285" s="24" t="s">
        <v>6951</v>
      </c>
      <c r="E2285" s="25">
        <v>44777</v>
      </c>
      <c r="F2285" s="24" t="s">
        <v>6944</v>
      </c>
      <c r="G2285" s="24" t="s">
        <v>6945</v>
      </c>
      <c r="H2285" s="24" t="s">
        <v>5343</v>
      </c>
      <c r="I2285" s="24" t="s">
        <v>5344</v>
      </c>
      <c r="J2285" s="24" t="s">
        <v>20</v>
      </c>
      <c r="K2285" s="24" t="s">
        <v>20</v>
      </c>
      <c r="L2285" s="24" t="s">
        <v>20</v>
      </c>
      <c r="M2285" s="24" t="s">
        <v>160</v>
      </c>
      <c r="N2285" s="24" t="s">
        <v>701</v>
      </c>
    </row>
    <row r="2286" ht="60" spans="1:14">
      <c r="A2286" s="9">
        <v>2284</v>
      </c>
      <c r="B2286" s="24" t="s">
        <v>3861</v>
      </c>
      <c r="C2286" s="24" t="s">
        <v>4084</v>
      </c>
      <c r="D2286" s="24" t="s">
        <v>4070</v>
      </c>
      <c r="E2286" s="25">
        <v>44374</v>
      </c>
      <c r="F2286" s="24" t="s">
        <v>6944</v>
      </c>
      <c r="G2286" s="24" t="s">
        <v>6945</v>
      </c>
      <c r="H2286" s="24" t="s">
        <v>4085</v>
      </c>
      <c r="I2286" s="24" t="s">
        <v>4086</v>
      </c>
      <c r="J2286" s="24" t="s">
        <v>4087</v>
      </c>
      <c r="K2286" s="24" t="s">
        <v>4088</v>
      </c>
      <c r="L2286" s="24" t="s">
        <v>700</v>
      </c>
      <c r="M2286" s="24" t="s">
        <v>160</v>
      </c>
      <c r="N2286" s="24" t="s">
        <v>701</v>
      </c>
    </row>
    <row r="2287" ht="48" spans="1:14">
      <c r="A2287" s="9">
        <v>2285</v>
      </c>
      <c r="B2287" s="24" t="s">
        <v>6952</v>
      </c>
      <c r="C2287" s="24" t="s">
        <v>6953</v>
      </c>
      <c r="D2287" s="24" t="s">
        <v>5621</v>
      </c>
      <c r="E2287" s="25">
        <v>44660</v>
      </c>
      <c r="F2287" s="24" t="s">
        <v>6944</v>
      </c>
      <c r="G2287" s="24" t="s">
        <v>6945</v>
      </c>
      <c r="H2287" s="24" t="s">
        <v>5624</v>
      </c>
      <c r="I2287" s="24" t="s">
        <v>5625</v>
      </c>
      <c r="J2287" s="24" t="s">
        <v>20</v>
      </c>
      <c r="K2287" s="24" t="s">
        <v>20</v>
      </c>
      <c r="L2287" s="24" t="s">
        <v>20</v>
      </c>
      <c r="M2287" s="24" t="s">
        <v>160</v>
      </c>
      <c r="N2287" s="24" t="s">
        <v>3933</v>
      </c>
    </row>
    <row r="2288" ht="36" spans="1:14">
      <c r="A2288" s="9">
        <v>2286</v>
      </c>
      <c r="B2288" s="24" t="s">
        <v>6954</v>
      </c>
      <c r="C2288" s="24" t="s">
        <v>6953</v>
      </c>
      <c r="D2288" s="24" t="s">
        <v>5621</v>
      </c>
      <c r="E2288" s="25">
        <v>44677</v>
      </c>
      <c r="F2288" s="24" t="s">
        <v>6944</v>
      </c>
      <c r="G2288" s="24" t="s">
        <v>6945</v>
      </c>
      <c r="H2288" s="24" t="s">
        <v>5624</v>
      </c>
      <c r="I2288" s="24" t="s">
        <v>5625</v>
      </c>
      <c r="J2288" s="24" t="s">
        <v>20</v>
      </c>
      <c r="K2288" s="24" t="s">
        <v>20</v>
      </c>
      <c r="L2288" s="24" t="s">
        <v>20</v>
      </c>
      <c r="M2288" s="24" t="s">
        <v>160</v>
      </c>
      <c r="N2288" s="24" t="s">
        <v>3933</v>
      </c>
    </row>
    <row r="2289" ht="36" spans="1:14">
      <c r="A2289" s="9">
        <v>2287</v>
      </c>
      <c r="B2289" s="24" t="s">
        <v>6955</v>
      </c>
      <c r="C2289" s="24" t="s">
        <v>6956</v>
      </c>
      <c r="D2289" s="24" t="s">
        <v>6957</v>
      </c>
      <c r="E2289" s="25">
        <v>44690</v>
      </c>
      <c r="F2289" s="24" t="s">
        <v>6944</v>
      </c>
      <c r="G2289" s="24" t="s">
        <v>6945</v>
      </c>
      <c r="H2289" s="24" t="s">
        <v>5624</v>
      </c>
      <c r="I2289" s="24" t="s">
        <v>5625</v>
      </c>
      <c r="J2289" s="24" t="s">
        <v>20</v>
      </c>
      <c r="K2289" s="24" t="s">
        <v>20</v>
      </c>
      <c r="L2289" s="24" t="s">
        <v>20</v>
      </c>
      <c r="M2289" s="24" t="s">
        <v>160</v>
      </c>
      <c r="N2289" s="24" t="s">
        <v>3933</v>
      </c>
    </row>
    <row r="2290" ht="60" spans="1:14">
      <c r="A2290" s="9">
        <v>2288</v>
      </c>
      <c r="B2290" s="24" t="s">
        <v>6958</v>
      </c>
      <c r="C2290" s="24" t="s">
        <v>6959</v>
      </c>
      <c r="D2290" s="24" t="s">
        <v>2647</v>
      </c>
      <c r="E2290" s="25">
        <v>44835</v>
      </c>
      <c r="F2290" s="24" t="s">
        <v>6960</v>
      </c>
      <c r="G2290" s="24" t="s">
        <v>6961</v>
      </c>
      <c r="H2290" s="24" t="s">
        <v>6015</v>
      </c>
      <c r="I2290" s="24" t="s">
        <v>6016</v>
      </c>
      <c r="J2290" s="24" t="s">
        <v>5758</v>
      </c>
      <c r="K2290" s="24" t="s">
        <v>5759</v>
      </c>
      <c r="L2290" s="24" t="s">
        <v>2652</v>
      </c>
      <c r="M2290" s="24" t="s">
        <v>160</v>
      </c>
      <c r="N2290" s="24" t="s">
        <v>2653</v>
      </c>
    </row>
    <row r="2291" ht="48" spans="1:14">
      <c r="A2291" s="9">
        <v>2289</v>
      </c>
      <c r="B2291" s="24" t="s">
        <v>6962</v>
      </c>
      <c r="C2291" s="24" t="s">
        <v>6963</v>
      </c>
      <c r="D2291" s="24" t="s">
        <v>703</v>
      </c>
      <c r="E2291" s="25">
        <v>44627</v>
      </c>
      <c r="F2291" s="24" t="s">
        <v>6964</v>
      </c>
      <c r="G2291" s="24" t="s">
        <v>6965</v>
      </c>
      <c r="H2291" s="24" t="s">
        <v>6966</v>
      </c>
      <c r="I2291" s="24" t="s">
        <v>6967</v>
      </c>
      <c r="J2291" s="24" t="s">
        <v>20</v>
      </c>
      <c r="K2291" s="24" t="s">
        <v>20</v>
      </c>
      <c r="L2291" s="24" t="s">
        <v>20</v>
      </c>
      <c r="M2291" s="24" t="s">
        <v>160</v>
      </c>
      <c r="N2291" s="24" t="s">
        <v>701</v>
      </c>
    </row>
    <row r="2292" ht="48" spans="1:14">
      <c r="A2292" s="9">
        <v>2290</v>
      </c>
      <c r="B2292" s="24" t="s">
        <v>5967</v>
      </c>
      <c r="C2292" s="24" t="s">
        <v>6968</v>
      </c>
      <c r="D2292" s="24" t="s">
        <v>703</v>
      </c>
      <c r="E2292" s="25">
        <v>44426</v>
      </c>
      <c r="F2292" s="24" t="s">
        <v>6964</v>
      </c>
      <c r="G2292" s="24" t="s">
        <v>6965</v>
      </c>
      <c r="H2292" s="24" t="s">
        <v>5912</v>
      </c>
      <c r="I2292" s="24" t="s">
        <v>5913</v>
      </c>
      <c r="J2292" s="24" t="s">
        <v>20</v>
      </c>
      <c r="K2292" s="24" t="s">
        <v>20</v>
      </c>
      <c r="L2292" s="24" t="s">
        <v>20</v>
      </c>
      <c r="M2292" s="24" t="s">
        <v>160</v>
      </c>
      <c r="N2292" s="24" t="s">
        <v>701</v>
      </c>
    </row>
    <row r="2293" ht="48" spans="1:14">
      <c r="A2293" s="9">
        <v>2291</v>
      </c>
      <c r="B2293" s="24" t="s">
        <v>5914</v>
      </c>
      <c r="C2293" s="24" t="s">
        <v>5915</v>
      </c>
      <c r="D2293" s="24" t="s">
        <v>2670</v>
      </c>
      <c r="E2293" s="25">
        <v>44218</v>
      </c>
      <c r="F2293" s="24" t="s">
        <v>6964</v>
      </c>
      <c r="G2293" s="24" t="s">
        <v>6965</v>
      </c>
      <c r="H2293" s="24" t="s">
        <v>5916</v>
      </c>
      <c r="I2293" s="24" t="s">
        <v>5917</v>
      </c>
      <c r="J2293" s="24" t="s">
        <v>20</v>
      </c>
      <c r="K2293" s="24" t="s">
        <v>20</v>
      </c>
      <c r="L2293" s="24" t="s">
        <v>20</v>
      </c>
      <c r="M2293" s="24" t="s">
        <v>160</v>
      </c>
      <c r="N2293" s="24" t="s">
        <v>701</v>
      </c>
    </row>
    <row r="2294" ht="48" spans="1:14">
      <c r="A2294" s="9">
        <v>2292</v>
      </c>
      <c r="B2294" s="24" t="s">
        <v>6969</v>
      </c>
      <c r="C2294" s="24" t="s">
        <v>6970</v>
      </c>
      <c r="D2294" s="24" t="s">
        <v>703</v>
      </c>
      <c r="E2294" s="25">
        <v>44605</v>
      </c>
      <c r="F2294" s="24" t="s">
        <v>6964</v>
      </c>
      <c r="G2294" s="24" t="s">
        <v>6965</v>
      </c>
      <c r="H2294" s="24" t="s">
        <v>6971</v>
      </c>
      <c r="I2294" s="24" t="s">
        <v>6972</v>
      </c>
      <c r="J2294" s="24" t="s">
        <v>20</v>
      </c>
      <c r="K2294" s="24" t="s">
        <v>20</v>
      </c>
      <c r="L2294" s="24" t="s">
        <v>20</v>
      </c>
      <c r="M2294" s="24" t="s">
        <v>160</v>
      </c>
      <c r="N2294" s="24" t="s">
        <v>701</v>
      </c>
    </row>
    <row r="2295" ht="36" spans="1:14">
      <c r="A2295" s="9">
        <v>2293</v>
      </c>
      <c r="B2295" s="24" t="s">
        <v>4050</v>
      </c>
      <c r="C2295" s="24" t="s">
        <v>6973</v>
      </c>
      <c r="D2295" s="24" t="s">
        <v>703</v>
      </c>
      <c r="E2295" s="25">
        <v>44824</v>
      </c>
      <c r="F2295" s="24" t="s">
        <v>6964</v>
      </c>
      <c r="G2295" s="24" t="s">
        <v>6965</v>
      </c>
      <c r="H2295" s="24" t="s">
        <v>4052</v>
      </c>
      <c r="I2295" s="24" t="s">
        <v>4053</v>
      </c>
      <c r="J2295" s="24" t="s">
        <v>20</v>
      </c>
      <c r="K2295" s="24" t="s">
        <v>20</v>
      </c>
      <c r="L2295" s="24" t="s">
        <v>20</v>
      </c>
      <c r="M2295" s="24" t="s">
        <v>160</v>
      </c>
      <c r="N2295" s="24" t="s">
        <v>701</v>
      </c>
    </row>
    <row r="2296" ht="36" spans="1:14">
      <c r="A2296" s="9">
        <v>2294</v>
      </c>
      <c r="B2296" s="24" t="s">
        <v>5876</v>
      </c>
      <c r="C2296" s="24" t="s">
        <v>6974</v>
      </c>
      <c r="D2296" s="24" t="s">
        <v>703</v>
      </c>
      <c r="E2296" s="25">
        <v>44818</v>
      </c>
      <c r="F2296" s="24" t="s">
        <v>6964</v>
      </c>
      <c r="G2296" s="24" t="s">
        <v>6965</v>
      </c>
      <c r="H2296" s="24" t="s">
        <v>4284</v>
      </c>
      <c r="I2296" s="24" t="s">
        <v>4285</v>
      </c>
      <c r="J2296" s="24" t="s">
        <v>20</v>
      </c>
      <c r="K2296" s="24" t="s">
        <v>20</v>
      </c>
      <c r="L2296" s="24" t="s">
        <v>20</v>
      </c>
      <c r="M2296" s="24" t="s">
        <v>160</v>
      </c>
      <c r="N2296" s="24" t="s">
        <v>701</v>
      </c>
    </row>
    <row r="2297" ht="48" spans="1:14">
      <c r="A2297" s="9">
        <v>2295</v>
      </c>
      <c r="B2297" s="24" t="s">
        <v>6975</v>
      </c>
      <c r="C2297" s="24" t="s">
        <v>2709</v>
      </c>
      <c r="D2297" s="24" t="s">
        <v>703</v>
      </c>
      <c r="E2297" s="25">
        <v>44779</v>
      </c>
      <c r="F2297" s="24" t="s">
        <v>6964</v>
      </c>
      <c r="G2297" s="24" t="s">
        <v>6965</v>
      </c>
      <c r="H2297" s="24" t="s">
        <v>5730</v>
      </c>
      <c r="I2297" s="24" t="s">
        <v>5731</v>
      </c>
      <c r="J2297" s="24" t="s">
        <v>20</v>
      </c>
      <c r="K2297" s="24" t="s">
        <v>20</v>
      </c>
      <c r="L2297" s="24" t="s">
        <v>20</v>
      </c>
      <c r="M2297" s="24" t="s">
        <v>160</v>
      </c>
      <c r="N2297" s="24" t="s">
        <v>701</v>
      </c>
    </row>
    <row r="2298" ht="60" spans="1:14">
      <c r="A2298" s="9">
        <v>2296</v>
      </c>
      <c r="B2298" s="24" t="s">
        <v>6976</v>
      </c>
      <c r="C2298" s="24" t="s">
        <v>4075</v>
      </c>
      <c r="D2298" s="24" t="s">
        <v>703</v>
      </c>
      <c r="E2298" s="25">
        <v>44407</v>
      </c>
      <c r="F2298" s="24" t="s">
        <v>6964</v>
      </c>
      <c r="G2298" s="24" t="s">
        <v>6965</v>
      </c>
      <c r="H2298" s="24" t="s">
        <v>5531</v>
      </c>
      <c r="I2298" s="24" t="s">
        <v>5532</v>
      </c>
      <c r="J2298" s="24" t="s">
        <v>3842</v>
      </c>
      <c r="K2298" s="24" t="s">
        <v>20</v>
      </c>
      <c r="L2298" s="24" t="s">
        <v>3843</v>
      </c>
      <c r="M2298" s="24" t="s">
        <v>160</v>
      </c>
      <c r="N2298" s="24" t="s">
        <v>701</v>
      </c>
    </row>
    <row r="2299" ht="48" spans="1:14">
      <c r="A2299" s="9">
        <v>2297</v>
      </c>
      <c r="B2299" s="24" t="s">
        <v>5530</v>
      </c>
      <c r="C2299" s="24" t="s">
        <v>4075</v>
      </c>
      <c r="D2299" s="24" t="s">
        <v>703</v>
      </c>
      <c r="E2299" s="25">
        <v>44459</v>
      </c>
      <c r="F2299" s="24" t="s">
        <v>6964</v>
      </c>
      <c r="G2299" s="24" t="s">
        <v>6965</v>
      </c>
      <c r="H2299" s="24" t="s">
        <v>5531</v>
      </c>
      <c r="I2299" s="24" t="s">
        <v>5532</v>
      </c>
      <c r="J2299" s="24" t="s">
        <v>3842</v>
      </c>
      <c r="K2299" s="24" t="s">
        <v>20</v>
      </c>
      <c r="L2299" s="24" t="s">
        <v>3843</v>
      </c>
      <c r="M2299" s="24" t="s">
        <v>160</v>
      </c>
      <c r="N2299" s="24" t="s">
        <v>701</v>
      </c>
    </row>
    <row r="2300" ht="36" spans="1:14">
      <c r="A2300" s="9">
        <v>2298</v>
      </c>
      <c r="B2300" s="24" t="s">
        <v>6977</v>
      </c>
      <c r="C2300" s="24" t="s">
        <v>6927</v>
      </c>
      <c r="D2300" s="24" t="s">
        <v>6928</v>
      </c>
      <c r="E2300" s="25">
        <v>44689</v>
      </c>
      <c r="F2300" s="24" t="s">
        <v>6964</v>
      </c>
      <c r="G2300" s="24" t="s">
        <v>6965</v>
      </c>
      <c r="H2300" s="24" t="s">
        <v>6931</v>
      </c>
      <c r="I2300" s="24" t="s">
        <v>6932</v>
      </c>
      <c r="J2300" s="24" t="s">
        <v>20</v>
      </c>
      <c r="K2300" s="24" t="s">
        <v>20</v>
      </c>
      <c r="L2300" s="24" t="s">
        <v>20</v>
      </c>
      <c r="M2300" s="24" t="s">
        <v>160</v>
      </c>
      <c r="N2300" s="24" t="s">
        <v>3933</v>
      </c>
    </row>
    <row r="2301" ht="36" spans="1:14">
      <c r="A2301" s="9">
        <v>2299</v>
      </c>
      <c r="B2301" s="24" t="s">
        <v>5760</v>
      </c>
      <c r="C2301" s="24" t="s">
        <v>1610</v>
      </c>
      <c r="D2301" s="24" t="s">
        <v>5522</v>
      </c>
      <c r="E2301" s="25">
        <v>44669</v>
      </c>
      <c r="F2301" s="24" t="s">
        <v>6978</v>
      </c>
      <c r="G2301" s="24" t="s">
        <v>6979</v>
      </c>
      <c r="H2301" s="24" t="s">
        <v>4032</v>
      </c>
      <c r="I2301" s="24" t="s">
        <v>4033</v>
      </c>
      <c r="J2301" s="24" t="s">
        <v>20</v>
      </c>
      <c r="K2301" s="24" t="s">
        <v>20</v>
      </c>
      <c r="L2301" s="24" t="s">
        <v>20</v>
      </c>
      <c r="M2301" s="24" t="s">
        <v>160</v>
      </c>
      <c r="N2301" s="24" t="s">
        <v>2653</v>
      </c>
    </row>
    <row r="2302" ht="36" spans="1:14">
      <c r="A2302" s="9">
        <v>2300</v>
      </c>
      <c r="B2302" s="24" t="s">
        <v>2769</v>
      </c>
      <c r="C2302" s="24" t="s">
        <v>195</v>
      </c>
      <c r="D2302" s="24" t="s">
        <v>2824</v>
      </c>
      <c r="E2302" s="25">
        <v>44698</v>
      </c>
      <c r="F2302" s="24" t="s">
        <v>5569</v>
      </c>
      <c r="G2302" s="24" t="s">
        <v>5570</v>
      </c>
      <c r="H2302" s="24" t="s">
        <v>2771</v>
      </c>
      <c r="I2302" s="24" t="s">
        <v>2850</v>
      </c>
      <c r="J2302" s="24" t="s">
        <v>2772</v>
      </c>
      <c r="K2302" s="24" t="s">
        <v>2773</v>
      </c>
      <c r="L2302" s="24" t="s">
        <v>193</v>
      </c>
      <c r="M2302" s="24" t="s">
        <v>160</v>
      </c>
      <c r="N2302" s="24" t="s">
        <v>2653</v>
      </c>
    </row>
    <row r="2303" ht="36" spans="1:14">
      <c r="A2303" s="9">
        <v>2301</v>
      </c>
      <c r="B2303" s="24" t="s">
        <v>6980</v>
      </c>
      <c r="C2303" s="24" t="s">
        <v>6981</v>
      </c>
      <c r="D2303" s="24" t="s">
        <v>5814</v>
      </c>
      <c r="E2303" s="25">
        <v>44753</v>
      </c>
      <c r="F2303" s="24" t="s">
        <v>6982</v>
      </c>
      <c r="G2303" s="24" t="s">
        <v>6983</v>
      </c>
      <c r="H2303" s="24" t="s">
        <v>6767</v>
      </c>
      <c r="I2303" s="24" t="s">
        <v>6768</v>
      </c>
      <c r="J2303" s="24" t="s">
        <v>20</v>
      </c>
      <c r="K2303" s="24" t="s">
        <v>20</v>
      </c>
      <c r="L2303" s="24" t="s">
        <v>20</v>
      </c>
      <c r="M2303" s="24" t="s">
        <v>160</v>
      </c>
      <c r="N2303" s="24" t="s">
        <v>3933</v>
      </c>
    </row>
    <row r="2304" ht="48" spans="1:14">
      <c r="A2304" s="9">
        <v>2302</v>
      </c>
      <c r="B2304" s="24" t="s">
        <v>6034</v>
      </c>
      <c r="C2304" s="24" t="s">
        <v>3975</v>
      </c>
      <c r="D2304" s="24" t="s">
        <v>3976</v>
      </c>
      <c r="E2304" s="25">
        <v>44775</v>
      </c>
      <c r="F2304" s="24" t="s">
        <v>6924</v>
      </c>
      <c r="G2304" s="24" t="s">
        <v>6925</v>
      </c>
      <c r="H2304" s="24" t="s">
        <v>3979</v>
      </c>
      <c r="I2304" s="24" t="s">
        <v>3980</v>
      </c>
      <c r="J2304" s="24" t="s">
        <v>2041</v>
      </c>
      <c r="K2304" s="24" t="s">
        <v>2042</v>
      </c>
      <c r="L2304" s="24" t="s">
        <v>3455</v>
      </c>
      <c r="M2304" s="24" t="s">
        <v>160</v>
      </c>
      <c r="N2304" s="24" t="s">
        <v>2653</v>
      </c>
    </row>
    <row r="2305" ht="48" spans="1:14">
      <c r="A2305" s="9">
        <v>2303</v>
      </c>
      <c r="B2305" s="24" t="s">
        <v>6984</v>
      </c>
      <c r="C2305" s="24" t="s">
        <v>20</v>
      </c>
      <c r="D2305" s="24" t="s">
        <v>6985</v>
      </c>
      <c r="E2305" s="25">
        <v>44808</v>
      </c>
      <c r="F2305" s="24" t="s">
        <v>6986</v>
      </c>
      <c r="G2305" s="24" t="s">
        <v>6987</v>
      </c>
      <c r="H2305" s="24" t="s">
        <v>6986</v>
      </c>
      <c r="I2305" s="24" t="s">
        <v>6987</v>
      </c>
      <c r="J2305" s="24" t="s">
        <v>6988</v>
      </c>
      <c r="K2305" s="24" t="s">
        <v>6989</v>
      </c>
      <c r="L2305" s="24" t="s">
        <v>193</v>
      </c>
      <c r="M2305" s="24" t="s">
        <v>160</v>
      </c>
      <c r="N2305" s="24" t="s">
        <v>2300</v>
      </c>
    </row>
    <row r="2306" ht="48" spans="1:14">
      <c r="A2306" s="9">
        <v>2304</v>
      </c>
      <c r="B2306" s="24" t="s">
        <v>6990</v>
      </c>
      <c r="C2306" s="24" t="s">
        <v>6991</v>
      </c>
      <c r="D2306" s="24" t="s">
        <v>6992</v>
      </c>
      <c r="E2306" s="25">
        <v>44803</v>
      </c>
      <c r="F2306" s="24" t="s">
        <v>6993</v>
      </c>
      <c r="G2306" s="24" t="s">
        <v>6994</v>
      </c>
      <c r="H2306" s="24" t="s">
        <v>6993</v>
      </c>
      <c r="I2306" s="24" t="s">
        <v>6994</v>
      </c>
      <c r="J2306" s="24" t="s">
        <v>6995</v>
      </c>
      <c r="K2306" s="24" t="s">
        <v>6996</v>
      </c>
      <c r="L2306" s="24" t="s">
        <v>193</v>
      </c>
      <c r="M2306" s="24" t="s">
        <v>160</v>
      </c>
      <c r="N2306" s="24" t="s">
        <v>887</v>
      </c>
    </row>
    <row r="2307" ht="36" spans="1:14">
      <c r="A2307" s="9">
        <v>2305</v>
      </c>
      <c r="B2307" s="24" t="s">
        <v>6997</v>
      </c>
      <c r="C2307" s="24" t="s">
        <v>6927</v>
      </c>
      <c r="D2307" s="24" t="s">
        <v>6928</v>
      </c>
      <c r="E2307" s="25">
        <v>44751</v>
      </c>
      <c r="F2307" s="24" t="s">
        <v>6929</v>
      </c>
      <c r="G2307" s="24" t="s">
        <v>6930</v>
      </c>
      <c r="H2307" s="24" t="s">
        <v>6931</v>
      </c>
      <c r="I2307" s="24" t="s">
        <v>6932</v>
      </c>
      <c r="J2307" s="24" t="s">
        <v>20</v>
      </c>
      <c r="K2307" s="24" t="s">
        <v>20</v>
      </c>
      <c r="L2307" s="24" t="s">
        <v>20</v>
      </c>
      <c r="M2307" s="24" t="s">
        <v>160</v>
      </c>
      <c r="N2307" s="24" t="s">
        <v>3933</v>
      </c>
    </row>
    <row r="2308" ht="60" spans="1:14">
      <c r="A2308" s="9">
        <v>2306</v>
      </c>
      <c r="B2308" s="24" t="s">
        <v>6998</v>
      </c>
      <c r="C2308" s="24" t="s">
        <v>4674</v>
      </c>
      <c r="D2308" s="24" t="s">
        <v>3944</v>
      </c>
      <c r="E2308" s="25">
        <v>44631</v>
      </c>
      <c r="F2308" s="24" t="s">
        <v>6929</v>
      </c>
      <c r="G2308" s="24" t="s">
        <v>6930</v>
      </c>
      <c r="H2308" s="24" t="s">
        <v>3945</v>
      </c>
      <c r="I2308" s="24" t="s">
        <v>3946</v>
      </c>
      <c r="J2308" s="24" t="s">
        <v>3947</v>
      </c>
      <c r="K2308" s="24" t="s">
        <v>3948</v>
      </c>
      <c r="L2308" s="24" t="s">
        <v>243</v>
      </c>
      <c r="M2308" s="24" t="s">
        <v>160</v>
      </c>
      <c r="N2308" s="24" t="s">
        <v>3949</v>
      </c>
    </row>
    <row r="2309" ht="48" spans="1:14">
      <c r="A2309" s="9">
        <v>2307</v>
      </c>
      <c r="B2309" s="24" t="s">
        <v>6999</v>
      </c>
      <c r="C2309" s="24" t="s">
        <v>3855</v>
      </c>
      <c r="D2309" s="24" t="s">
        <v>3856</v>
      </c>
      <c r="E2309" s="25">
        <v>44586</v>
      </c>
      <c r="F2309" s="24" t="s">
        <v>6929</v>
      </c>
      <c r="G2309" s="24" t="s">
        <v>6930</v>
      </c>
      <c r="H2309" s="24" t="s">
        <v>3857</v>
      </c>
      <c r="I2309" s="24" t="s">
        <v>3858</v>
      </c>
      <c r="J2309" s="24" t="s">
        <v>3859</v>
      </c>
      <c r="K2309" s="24" t="s">
        <v>7000</v>
      </c>
      <c r="L2309" s="24" t="s">
        <v>243</v>
      </c>
      <c r="M2309" s="24" t="s">
        <v>160</v>
      </c>
      <c r="N2309" s="24" t="s">
        <v>2653</v>
      </c>
    </row>
    <row r="2310" ht="48" spans="1:14">
      <c r="A2310" s="9">
        <v>2308</v>
      </c>
      <c r="B2310" s="24" t="s">
        <v>5734</v>
      </c>
      <c r="C2310" s="24" t="s">
        <v>2666</v>
      </c>
      <c r="D2310" s="24" t="s">
        <v>693</v>
      </c>
      <c r="E2310" s="25">
        <v>44709</v>
      </c>
      <c r="F2310" s="24" t="s">
        <v>6929</v>
      </c>
      <c r="G2310" s="24" t="s">
        <v>6930</v>
      </c>
      <c r="H2310" s="24" t="s">
        <v>696</v>
      </c>
      <c r="I2310" s="24" t="s">
        <v>697</v>
      </c>
      <c r="J2310" s="24" t="s">
        <v>698</v>
      </c>
      <c r="K2310" s="24" t="s">
        <v>699</v>
      </c>
      <c r="L2310" s="24" t="s">
        <v>700</v>
      </c>
      <c r="M2310" s="24" t="s">
        <v>160</v>
      </c>
      <c r="N2310" s="24" t="s">
        <v>2653</v>
      </c>
    </row>
    <row r="2311" ht="36" spans="1:14">
      <c r="A2311" s="9">
        <v>2309</v>
      </c>
      <c r="B2311" s="24" t="s">
        <v>7001</v>
      </c>
      <c r="C2311" s="24" t="s">
        <v>5722</v>
      </c>
      <c r="D2311" s="24" t="s">
        <v>2667</v>
      </c>
      <c r="E2311" s="25">
        <v>44793</v>
      </c>
      <c r="F2311" s="24" t="s">
        <v>6929</v>
      </c>
      <c r="G2311" s="24" t="s">
        <v>6930</v>
      </c>
      <c r="H2311" s="24" t="s">
        <v>6183</v>
      </c>
      <c r="I2311" s="24" t="s">
        <v>6184</v>
      </c>
      <c r="J2311" s="24" t="s">
        <v>3842</v>
      </c>
      <c r="K2311" s="24" t="s">
        <v>20</v>
      </c>
      <c r="L2311" s="24" t="s">
        <v>3843</v>
      </c>
      <c r="M2311" s="24" t="s">
        <v>160</v>
      </c>
      <c r="N2311" s="24" t="s">
        <v>2653</v>
      </c>
    </row>
    <row r="2312" ht="36" spans="1:14">
      <c r="A2312" s="9">
        <v>2310</v>
      </c>
      <c r="B2312" s="24" t="s">
        <v>7002</v>
      </c>
      <c r="C2312" s="24" t="s">
        <v>6927</v>
      </c>
      <c r="D2312" s="24" t="s">
        <v>6928</v>
      </c>
      <c r="E2312" s="25">
        <v>44751</v>
      </c>
      <c r="F2312" s="24" t="s">
        <v>6929</v>
      </c>
      <c r="G2312" s="24" t="s">
        <v>6930</v>
      </c>
      <c r="H2312" s="24" t="s">
        <v>6931</v>
      </c>
      <c r="I2312" s="24" t="s">
        <v>6932</v>
      </c>
      <c r="J2312" s="24" t="s">
        <v>20</v>
      </c>
      <c r="K2312" s="24" t="s">
        <v>20</v>
      </c>
      <c r="L2312" s="24" t="s">
        <v>20</v>
      </c>
      <c r="M2312" s="24" t="s">
        <v>160</v>
      </c>
      <c r="N2312" s="24" t="s">
        <v>3933</v>
      </c>
    </row>
    <row r="2313" ht="84" spans="1:14">
      <c r="A2313" s="9">
        <v>2311</v>
      </c>
      <c r="B2313" s="24" t="s">
        <v>7003</v>
      </c>
      <c r="C2313" s="24" t="s">
        <v>7004</v>
      </c>
      <c r="D2313" s="24" t="s">
        <v>3936</v>
      </c>
      <c r="E2313" s="25">
        <v>44690</v>
      </c>
      <c r="F2313" s="24" t="s">
        <v>7005</v>
      </c>
      <c r="G2313" s="24" t="s">
        <v>7006</v>
      </c>
      <c r="H2313" s="24" t="s">
        <v>6192</v>
      </c>
      <c r="I2313" s="24" t="s">
        <v>6193</v>
      </c>
      <c r="J2313" s="24" t="s">
        <v>7007</v>
      </c>
      <c r="K2313" s="24" t="s">
        <v>7008</v>
      </c>
      <c r="L2313" s="24" t="s">
        <v>193</v>
      </c>
      <c r="M2313" s="24" t="s">
        <v>160</v>
      </c>
      <c r="N2313" s="24" t="s">
        <v>3933</v>
      </c>
    </row>
    <row r="2314" ht="36" spans="1:14">
      <c r="A2314" s="9">
        <v>2312</v>
      </c>
      <c r="B2314" s="24" t="s">
        <v>2645</v>
      </c>
      <c r="C2314" s="24" t="s">
        <v>4123</v>
      </c>
      <c r="D2314" s="24" t="s">
        <v>2045</v>
      </c>
      <c r="E2314" s="25">
        <v>44753</v>
      </c>
      <c r="F2314" s="24" t="s">
        <v>7009</v>
      </c>
      <c r="G2314" s="24" t="s">
        <v>7010</v>
      </c>
      <c r="H2314" s="24" t="s">
        <v>7011</v>
      </c>
      <c r="I2314" s="24" t="s">
        <v>7012</v>
      </c>
      <c r="J2314" s="24" t="s">
        <v>20</v>
      </c>
      <c r="K2314" s="24" t="s">
        <v>20</v>
      </c>
      <c r="L2314" s="24" t="s">
        <v>20</v>
      </c>
      <c r="M2314" s="24" t="s">
        <v>160</v>
      </c>
      <c r="N2314" s="28" t="s">
        <v>2653</v>
      </c>
    </row>
    <row r="2315" ht="48" spans="1:14">
      <c r="A2315" s="9">
        <v>2313</v>
      </c>
      <c r="B2315" s="24" t="s">
        <v>7013</v>
      </c>
      <c r="C2315" s="24" t="s">
        <v>3901</v>
      </c>
      <c r="D2315" s="24" t="s">
        <v>7014</v>
      </c>
      <c r="E2315" s="25">
        <v>44806</v>
      </c>
      <c r="F2315" s="24" t="s">
        <v>7009</v>
      </c>
      <c r="G2315" s="24" t="s">
        <v>7010</v>
      </c>
      <c r="H2315" s="24" t="s">
        <v>2975</v>
      </c>
      <c r="I2315" s="24" t="s">
        <v>2976</v>
      </c>
      <c r="J2315" s="24" t="s">
        <v>2041</v>
      </c>
      <c r="K2315" s="24" t="s">
        <v>2042</v>
      </c>
      <c r="L2315" s="24" t="s">
        <v>3455</v>
      </c>
      <c r="M2315" s="24" t="s">
        <v>160</v>
      </c>
      <c r="N2315" s="28" t="s">
        <v>2653</v>
      </c>
    </row>
    <row r="2316" ht="48" spans="1:14">
      <c r="A2316" s="9">
        <v>2314</v>
      </c>
      <c r="B2316" s="24" t="s">
        <v>7015</v>
      </c>
      <c r="C2316" s="24" t="s">
        <v>3901</v>
      </c>
      <c r="D2316" s="24" t="s">
        <v>3603</v>
      </c>
      <c r="E2316" s="25">
        <v>44670</v>
      </c>
      <c r="F2316" s="24" t="s">
        <v>7009</v>
      </c>
      <c r="G2316" s="24" t="s">
        <v>7010</v>
      </c>
      <c r="H2316" s="24" t="s">
        <v>7016</v>
      </c>
      <c r="I2316" s="24" t="s">
        <v>7017</v>
      </c>
      <c r="J2316" s="24" t="s">
        <v>2041</v>
      </c>
      <c r="K2316" s="24" t="s">
        <v>2042</v>
      </c>
      <c r="L2316" s="24" t="s">
        <v>3455</v>
      </c>
      <c r="M2316" s="24" t="s">
        <v>160</v>
      </c>
      <c r="N2316" s="28" t="s">
        <v>2653</v>
      </c>
    </row>
    <row r="2317" ht="60" spans="1:14">
      <c r="A2317" s="9">
        <v>2315</v>
      </c>
      <c r="B2317" s="24" t="s">
        <v>7018</v>
      </c>
      <c r="C2317" s="24" t="s">
        <v>2666</v>
      </c>
      <c r="D2317" s="24" t="s">
        <v>693</v>
      </c>
      <c r="E2317" s="25">
        <v>44648</v>
      </c>
      <c r="F2317" s="24" t="s">
        <v>7019</v>
      </c>
      <c r="G2317" s="24" t="s">
        <v>7020</v>
      </c>
      <c r="H2317" s="24" t="s">
        <v>696</v>
      </c>
      <c r="I2317" s="24" t="s">
        <v>697</v>
      </c>
      <c r="J2317" s="24" t="s">
        <v>698</v>
      </c>
      <c r="K2317" s="24" t="s">
        <v>699</v>
      </c>
      <c r="L2317" s="24" t="s">
        <v>700</v>
      </c>
      <c r="M2317" s="24" t="s">
        <v>160</v>
      </c>
      <c r="N2317" s="28" t="s">
        <v>3949</v>
      </c>
    </row>
    <row r="2318" ht="60" spans="1:14">
      <c r="A2318" s="9">
        <v>2316</v>
      </c>
      <c r="B2318" s="24" t="s">
        <v>5918</v>
      </c>
      <c r="C2318" s="24" t="s">
        <v>5919</v>
      </c>
      <c r="D2318" s="24" t="s">
        <v>6951</v>
      </c>
      <c r="E2318" s="25">
        <v>44704</v>
      </c>
      <c r="F2318" s="24" t="s">
        <v>7019</v>
      </c>
      <c r="G2318" s="24" t="s">
        <v>7020</v>
      </c>
      <c r="H2318" s="24" t="s">
        <v>3913</v>
      </c>
      <c r="I2318" s="24" t="s">
        <v>3914</v>
      </c>
      <c r="J2318" s="24" t="s">
        <v>20</v>
      </c>
      <c r="K2318" s="24" t="s">
        <v>20</v>
      </c>
      <c r="L2318" s="24" t="s">
        <v>20</v>
      </c>
      <c r="M2318" s="24" t="s">
        <v>160</v>
      </c>
      <c r="N2318" s="28" t="s">
        <v>3949</v>
      </c>
    </row>
    <row r="2319" ht="60" spans="1:14">
      <c r="A2319" s="9">
        <v>2317</v>
      </c>
      <c r="B2319" s="24" t="s">
        <v>7021</v>
      </c>
      <c r="C2319" s="24" t="s">
        <v>7022</v>
      </c>
      <c r="D2319" s="24" t="s">
        <v>5133</v>
      </c>
      <c r="E2319" s="25">
        <v>44677</v>
      </c>
      <c r="F2319" s="24" t="s">
        <v>7019</v>
      </c>
      <c r="G2319" s="24" t="s">
        <v>7020</v>
      </c>
      <c r="H2319" s="24" t="s">
        <v>20</v>
      </c>
      <c r="I2319" s="24" t="s">
        <v>20</v>
      </c>
      <c r="J2319" s="24" t="s">
        <v>7023</v>
      </c>
      <c r="K2319" s="24" t="s">
        <v>7024</v>
      </c>
      <c r="L2319" s="24" t="s">
        <v>243</v>
      </c>
      <c r="M2319" s="24" t="s">
        <v>160</v>
      </c>
      <c r="N2319" s="28" t="s">
        <v>3933</v>
      </c>
    </row>
    <row r="2320" ht="72" spans="1:14">
      <c r="A2320" s="9">
        <v>2318</v>
      </c>
      <c r="B2320" s="24" t="s">
        <v>7025</v>
      </c>
      <c r="C2320" s="24" t="s">
        <v>20</v>
      </c>
      <c r="D2320" s="24" t="s">
        <v>7026</v>
      </c>
      <c r="E2320" s="25">
        <v>44842</v>
      </c>
      <c r="F2320" s="24" t="s">
        <v>6543</v>
      </c>
      <c r="G2320" s="24" t="s">
        <v>6544</v>
      </c>
      <c r="H2320" s="24" t="s">
        <v>6543</v>
      </c>
      <c r="I2320" s="24" t="s">
        <v>6544</v>
      </c>
      <c r="J2320" s="24" t="s">
        <v>6545</v>
      </c>
      <c r="K2320" s="24" t="s">
        <v>6546</v>
      </c>
      <c r="L2320" s="24" t="s">
        <v>193</v>
      </c>
      <c r="M2320" s="24" t="s">
        <v>160</v>
      </c>
      <c r="N2320" s="28" t="s">
        <v>2318</v>
      </c>
    </row>
    <row r="2321" ht="72" spans="1:14">
      <c r="A2321" s="9">
        <v>2319</v>
      </c>
      <c r="B2321" s="24" t="s">
        <v>7027</v>
      </c>
      <c r="C2321" s="24" t="s">
        <v>20</v>
      </c>
      <c r="D2321" s="24" t="s">
        <v>7028</v>
      </c>
      <c r="E2321" s="25">
        <v>44842</v>
      </c>
      <c r="F2321" s="24" t="s">
        <v>6543</v>
      </c>
      <c r="G2321" s="24" t="s">
        <v>6544</v>
      </c>
      <c r="H2321" s="24" t="s">
        <v>6543</v>
      </c>
      <c r="I2321" s="24" t="s">
        <v>6544</v>
      </c>
      <c r="J2321" s="24" t="s">
        <v>6545</v>
      </c>
      <c r="K2321" s="24" t="s">
        <v>6546</v>
      </c>
      <c r="L2321" s="24" t="s">
        <v>193</v>
      </c>
      <c r="M2321" s="24" t="s">
        <v>160</v>
      </c>
      <c r="N2321" s="28" t="s">
        <v>2318</v>
      </c>
    </row>
    <row r="2322" ht="48" spans="1:14">
      <c r="A2322" s="9">
        <v>2320</v>
      </c>
      <c r="B2322" s="24" t="s">
        <v>7029</v>
      </c>
      <c r="C2322" s="24" t="s">
        <v>195</v>
      </c>
      <c r="D2322" s="24" t="s">
        <v>7030</v>
      </c>
      <c r="E2322" s="25">
        <v>44795</v>
      </c>
      <c r="F2322" s="24" t="s">
        <v>7031</v>
      </c>
      <c r="G2322" s="24" t="s">
        <v>7032</v>
      </c>
      <c r="H2322" s="24" t="s">
        <v>7031</v>
      </c>
      <c r="I2322" s="24" t="s">
        <v>7032</v>
      </c>
      <c r="J2322" s="24" t="s">
        <v>7033</v>
      </c>
      <c r="K2322" s="24" t="s">
        <v>7034</v>
      </c>
      <c r="L2322" s="24" t="s">
        <v>243</v>
      </c>
      <c r="M2322" s="24" t="s">
        <v>160</v>
      </c>
      <c r="N2322" s="28" t="s">
        <v>887</v>
      </c>
    </row>
    <row r="2323" ht="36" spans="1:14">
      <c r="A2323" s="9">
        <v>2321</v>
      </c>
      <c r="B2323" s="24" t="s">
        <v>7035</v>
      </c>
      <c r="C2323" s="24" t="s">
        <v>7036</v>
      </c>
      <c r="D2323" s="24" t="s">
        <v>7037</v>
      </c>
      <c r="E2323" s="25">
        <v>44804</v>
      </c>
      <c r="F2323" s="24" t="s">
        <v>7038</v>
      </c>
      <c r="G2323" s="24" t="s">
        <v>7039</v>
      </c>
      <c r="H2323" s="24" t="s">
        <v>7038</v>
      </c>
      <c r="I2323" s="24" t="s">
        <v>7039</v>
      </c>
      <c r="J2323" s="24" t="s">
        <v>20</v>
      </c>
      <c r="K2323" s="24" t="s">
        <v>20</v>
      </c>
      <c r="L2323" s="24" t="s">
        <v>20</v>
      </c>
      <c r="M2323" s="24" t="s">
        <v>160</v>
      </c>
      <c r="N2323" s="28" t="s">
        <v>2300</v>
      </c>
    </row>
    <row r="2324" ht="36" spans="1:14">
      <c r="A2324" s="9">
        <v>2322</v>
      </c>
      <c r="B2324" s="24" t="s">
        <v>7040</v>
      </c>
      <c r="C2324" s="24" t="s">
        <v>7036</v>
      </c>
      <c r="D2324" s="24" t="s">
        <v>7041</v>
      </c>
      <c r="E2324" s="25">
        <v>44801</v>
      </c>
      <c r="F2324" s="24" t="s">
        <v>7038</v>
      </c>
      <c r="G2324" s="24" t="s">
        <v>7039</v>
      </c>
      <c r="H2324" s="24" t="s">
        <v>7038</v>
      </c>
      <c r="I2324" s="24" t="s">
        <v>7039</v>
      </c>
      <c r="J2324" s="24" t="s">
        <v>20</v>
      </c>
      <c r="K2324" s="24" t="s">
        <v>20</v>
      </c>
      <c r="L2324" s="24" t="s">
        <v>20</v>
      </c>
      <c r="M2324" s="24" t="s">
        <v>160</v>
      </c>
      <c r="N2324" s="28" t="s">
        <v>2300</v>
      </c>
    </row>
    <row r="2325" ht="36" spans="1:14">
      <c r="A2325" s="9">
        <v>2323</v>
      </c>
      <c r="B2325" s="24" t="s">
        <v>7042</v>
      </c>
      <c r="C2325" s="24" t="s">
        <v>20</v>
      </c>
      <c r="D2325" s="24" t="s">
        <v>7043</v>
      </c>
      <c r="E2325" s="25">
        <v>44811</v>
      </c>
      <c r="F2325" s="24" t="s">
        <v>7044</v>
      </c>
      <c r="G2325" s="24" t="s">
        <v>7045</v>
      </c>
      <c r="H2325" s="24" t="s">
        <v>7044</v>
      </c>
      <c r="I2325" s="24" t="s">
        <v>7045</v>
      </c>
      <c r="J2325" s="24" t="s">
        <v>20</v>
      </c>
      <c r="K2325" s="24" t="s">
        <v>20</v>
      </c>
      <c r="L2325" s="24" t="s">
        <v>20</v>
      </c>
      <c r="M2325" s="24" t="s">
        <v>160</v>
      </c>
      <c r="N2325" s="28" t="s">
        <v>887</v>
      </c>
    </row>
    <row r="2326" ht="36" spans="1:14">
      <c r="A2326" s="9">
        <v>2324</v>
      </c>
      <c r="B2326" s="24" t="s">
        <v>7046</v>
      </c>
      <c r="C2326" s="24" t="s">
        <v>7047</v>
      </c>
      <c r="D2326" s="24" t="s">
        <v>7048</v>
      </c>
      <c r="E2326" s="25">
        <v>44809</v>
      </c>
      <c r="F2326" s="24" t="s">
        <v>7044</v>
      </c>
      <c r="G2326" s="24" t="s">
        <v>7045</v>
      </c>
      <c r="H2326" s="24" t="s">
        <v>7044</v>
      </c>
      <c r="I2326" s="24" t="s">
        <v>7045</v>
      </c>
      <c r="J2326" s="24" t="s">
        <v>20</v>
      </c>
      <c r="K2326" s="24" t="s">
        <v>20</v>
      </c>
      <c r="L2326" s="24" t="s">
        <v>20</v>
      </c>
      <c r="M2326" s="24" t="s">
        <v>160</v>
      </c>
      <c r="N2326" s="28" t="s">
        <v>887</v>
      </c>
    </row>
    <row r="2327" ht="48" spans="1:14">
      <c r="A2327" s="9">
        <v>2325</v>
      </c>
      <c r="B2327" s="24" t="s">
        <v>7049</v>
      </c>
      <c r="C2327" s="24" t="s">
        <v>20</v>
      </c>
      <c r="D2327" s="24" t="s">
        <v>466</v>
      </c>
      <c r="E2327" s="25">
        <v>44832</v>
      </c>
      <c r="F2327" s="24" t="s">
        <v>7050</v>
      </c>
      <c r="G2327" s="24" t="s">
        <v>7051</v>
      </c>
      <c r="H2327" s="24" t="s">
        <v>7050</v>
      </c>
      <c r="I2327" s="24" t="s">
        <v>7051</v>
      </c>
      <c r="J2327" s="24" t="s">
        <v>20</v>
      </c>
      <c r="K2327" s="24" t="s">
        <v>20</v>
      </c>
      <c r="L2327" s="24" t="s">
        <v>20</v>
      </c>
      <c r="M2327" s="24" t="s">
        <v>160</v>
      </c>
      <c r="N2327" s="28" t="s">
        <v>2300</v>
      </c>
    </row>
    <row r="2328" ht="48" spans="1:14">
      <c r="A2328" s="9">
        <v>2326</v>
      </c>
      <c r="B2328" s="24" t="s">
        <v>7052</v>
      </c>
      <c r="C2328" s="24" t="s">
        <v>20</v>
      </c>
      <c r="D2328" s="24" t="s">
        <v>466</v>
      </c>
      <c r="E2328" s="25">
        <v>44832</v>
      </c>
      <c r="F2328" s="24" t="s">
        <v>7050</v>
      </c>
      <c r="G2328" s="24" t="s">
        <v>7051</v>
      </c>
      <c r="H2328" s="24" t="s">
        <v>7050</v>
      </c>
      <c r="I2328" s="24" t="s">
        <v>7051</v>
      </c>
      <c r="J2328" s="24" t="s">
        <v>20</v>
      </c>
      <c r="K2328" s="24" t="s">
        <v>20</v>
      </c>
      <c r="L2328" s="24" t="s">
        <v>20</v>
      </c>
      <c r="M2328" s="24" t="s">
        <v>160</v>
      </c>
      <c r="N2328" s="28" t="s">
        <v>2300</v>
      </c>
    </row>
    <row r="2329" ht="36" spans="1:14">
      <c r="A2329" s="9">
        <v>2327</v>
      </c>
      <c r="B2329" s="24" t="s">
        <v>7053</v>
      </c>
      <c r="C2329" s="24" t="s">
        <v>7054</v>
      </c>
      <c r="D2329" s="24" t="s">
        <v>1316</v>
      </c>
      <c r="E2329" s="25">
        <v>44826</v>
      </c>
      <c r="F2329" s="24" t="s">
        <v>742</v>
      </c>
      <c r="G2329" s="24" t="s">
        <v>743</v>
      </c>
      <c r="H2329" s="24" t="s">
        <v>742</v>
      </c>
      <c r="I2329" s="24" t="s">
        <v>743</v>
      </c>
      <c r="J2329" s="24" t="s">
        <v>20</v>
      </c>
      <c r="K2329" s="24" t="s">
        <v>20</v>
      </c>
      <c r="L2329" s="24" t="s">
        <v>20</v>
      </c>
      <c r="M2329" s="24" t="s">
        <v>160</v>
      </c>
      <c r="N2329" s="28" t="s">
        <v>887</v>
      </c>
    </row>
    <row r="2330" ht="36" spans="1:14">
      <c r="A2330" s="9">
        <v>2328</v>
      </c>
      <c r="B2330" s="24" t="s">
        <v>4918</v>
      </c>
      <c r="C2330" s="24" t="s">
        <v>7055</v>
      </c>
      <c r="D2330" s="24" t="s">
        <v>7056</v>
      </c>
      <c r="E2330" s="25">
        <v>44802</v>
      </c>
      <c r="F2330" s="24" t="s">
        <v>7057</v>
      </c>
      <c r="G2330" s="24" t="s">
        <v>7058</v>
      </c>
      <c r="H2330" s="24" t="s">
        <v>7057</v>
      </c>
      <c r="I2330" s="24" t="s">
        <v>7058</v>
      </c>
      <c r="J2330" s="24" t="s">
        <v>20</v>
      </c>
      <c r="K2330" s="24" t="s">
        <v>20</v>
      </c>
      <c r="L2330" s="24" t="s">
        <v>20</v>
      </c>
      <c r="M2330" s="24" t="s">
        <v>160</v>
      </c>
      <c r="N2330" s="28" t="s">
        <v>2511</v>
      </c>
    </row>
    <row r="2331" ht="36" spans="1:14">
      <c r="A2331" s="9">
        <v>2329</v>
      </c>
      <c r="B2331" s="24" t="s">
        <v>2529</v>
      </c>
      <c r="C2331" s="24" t="s">
        <v>7055</v>
      </c>
      <c r="D2331" s="24" t="s">
        <v>7059</v>
      </c>
      <c r="E2331" s="25">
        <v>44803</v>
      </c>
      <c r="F2331" s="24" t="s">
        <v>7057</v>
      </c>
      <c r="G2331" s="24" t="s">
        <v>7058</v>
      </c>
      <c r="H2331" s="24" t="s">
        <v>7057</v>
      </c>
      <c r="I2331" s="24" t="s">
        <v>7058</v>
      </c>
      <c r="J2331" s="24" t="s">
        <v>20</v>
      </c>
      <c r="K2331" s="24" t="s">
        <v>20</v>
      </c>
      <c r="L2331" s="24" t="s">
        <v>20</v>
      </c>
      <c r="M2331" s="24" t="s">
        <v>160</v>
      </c>
      <c r="N2331" s="28" t="s">
        <v>2511</v>
      </c>
    </row>
    <row r="2332" ht="36" spans="1:14">
      <c r="A2332" s="9">
        <v>2330</v>
      </c>
      <c r="B2332" s="24" t="s">
        <v>7060</v>
      </c>
      <c r="C2332" s="24" t="s">
        <v>7055</v>
      </c>
      <c r="D2332" s="24" t="s">
        <v>7061</v>
      </c>
      <c r="E2332" s="25">
        <v>44818</v>
      </c>
      <c r="F2332" s="24" t="s">
        <v>7057</v>
      </c>
      <c r="G2332" s="24" t="s">
        <v>7058</v>
      </c>
      <c r="H2332" s="24" t="s">
        <v>7057</v>
      </c>
      <c r="I2332" s="24" t="s">
        <v>7058</v>
      </c>
      <c r="J2332" s="24" t="s">
        <v>20</v>
      </c>
      <c r="K2332" s="24" t="s">
        <v>20</v>
      </c>
      <c r="L2332" s="24" t="s">
        <v>20</v>
      </c>
      <c r="M2332" s="24" t="s">
        <v>160</v>
      </c>
      <c r="N2332" s="28" t="s">
        <v>2511</v>
      </c>
    </row>
    <row r="2333" ht="36" spans="1:14">
      <c r="A2333" s="9">
        <v>2331</v>
      </c>
      <c r="B2333" s="24" t="s">
        <v>7062</v>
      </c>
      <c r="C2333" s="24" t="s">
        <v>7063</v>
      </c>
      <c r="D2333" s="24" t="s">
        <v>25</v>
      </c>
      <c r="E2333" s="25">
        <v>44744</v>
      </c>
      <c r="F2333" s="24" t="s">
        <v>7064</v>
      </c>
      <c r="G2333" s="24" t="s">
        <v>7065</v>
      </c>
      <c r="H2333" s="24" t="s">
        <v>7064</v>
      </c>
      <c r="I2333" s="24" t="s">
        <v>7066</v>
      </c>
      <c r="J2333" s="24" t="s">
        <v>20</v>
      </c>
      <c r="K2333" s="24" t="s">
        <v>20</v>
      </c>
      <c r="L2333" s="24" t="s">
        <v>20</v>
      </c>
      <c r="M2333" s="24" t="s">
        <v>160</v>
      </c>
      <c r="N2333" s="28" t="s">
        <v>4681</v>
      </c>
    </row>
    <row r="2334" ht="36" spans="1:14">
      <c r="A2334" s="9">
        <v>2332</v>
      </c>
      <c r="B2334" s="24" t="s">
        <v>7067</v>
      </c>
      <c r="C2334" s="24" t="s">
        <v>20</v>
      </c>
      <c r="D2334" s="24" t="s">
        <v>7068</v>
      </c>
      <c r="E2334" s="25">
        <v>44787</v>
      </c>
      <c r="F2334" s="24" t="s">
        <v>7069</v>
      </c>
      <c r="G2334" s="24" t="s">
        <v>7070</v>
      </c>
      <c r="H2334" s="24" t="s">
        <v>7069</v>
      </c>
      <c r="I2334" s="24" t="s">
        <v>7071</v>
      </c>
      <c r="J2334" s="24" t="s">
        <v>20</v>
      </c>
      <c r="K2334" s="24" t="s">
        <v>20</v>
      </c>
      <c r="L2334" s="24" t="s">
        <v>20</v>
      </c>
      <c r="M2334" s="24" t="s">
        <v>160</v>
      </c>
      <c r="N2334" s="28" t="s">
        <v>2300</v>
      </c>
    </row>
    <row r="2335" ht="36" spans="1:14">
      <c r="A2335" s="9">
        <v>2333</v>
      </c>
      <c r="B2335" s="24" t="s">
        <v>7072</v>
      </c>
      <c r="C2335" s="24" t="s">
        <v>20</v>
      </c>
      <c r="D2335" s="24" t="s">
        <v>1035</v>
      </c>
      <c r="E2335" s="25">
        <v>44789</v>
      </c>
      <c r="F2335" s="24" t="s">
        <v>7069</v>
      </c>
      <c r="G2335" s="24" t="s">
        <v>7070</v>
      </c>
      <c r="H2335" s="24" t="s">
        <v>7069</v>
      </c>
      <c r="I2335" s="24" t="s">
        <v>7071</v>
      </c>
      <c r="J2335" s="24" t="s">
        <v>20</v>
      </c>
      <c r="K2335" s="24" t="s">
        <v>20</v>
      </c>
      <c r="L2335" s="24" t="s">
        <v>20</v>
      </c>
      <c r="M2335" s="24" t="s">
        <v>160</v>
      </c>
      <c r="N2335" s="28" t="s">
        <v>2300</v>
      </c>
    </row>
    <row r="2336" ht="36" spans="1:14">
      <c r="A2336" s="9">
        <v>2334</v>
      </c>
      <c r="B2336" s="24" t="s">
        <v>7073</v>
      </c>
      <c r="C2336" s="24" t="s">
        <v>20</v>
      </c>
      <c r="D2336" s="24" t="s">
        <v>562</v>
      </c>
      <c r="E2336" s="25">
        <v>44817</v>
      </c>
      <c r="F2336" s="24" t="s">
        <v>7069</v>
      </c>
      <c r="G2336" s="24" t="s">
        <v>7070</v>
      </c>
      <c r="H2336" s="24" t="s">
        <v>7069</v>
      </c>
      <c r="I2336" s="24" t="s">
        <v>7071</v>
      </c>
      <c r="J2336" s="24" t="s">
        <v>20</v>
      </c>
      <c r="K2336" s="24" t="s">
        <v>20</v>
      </c>
      <c r="L2336" s="24" t="s">
        <v>20</v>
      </c>
      <c r="M2336" s="24" t="s">
        <v>160</v>
      </c>
      <c r="N2336" s="28" t="s">
        <v>2300</v>
      </c>
    </row>
    <row r="2337" ht="48" spans="1:14">
      <c r="A2337" s="9">
        <v>2335</v>
      </c>
      <c r="B2337" s="24" t="s">
        <v>7074</v>
      </c>
      <c r="C2337" s="24" t="s">
        <v>20</v>
      </c>
      <c r="D2337" s="24" t="s">
        <v>7075</v>
      </c>
      <c r="E2337" s="25">
        <v>44822</v>
      </c>
      <c r="F2337" s="24" t="s">
        <v>7069</v>
      </c>
      <c r="G2337" s="24" t="s">
        <v>7070</v>
      </c>
      <c r="H2337" s="24" t="s">
        <v>7069</v>
      </c>
      <c r="I2337" s="24" t="s">
        <v>7071</v>
      </c>
      <c r="J2337" s="24" t="s">
        <v>20</v>
      </c>
      <c r="K2337" s="24" t="s">
        <v>20</v>
      </c>
      <c r="L2337" s="24" t="s">
        <v>20</v>
      </c>
      <c r="M2337" s="24" t="s">
        <v>160</v>
      </c>
      <c r="N2337" s="28" t="s">
        <v>2300</v>
      </c>
    </row>
    <row r="2338" ht="36" spans="1:14">
      <c r="A2338" s="9">
        <v>2336</v>
      </c>
      <c r="B2338" s="24" t="s">
        <v>7076</v>
      </c>
      <c r="C2338" s="24" t="s">
        <v>7077</v>
      </c>
      <c r="D2338" s="24" t="s">
        <v>25</v>
      </c>
      <c r="E2338" s="25">
        <v>44818</v>
      </c>
      <c r="F2338" s="24" t="s">
        <v>7078</v>
      </c>
      <c r="G2338" s="24" t="s">
        <v>7079</v>
      </c>
      <c r="H2338" s="24" t="s">
        <v>7078</v>
      </c>
      <c r="I2338" s="24" t="s">
        <v>7079</v>
      </c>
      <c r="J2338" s="24" t="s">
        <v>20</v>
      </c>
      <c r="K2338" s="24" t="s">
        <v>20</v>
      </c>
      <c r="L2338" s="24" t="s">
        <v>20</v>
      </c>
      <c r="M2338" s="24" t="s">
        <v>160</v>
      </c>
      <c r="N2338" s="28" t="s">
        <v>4681</v>
      </c>
    </row>
    <row r="2339" ht="36" spans="1:14">
      <c r="A2339" s="9">
        <v>2337</v>
      </c>
      <c r="B2339" s="24" t="s">
        <v>7080</v>
      </c>
      <c r="C2339" s="24" t="s">
        <v>20</v>
      </c>
      <c r="D2339" s="24" t="s">
        <v>7081</v>
      </c>
      <c r="E2339" s="25">
        <v>44822</v>
      </c>
      <c r="F2339" s="24" t="s">
        <v>7082</v>
      </c>
      <c r="G2339" s="24" t="s">
        <v>7083</v>
      </c>
      <c r="H2339" s="24" t="s">
        <v>7082</v>
      </c>
      <c r="I2339" s="24" t="s">
        <v>7083</v>
      </c>
      <c r="J2339" s="24" t="s">
        <v>20</v>
      </c>
      <c r="K2339" s="24" t="s">
        <v>20</v>
      </c>
      <c r="L2339" s="24" t="s">
        <v>20</v>
      </c>
      <c r="M2339" s="24" t="s">
        <v>160</v>
      </c>
      <c r="N2339" s="28" t="s">
        <v>4681</v>
      </c>
    </row>
    <row r="2340" ht="72" spans="1:14">
      <c r="A2340" s="9">
        <v>2338</v>
      </c>
      <c r="B2340" s="24" t="s">
        <v>7084</v>
      </c>
      <c r="C2340" s="24" t="s">
        <v>20</v>
      </c>
      <c r="D2340" s="24" t="s">
        <v>25</v>
      </c>
      <c r="E2340" s="25">
        <v>44745</v>
      </c>
      <c r="F2340" s="24" t="s">
        <v>7085</v>
      </c>
      <c r="G2340" s="24" t="s">
        <v>7086</v>
      </c>
      <c r="H2340" s="24" t="s">
        <v>7085</v>
      </c>
      <c r="I2340" s="24" t="s">
        <v>7086</v>
      </c>
      <c r="J2340" s="24" t="s">
        <v>7087</v>
      </c>
      <c r="K2340" s="24" t="s">
        <v>7088</v>
      </c>
      <c r="L2340" s="24" t="s">
        <v>107</v>
      </c>
      <c r="M2340" s="24" t="s">
        <v>160</v>
      </c>
      <c r="N2340" s="28" t="s">
        <v>887</v>
      </c>
    </row>
    <row r="2341" ht="36" spans="1:14">
      <c r="A2341" s="9">
        <v>2339</v>
      </c>
      <c r="B2341" s="24" t="s">
        <v>2506</v>
      </c>
      <c r="C2341" s="24" t="s">
        <v>20</v>
      </c>
      <c r="D2341" s="24" t="s">
        <v>7089</v>
      </c>
      <c r="E2341" s="25">
        <v>44813</v>
      </c>
      <c r="F2341" s="24" t="s">
        <v>7090</v>
      </c>
      <c r="G2341" s="24" t="s">
        <v>7091</v>
      </c>
      <c r="H2341" s="24" t="s">
        <v>7090</v>
      </c>
      <c r="I2341" s="24" t="s">
        <v>7092</v>
      </c>
      <c r="J2341" s="24" t="s">
        <v>20</v>
      </c>
      <c r="K2341" s="24" t="s">
        <v>20</v>
      </c>
      <c r="L2341" s="24" t="s">
        <v>20</v>
      </c>
      <c r="M2341" s="24" t="s">
        <v>160</v>
      </c>
      <c r="N2341" s="28" t="s">
        <v>2511</v>
      </c>
    </row>
    <row r="2342" ht="36" spans="1:14">
      <c r="A2342" s="9">
        <v>2340</v>
      </c>
      <c r="B2342" s="24" t="s">
        <v>6393</v>
      </c>
      <c r="C2342" s="24" t="s">
        <v>20</v>
      </c>
      <c r="D2342" s="24" t="s">
        <v>7093</v>
      </c>
      <c r="E2342" s="25">
        <v>44782</v>
      </c>
      <c r="F2342" s="24" t="s">
        <v>7094</v>
      </c>
      <c r="G2342" s="24" t="s">
        <v>7095</v>
      </c>
      <c r="H2342" s="24" t="s">
        <v>7094</v>
      </c>
      <c r="I2342" s="24" t="s">
        <v>7095</v>
      </c>
      <c r="J2342" s="24" t="s">
        <v>7096</v>
      </c>
      <c r="K2342" s="24" t="s">
        <v>20</v>
      </c>
      <c r="L2342" s="24" t="s">
        <v>193</v>
      </c>
      <c r="M2342" s="24" t="s">
        <v>160</v>
      </c>
      <c r="N2342" s="28" t="s">
        <v>2300</v>
      </c>
    </row>
    <row r="2343" ht="36" spans="1:14">
      <c r="A2343" s="9">
        <v>2341</v>
      </c>
      <c r="B2343" s="24" t="s">
        <v>7097</v>
      </c>
      <c r="C2343" s="24" t="s">
        <v>20</v>
      </c>
      <c r="D2343" s="24" t="s">
        <v>2430</v>
      </c>
      <c r="E2343" s="25">
        <v>44758</v>
      </c>
      <c r="F2343" s="24" t="s">
        <v>7094</v>
      </c>
      <c r="G2343" s="24" t="s">
        <v>7095</v>
      </c>
      <c r="H2343" s="24" t="s">
        <v>7094</v>
      </c>
      <c r="I2343" s="24" t="s">
        <v>7098</v>
      </c>
      <c r="J2343" s="24" t="s">
        <v>20</v>
      </c>
      <c r="K2343" s="24" t="s">
        <v>20</v>
      </c>
      <c r="L2343" s="24" t="s">
        <v>20</v>
      </c>
      <c r="M2343" s="24" t="s">
        <v>160</v>
      </c>
      <c r="N2343" s="28" t="s">
        <v>2300</v>
      </c>
    </row>
    <row r="2344" ht="48" spans="1:14">
      <c r="A2344" s="9">
        <v>2342</v>
      </c>
      <c r="B2344" s="24" t="s">
        <v>7099</v>
      </c>
      <c r="C2344" s="24" t="s">
        <v>7100</v>
      </c>
      <c r="D2344" s="24" t="s">
        <v>104</v>
      </c>
      <c r="E2344" s="25">
        <v>44827</v>
      </c>
      <c r="F2344" s="24" t="s">
        <v>7101</v>
      </c>
      <c r="G2344" s="24" t="s">
        <v>7102</v>
      </c>
      <c r="H2344" s="24" t="s">
        <v>7101</v>
      </c>
      <c r="I2344" s="24" t="s">
        <v>7102</v>
      </c>
      <c r="J2344" s="24" t="s">
        <v>7103</v>
      </c>
      <c r="K2344" s="24" t="s">
        <v>7104</v>
      </c>
      <c r="L2344" s="24" t="s">
        <v>193</v>
      </c>
      <c r="M2344" s="24" t="s">
        <v>160</v>
      </c>
      <c r="N2344" s="28" t="s">
        <v>887</v>
      </c>
    </row>
    <row r="2345" ht="60" spans="1:14">
      <c r="A2345" s="9">
        <v>2343</v>
      </c>
      <c r="B2345" s="24" t="s">
        <v>2880</v>
      </c>
      <c r="C2345" s="24" t="s">
        <v>7105</v>
      </c>
      <c r="D2345" s="24" t="s">
        <v>2870</v>
      </c>
      <c r="E2345" s="25">
        <v>44645</v>
      </c>
      <c r="F2345" s="24" t="s">
        <v>6865</v>
      </c>
      <c r="G2345" s="24" t="s">
        <v>6866</v>
      </c>
      <c r="H2345" s="24" t="s">
        <v>7106</v>
      </c>
      <c r="I2345" s="24" t="s">
        <v>20</v>
      </c>
      <c r="J2345" s="24" t="s">
        <v>2872</v>
      </c>
      <c r="K2345" s="24" t="s">
        <v>2873</v>
      </c>
      <c r="L2345" s="24" t="s">
        <v>1202</v>
      </c>
      <c r="M2345" s="24" t="s">
        <v>160</v>
      </c>
      <c r="N2345" s="28" t="s">
        <v>2653</v>
      </c>
    </row>
    <row r="2346" ht="36" spans="1:14">
      <c r="A2346" s="9">
        <v>2344</v>
      </c>
      <c r="B2346" s="24" t="s">
        <v>7107</v>
      </c>
      <c r="C2346" s="24" t="s">
        <v>7108</v>
      </c>
      <c r="D2346" s="24" t="s">
        <v>7109</v>
      </c>
      <c r="E2346" s="25">
        <v>44818</v>
      </c>
      <c r="F2346" s="24" t="s">
        <v>7110</v>
      </c>
      <c r="G2346" s="24" t="s">
        <v>7111</v>
      </c>
      <c r="H2346" s="24" t="s">
        <v>7110</v>
      </c>
      <c r="I2346" s="24" t="s">
        <v>7112</v>
      </c>
      <c r="J2346" s="24" t="s">
        <v>20</v>
      </c>
      <c r="K2346" s="24" t="s">
        <v>20</v>
      </c>
      <c r="L2346" s="24" t="s">
        <v>20</v>
      </c>
      <c r="M2346" s="24" t="s">
        <v>160</v>
      </c>
      <c r="N2346" s="28" t="s">
        <v>2318</v>
      </c>
    </row>
    <row r="2347" ht="36" spans="1:14">
      <c r="A2347" s="9">
        <v>2345</v>
      </c>
      <c r="B2347" s="24" t="s">
        <v>7113</v>
      </c>
      <c r="C2347" s="24" t="s">
        <v>7108</v>
      </c>
      <c r="D2347" s="24" t="s">
        <v>7109</v>
      </c>
      <c r="E2347" s="25">
        <v>44768</v>
      </c>
      <c r="F2347" s="24" t="s">
        <v>7110</v>
      </c>
      <c r="G2347" s="24" t="s">
        <v>7111</v>
      </c>
      <c r="H2347" s="24" t="s">
        <v>7110</v>
      </c>
      <c r="I2347" s="24" t="s">
        <v>7112</v>
      </c>
      <c r="J2347" s="24" t="s">
        <v>20</v>
      </c>
      <c r="K2347" s="24" t="s">
        <v>20</v>
      </c>
      <c r="L2347" s="24" t="s">
        <v>20</v>
      </c>
      <c r="M2347" s="24" t="s">
        <v>160</v>
      </c>
      <c r="N2347" s="28" t="s">
        <v>2318</v>
      </c>
    </row>
    <row r="2348" ht="48" spans="1:14">
      <c r="A2348" s="9">
        <v>2346</v>
      </c>
      <c r="B2348" s="24" t="s">
        <v>3819</v>
      </c>
      <c r="C2348" s="24" t="s">
        <v>4137</v>
      </c>
      <c r="D2348" s="24" t="s">
        <v>3890</v>
      </c>
      <c r="E2348" s="25">
        <v>44804</v>
      </c>
      <c r="F2348" s="24" t="s">
        <v>7114</v>
      </c>
      <c r="G2348" s="24" t="s">
        <v>7115</v>
      </c>
      <c r="H2348" s="24" t="s">
        <v>3821</v>
      </c>
      <c r="I2348" s="24" t="s">
        <v>3822</v>
      </c>
      <c r="J2348" s="24" t="s">
        <v>20</v>
      </c>
      <c r="K2348" s="24" t="s">
        <v>20</v>
      </c>
      <c r="L2348" s="24" t="s">
        <v>20</v>
      </c>
      <c r="M2348" s="24" t="s">
        <v>160</v>
      </c>
      <c r="N2348" s="28" t="s">
        <v>2653</v>
      </c>
    </row>
    <row r="2349" ht="60" spans="1:14">
      <c r="A2349" s="9">
        <v>2347</v>
      </c>
      <c r="B2349" s="24" t="s">
        <v>2720</v>
      </c>
      <c r="C2349" s="24" t="s">
        <v>20</v>
      </c>
      <c r="D2349" s="24" t="s">
        <v>7116</v>
      </c>
      <c r="E2349" s="25">
        <v>44830</v>
      </c>
      <c r="F2349" s="24" t="s">
        <v>7117</v>
      </c>
      <c r="G2349" s="24" t="s">
        <v>7118</v>
      </c>
      <c r="H2349" s="24" t="s">
        <v>2716</v>
      </c>
      <c r="I2349" s="24" t="s">
        <v>2717</v>
      </c>
      <c r="J2349" s="24" t="s">
        <v>3648</v>
      </c>
      <c r="K2349" s="24" t="s">
        <v>3649</v>
      </c>
      <c r="L2349" s="24" t="s">
        <v>243</v>
      </c>
      <c r="M2349" s="24" t="s">
        <v>160</v>
      </c>
      <c r="N2349" s="28" t="s">
        <v>2653</v>
      </c>
    </row>
    <row r="2350" ht="60" spans="1:14">
      <c r="A2350" s="9">
        <v>2348</v>
      </c>
      <c r="B2350" s="24" t="s">
        <v>7119</v>
      </c>
      <c r="C2350" s="24" t="s">
        <v>20</v>
      </c>
      <c r="D2350" s="24" t="s">
        <v>1915</v>
      </c>
      <c r="E2350" s="25">
        <v>44830</v>
      </c>
      <c r="F2350" s="24" t="s">
        <v>7117</v>
      </c>
      <c r="G2350" s="24" t="s">
        <v>7118</v>
      </c>
      <c r="H2350" s="24" t="s">
        <v>2716</v>
      </c>
      <c r="I2350" s="24" t="s">
        <v>2717</v>
      </c>
      <c r="J2350" s="24" t="s">
        <v>3648</v>
      </c>
      <c r="K2350" s="24" t="s">
        <v>3649</v>
      </c>
      <c r="L2350" s="24" t="s">
        <v>243</v>
      </c>
      <c r="M2350" s="24" t="s">
        <v>160</v>
      </c>
      <c r="N2350" s="28" t="s">
        <v>2653</v>
      </c>
    </row>
    <row r="2351" ht="60" spans="1:14">
      <c r="A2351" s="9">
        <v>2349</v>
      </c>
      <c r="B2351" s="24" t="s">
        <v>4774</v>
      </c>
      <c r="C2351" s="24" t="s">
        <v>5525</v>
      </c>
      <c r="D2351" s="24" t="s">
        <v>7120</v>
      </c>
      <c r="E2351" s="25">
        <v>44830</v>
      </c>
      <c r="F2351" s="24" t="s">
        <v>7117</v>
      </c>
      <c r="G2351" s="24" t="s">
        <v>7118</v>
      </c>
      <c r="H2351" s="24" t="s">
        <v>4777</v>
      </c>
      <c r="I2351" s="24" t="s">
        <v>4778</v>
      </c>
      <c r="J2351" s="24" t="s">
        <v>20</v>
      </c>
      <c r="K2351" s="24" t="s">
        <v>20</v>
      </c>
      <c r="L2351" s="24" t="s">
        <v>20</v>
      </c>
      <c r="M2351" s="24" t="s">
        <v>160</v>
      </c>
      <c r="N2351" s="28" t="s">
        <v>2653</v>
      </c>
    </row>
    <row r="2352" ht="60" spans="1:14">
      <c r="A2352" s="9">
        <v>2350</v>
      </c>
      <c r="B2352" s="24" t="s">
        <v>7121</v>
      </c>
      <c r="C2352" s="24" t="s">
        <v>20</v>
      </c>
      <c r="D2352" s="24" t="s">
        <v>25</v>
      </c>
      <c r="E2352" s="25">
        <v>44671</v>
      </c>
      <c r="F2352" s="24" t="s">
        <v>7117</v>
      </c>
      <c r="G2352" s="24" t="s">
        <v>7118</v>
      </c>
      <c r="H2352" s="24" t="s">
        <v>20</v>
      </c>
      <c r="I2352" s="24" t="s">
        <v>20</v>
      </c>
      <c r="J2352" s="24" t="s">
        <v>5497</v>
      </c>
      <c r="K2352" s="24" t="s">
        <v>5498</v>
      </c>
      <c r="L2352" s="24" t="s">
        <v>700</v>
      </c>
      <c r="M2352" s="24" t="s">
        <v>160</v>
      </c>
      <c r="N2352" s="28" t="s">
        <v>2653</v>
      </c>
    </row>
    <row r="2353" ht="48" spans="1:14">
      <c r="A2353" s="9">
        <v>2351</v>
      </c>
      <c r="B2353" s="24" t="s">
        <v>7122</v>
      </c>
      <c r="C2353" s="24" t="s">
        <v>7123</v>
      </c>
      <c r="D2353" s="24" t="s">
        <v>703</v>
      </c>
      <c r="E2353" s="25">
        <v>44674</v>
      </c>
      <c r="F2353" s="24" t="s">
        <v>7124</v>
      </c>
      <c r="G2353" s="24" t="s">
        <v>7125</v>
      </c>
      <c r="H2353" s="24" t="s">
        <v>4048</v>
      </c>
      <c r="I2353" s="24" t="s">
        <v>4049</v>
      </c>
      <c r="J2353" s="24" t="s">
        <v>20</v>
      </c>
      <c r="K2353" s="24" t="s">
        <v>20</v>
      </c>
      <c r="L2353" s="24" t="s">
        <v>20</v>
      </c>
      <c r="M2353" s="24" t="s">
        <v>4333</v>
      </c>
      <c r="N2353" s="28" t="s">
        <v>701</v>
      </c>
    </row>
    <row r="2354" ht="48" spans="1:14">
      <c r="A2354" s="9">
        <v>2352</v>
      </c>
      <c r="B2354" s="24" t="s">
        <v>7126</v>
      </c>
      <c r="C2354" s="24" t="s">
        <v>7127</v>
      </c>
      <c r="D2354" s="24" t="s">
        <v>703</v>
      </c>
      <c r="E2354" s="25">
        <v>44798</v>
      </c>
      <c r="F2354" s="24" t="s">
        <v>7124</v>
      </c>
      <c r="G2354" s="24" t="s">
        <v>7125</v>
      </c>
      <c r="H2354" s="24" t="s">
        <v>4169</v>
      </c>
      <c r="I2354" s="24" t="s">
        <v>4170</v>
      </c>
      <c r="J2354" s="24" t="s">
        <v>20</v>
      </c>
      <c r="K2354" s="24" t="s">
        <v>20</v>
      </c>
      <c r="L2354" s="24" t="s">
        <v>20</v>
      </c>
      <c r="M2354" s="24" t="s">
        <v>4333</v>
      </c>
      <c r="N2354" s="28" t="s">
        <v>701</v>
      </c>
    </row>
    <row r="2355" ht="48" spans="1:14">
      <c r="A2355" s="9">
        <v>2353</v>
      </c>
      <c r="B2355" s="24" t="s">
        <v>4167</v>
      </c>
      <c r="C2355" s="24" t="s">
        <v>7127</v>
      </c>
      <c r="D2355" s="24" t="s">
        <v>703</v>
      </c>
      <c r="E2355" s="25">
        <v>44734</v>
      </c>
      <c r="F2355" s="24" t="s">
        <v>7124</v>
      </c>
      <c r="G2355" s="24" t="s">
        <v>7125</v>
      </c>
      <c r="H2355" s="24" t="s">
        <v>4169</v>
      </c>
      <c r="I2355" s="24" t="s">
        <v>4170</v>
      </c>
      <c r="J2355" s="24" t="s">
        <v>20</v>
      </c>
      <c r="K2355" s="24" t="s">
        <v>20</v>
      </c>
      <c r="L2355" s="24" t="s">
        <v>20</v>
      </c>
      <c r="M2355" s="24" t="s">
        <v>4333</v>
      </c>
      <c r="N2355" s="28" t="s">
        <v>701</v>
      </c>
    </row>
    <row r="2356" ht="48" spans="1:14">
      <c r="A2356" s="9">
        <v>2354</v>
      </c>
      <c r="B2356" s="24" t="s">
        <v>7128</v>
      </c>
      <c r="C2356" s="24" t="s">
        <v>7129</v>
      </c>
      <c r="D2356" s="24" t="s">
        <v>703</v>
      </c>
      <c r="E2356" s="25">
        <v>44687</v>
      </c>
      <c r="F2356" s="24" t="s">
        <v>7124</v>
      </c>
      <c r="G2356" s="24" t="s">
        <v>7125</v>
      </c>
      <c r="H2356" s="24" t="s">
        <v>4169</v>
      </c>
      <c r="I2356" s="24" t="s">
        <v>4170</v>
      </c>
      <c r="J2356" s="24" t="s">
        <v>20</v>
      </c>
      <c r="K2356" s="24" t="s">
        <v>20</v>
      </c>
      <c r="L2356" s="24" t="s">
        <v>20</v>
      </c>
      <c r="M2356" s="24" t="s">
        <v>4333</v>
      </c>
      <c r="N2356" s="28" t="s">
        <v>701</v>
      </c>
    </row>
    <row r="2357" ht="48" spans="1:14">
      <c r="A2357" s="9">
        <v>2355</v>
      </c>
      <c r="B2357" s="24" t="s">
        <v>7130</v>
      </c>
      <c r="C2357" s="24" t="s">
        <v>4543</v>
      </c>
      <c r="D2357" s="24" t="s">
        <v>703</v>
      </c>
      <c r="E2357" s="25">
        <v>44679</v>
      </c>
      <c r="F2357" s="24" t="s">
        <v>7124</v>
      </c>
      <c r="G2357" s="24" t="s">
        <v>7125</v>
      </c>
      <c r="H2357" s="24" t="s">
        <v>4165</v>
      </c>
      <c r="I2357" s="24" t="s">
        <v>4166</v>
      </c>
      <c r="J2357" s="24" t="s">
        <v>20</v>
      </c>
      <c r="K2357" s="24" t="s">
        <v>20</v>
      </c>
      <c r="L2357" s="24" t="s">
        <v>20</v>
      </c>
      <c r="M2357" s="24" t="s">
        <v>4333</v>
      </c>
      <c r="N2357" s="28" t="s">
        <v>701</v>
      </c>
    </row>
    <row r="2358" ht="48" spans="1:14">
      <c r="A2358" s="9">
        <v>2356</v>
      </c>
      <c r="B2358" s="24" t="s">
        <v>7131</v>
      </c>
      <c r="C2358" s="24" t="s">
        <v>5534</v>
      </c>
      <c r="D2358" s="24" t="s">
        <v>3916</v>
      </c>
      <c r="E2358" s="25">
        <v>44652</v>
      </c>
      <c r="F2358" s="24" t="s">
        <v>7132</v>
      </c>
      <c r="G2358" s="24" t="s">
        <v>7133</v>
      </c>
      <c r="H2358" s="24" t="s">
        <v>3917</v>
      </c>
      <c r="I2358" s="24" t="s">
        <v>3918</v>
      </c>
      <c r="J2358" s="24" t="s">
        <v>20</v>
      </c>
      <c r="K2358" s="24" t="s">
        <v>20</v>
      </c>
      <c r="L2358" s="24" t="s">
        <v>20</v>
      </c>
      <c r="M2358" s="24" t="s">
        <v>4333</v>
      </c>
      <c r="N2358" s="28" t="s">
        <v>701</v>
      </c>
    </row>
    <row r="2359" ht="48" spans="1:14">
      <c r="A2359" s="9">
        <v>2357</v>
      </c>
      <c r="B2359" s="24" t="s">
        <v>5970</v>
      </c>
      <c r="C2359" s="24" t="s">
        <v>7134</v>
      </c>
      <c r="D2359" s="24" t="s">
        <v>703</v>
      </c>
      <c r="E2359" s="25">
        <v>44507</v>
      </c>
      <c r="F2359" s="24" t="s">
        <v>7132</v>
      </c>
      <c r="G2359" s="24" t="s">
        <v>7133</v>
      </c>
      <c r="H2359" s="24" t="s">
        <v>5809</v>
      </c>
      <c r="I2359" s="24" t="s">
        <v>7135</v>
      </c>
      <c r="J2359" s="24" t="s">
        <v>5972</v>
      </c>
      <c r="K2359" s="24" t="s">
        <v>6581</v>
      </c>
      <c r="L2359" s="24" t="s">
        <v>1202</v>
      </c>
      <c r="M2359" s="24" t="s">
        <v>4333</v>
      </c>
      <c r="N2359" s="28" t="s">
        <v>701</v>
      </c>
    </row>
    <row r="2360" ht="48" spans="1:14">
      <c r="A2360" s="9">
        <v>2358</v>
      </c>
      <c r="B2360" s="24" t="s">
        <v>7136</v>
      </c>
      <c r="C2360" s="24" t="s">
        <v>7137</v>
      </c>
      <c r="D2360" s="24" t="s">
        <v>703</v>
      </c>
      <c r="E2360" s="25">
        <v>44481</v>
      </c>
      <c r="F2360" s="24" t="s">
        <v>7132</v>
      </c>
      <c r="G2360" s="24" t="s">
        <v>7133</v>
      </c>
      <c r="H2360" s="24" t="s">
        <v>4093</v>
      </c>
      <c r="I2360" s="24" t="s">
        <v>7138</v>
      </c>
      <c r="J2360" s="24" t="s">
        <v>4095</v>
      </c>
      <c r="K2360" s="24" t="s">
        <v>2659</v>
      </c>
      <c r="L2360" s="24" t="s">
        <v>700</v>
      </c>
      <c r="M2360" s="24" t="s">
        <v>4333</v>
      </c>
      <c r="N2360" s="28" t="s">
        <v>701</v>
      </c>
    </row>
    <row r="2361" ht="48" spans="1:14">
      <c r="A2361" s="9">
        <v>2359</v>
      </c>
      <c r="B2361" s="24" t="s">
        <v>7139</v>
      </c>
      <c r="C2361" s="24" t="s">
        <v>7137</v>
      </c>
      <c r="D2361" s="24" t="s">
        <v>703</v>
      </c>
      <c r="E2361" s="25">
        <v>44628</v>
      </c>
      <c r="F2361" s="24" t="s">
        <v>7132</v>
      </c>
      <c r="G2361" s="24" t="s">
        <v>7133</v>
      </c>
      <c r="H2361" s="24" t="s">
        <v>4093</v>
      </c>
      <c r="I2361" s="24" t="s">
        <v>4094</v>
      </c>
      <c r="J2361" s="24" t="s">
        <v>4095</v>
      </c>
      <c r="K2361" s="24" t="s">
        <v>2659</v>
      </c>
      <c r="L2361" s="24" t="s">
        <v>700</v>
      </c>
      <c r="M2361" s="24" t="s">
        <v>4333</v>
      </c>
      <c r="N2361" s="28" t="s">
        <v>701</v>
      </c>
    </row>
    <row r="2362" ht="48" spans="1:14">
      <c r="A2362" s="9">
        <v>2360</v>
      </c>
      <c r="B2362" s="24" t="s">
        <v>7140</v>
      </c>
      <c r="C2362" s="24" t="s">
        <v>6240</v>
      </c>
      <c r="D2362" s="24" t="s">
        <v>707</v>
      </c>
      <c r="E2362" s="25">
        <v>44637</v>
      </c>
      <c r="F2362" s="24" t="s">
        <v>7132</v>
      </c>
      <c r="G2362" s="24" t="s">
        <v>7133</v>
      </c>
      <c r="H2362" s="24" t="s">
        <v>5465</v>
      </c>
      <c r="I2362" s="24" t="s">
        <v>5466</v>
      </c>
      <c r="J2362" s="24" t="s">
        <v>5467</v>
      </c>
      <c r="K2362" s="24" t="s">
        <v>5468</v>
      </c>
      <c r="L2362" s="24" t="s">
        <v>7141</v>
      </c>
      <c r="M2362" s="24" t="s">
        <v>4333</v>
      </c>
      <c r="N2362" s="28" t="s">
        <v>701</v>
      </c>
    </row>
    <row r="2363" ht="36" spans="1:14">
      <c r="A2363" s="9">
        <v>2361</v>
      </c>
      <c r="B2363" s="24" t="s">
        <v>7142</v>
      </c>
      <c r="C2363" s="24" t="s">
        <v>7143</v>
      </c>
      <c r="D2363" s="24" t="s">
        <v>7144</v>
      </c>
      <c r="E2363" s="25">
        <v>44815</v>
      </c>
      <c r="F2363" s="24" t="s">
        <v>7145</v>
      </c>
      <c r="G2363" s="24" t="s">
        <v>7146</v>
      </c>
      <c r="H2363" s="24" t="s">
        <v>7147</v>
      </c>
      <c r="I2363" s="24" t="s">
        <v>7146</v>
      </c>
      <c r="J2363" s="24" t="s">
        <v>20</v>
      </c>
      <c r="K2363" s="24" t="s">
        <v>20</v>
      </c>
      <c r="L2363" s="24" t="s">
        <v>20</v>
      </c>
      <c r="M2363" s="24" t="s">
        <v>4333</v>
      </c>
      <c r="N2363" s="28" t="s">
        <v>5040</v>
      </c>
    </row>
    <row r="2364" ht="48" spans="1:14">
      <c r="A2364" s="9">
        <v>2362</v>
      </c>
      <c r="B2364" s="24" t="s">
        <v>7148</v>
      </c>
      <c r="C2364" s="24" t="s">
        <v>7149</v>
      </c>
      <c r="D2364" s="24" t="s">
        <v>144</v>
      </c>
      <c r="E2364" s="25">
        <v>44846</v>
      </c>
      <c r="F2364" s="24" t="s">
        <v>7150</v>
      </c>
      <c r="G2364" s="24" t="s">
        <v>7151</v>
      </c>
      <c r="H2364" s="24" t="s">
        <v>7150</v>
      </c>
      <c r="I2364" s="24" t="s">
        <v>7151</v>
      </c>
      <c r="J2364" s="24" t="s">
        <v>20</v>
      </c>
      <c r="K2364" s="24" t="s">
        <v>20</v>
      </c>
      <c r="L2364" s="24" t="s">
        <v>20</v>
      </c>
      <c r="M2364" s="24" t="s">
        <v>4333</v>
      </c>
      <c r="N2364" s="28" t="s">
        <v>2300</v>
      </c>
    </row>
    <row r="2365" ht="36" spans="1:14">
      <c r="A2365" s="9">
        <v>2363</v>
      </c>
      <c r="B2365" s="24" t="s">
        <v>7152</v>
      </c>
      <c r="C2365" s="24" t="s">
        <v>7153</v>
      </c>
      <c r="D2365" s="24" t="s">
        <v>7154</v>
      </c>
      <c r="E2365" s="25">
        <v>44826</v>
      </c>
      <c r="F2365" s="24" t="s">
        <v>7155</v>
      </c>
      <c r="G2365" s="24" t="s">
        <v>7156</v>
      </c>
      <c r="H2365" s="24" t="s">
        <v>7155</v>
      </c>
      <c r="I2365" s="24" t="s">
        <v>7156</v>
      </c>
      <c r="J2365" s="24" t="s">
        <v>20</v>
      </c>
      <c r="K2365" s="24" t="s">
        <v>20</v>
      </c>
      <c r="L2365" s="24" t="s">
        <v>20</v>
      </c>
      <c r="M2365" s="24" t="s">
        <v>4333</v>
      </c>
      <c r="N2365" s="28" t="s">
        <v>5040</v>
      </c>
    </row>
    <row r="2366" ht="36" spans="1:14">
      <c r="A2366" s="9">
        <v>2364</v>
      </c>
      <c r="B2366" s="24" t="s">
        <v>664</v>
      </c>
      <c r="C2366" s="24" t="s">
        <v>7157</v>
      </c>
      <c r="D2366" s="24" t="s">
        <v>7158</v>
      </c>
      <c r="E2366" s="25">
        <v>44822</v>
      </c>
      <c r="F2366" s="24" t="s">
        <v>7159</v>
      </c>
      <c r="G2366" s="24" t="s">
        <v>7160</v>
      </c>
      <c r="H2366" s="24" t="s">
        <v>7161</v>
      </c>
      <c r="I2366" s="24" t="s">
        <v>7162</v>
      </c>
      <c r="J2366" s="24" t="s">
        <v>20</v>
      </c>
      <c r="K2366" s="24" t="s">
        <v>20</v>
      </c>
      <c r="L2366" s="24" t="s">
        <v>20</v>
      </c>
      <c r="M2366" s="24" t="s">
        <v>4333</v>
      </c>
      <c r="N2366" s="28" t="s">
        <v>671</v>
      </c>
    </row>
    <row r="2367" ht="48" spans="1:14">
      <c r="A2367" s="9">
        <v>2365</v>
      </c>
      <c r="B2367" s="24" t="s">
        <v>664</v>
      </c>
      <c r="C2367" s="24" t="s">
        <v>7163</v>
      </c>
      <c r="D2367" s="24" t="s">
        <v>4587</v>
      </c>
      <c r="E2367" s="25">
        <v>44826</v>
      </c>
      <c r="F2367" s="24" t="s">
        <v>7164</v>
      </c>
      <c r="G2367" s="24" t="s">
        <v>7165</v>
      </c>
      <c r="H2367" s="24" t="s">
        <v>7166</v>
      </c>
      <c r="I2367" s="24" t="s">
        <v>7167</v>
      </c>
      <c r="J2367" s="24" t="s">
        <v>7168</v>
      </c>
      <c r="K2367" s="24" t="s">
        <v>7169</v>
      </c>
      <c r="L2367" s="24" t="s">
        <v>193</v>
      </c>
      <c r="M2367" s="24" t="s">
        <v>4333</v>
      </c>
      <c r="N2367" s="28" t="s">
        <v>671</v>
      </c>
    </row>
    <row r="2368" ht="36" spans="1:14">
      <c r="A2368" s="9">
        <v>2366</v>
      </c>
      <c r="B2368" s="24" t="s">
        <v>7170</v>
      </c>
      <c r="C2368" s="24" t="s">
        <v>680</v>
      </c>
      <c r="D2368" s="24" t="s">
        <v>7158</v>
      </c>
      <c r="E2368" s="25">
        <v>44782</v>
      </c>
      <c r="F2368" s="24" t="s">
        <v>7171</v>
      </c>
      <c r="G2368" s="24" t="s">
        <v>7172</v>
      </c>
      <c r="H2368" s="24" t="s">
        <v>684</v>
      </c>
      <c r="I2368" s="24" t="s">
        <v>685</v>
      </c>
      <c r="J2368" s="24" t="s">
        <v>686</v>
      </c>
      <c r="K2368" s="24" t="s">
        <v>687</v>
      </c>
      <c r="L2368" s="24" t="s">
        <v>193</v>
      </c>
      <c r="M2368" s="24" t="s">
        <v>4333</v>
      </c>
      <c r="N2368" s="28" t="s">
        <v>671</v>
      </c>
    </row>
    <row r="2369" ht="48" spans="1:14">
      <c r="A2369" s="9">
        <v>2367</v>
      </c>
      <c r="B2369" s="24" t="s">
        <v>7173</v>
      </c>
      <c r="C2369" s="24" t="s">
        <v>20</v>
      </c>
      <c r="D2369" s="24" t="s">
        <v>466</v>
      </c>
      <c r="E2369" s="24" t="s">
        <v>7174</v>
      </c>
      <c r="F2369" s="24" t="s">
        <v>7175</v>
      </c>
      <c r="G2369" s="24" t="s">
        <v>7176</v>
      </c>
      <c r="H2369" s="24" t="s">
        <v>20</v>
      </c>
      <c r="I2369" s="24" t="s">
        <v>20</v>
      </c>
      <c r="J2369" s="24" t="s">
        <v>7177</v>
      </c>
      <c r="K2369" s="24" t="s">
        <v>7178</v>
      </c>
      <c r="L2369" s="24" t="s">
        <v>374</v>
      </c>
      <c r="M2369" s="24" t="s">
        <v>4333</v>
      </c>
      <c r="N2369" s="28" t="s">
        <v>2318</v>
      </c>
    </row>
    <row r="2370" ht="60" spans="1:14">
      <c r="A2370" s="9">
        <v>2368</v>
      </c>
      <c r="B2370" s="24" t="s">
        <v>7179</v>
      </c>
      <c r="C2370" s="24" t="s">
        <v>20</v>
      </c>
      <c r="D2370" s="24" t="s">
        <v>20</v>
      </c>
      <c r="E2370" s="24" t="s">
        <v>7180</v>
      </c>
      <c r="F2370" s="24" t="s">
        <v>7181</v>
      </c>
      <c r="G2370" s="24" t="s">
        <v>7182</v>
      </c>
      <c r="H2370" s="24" t="s">
        <v>20</v>
      </c>
      <c r="I2370" s="24" t="s">
        <v>20</v>
      </c>
      <c r="J2370" s="24" t="s">
        <v>7183</v>
      </c>
      <c r="K2370" s="24" t="s">
        <v>7184</v>
      </c>
      <c r="L2370" s="24" t="s">
        <v>374</v>
      </c>
      <c r="M2370" s="24" t="s">
        <v>4333</v>
      </c>
      <c r="N2370" s="28" t="s">
        <v>2318</v>
      </c>
    </row>
    <row r="2371" ht="60" spans="1:14">
      <c r="A2371" s="9">
        <v>2369</v>
      </c>
      <c r="B2371" s="24" t="s">
        <v>7185</v>
      </c>
      <c r="C2371" s="24" t="s">
        <v>20</v>
      </c>
      <c r="D2371" s="24" t="s">
        <v>20</v>
      </c>
      <c r="E2371" s="24" t="s">
        <v>7180</v>
      </c>
      <c r="F2371" s="24" t="s">
        <v>7181</v>
      </c>
      <c r="G2371" s="24" t="s">
        <v>7182</v>
      </c>
      <c r="H2371" s="24" t="s">
        <v>20</v>
      </c>
      <c r="I2371" s="24" t="s">
        <v>20</v>
      </c>
      <c r="J2371" s="24" t="s">
        <v>7183</v>
      </c>
      <c r="K2371" s="24" t="s">
        <v>7184</v>
      </c>
      <c r="L2371" s="24" t="s">
        <v>374</v>
      </c>
      <c r="M2371" s="24" t="s">
        <v>4333</v>
      </c>
      <c r="N2371" s="28" t="s">
        <v>2318</v>
      </c>
    </row>
    <row r="2372" ht="36" spans="1:14">
      <c r="A2372" s="9">
        <v>2370</v>
      </c>
      <c r="B2372" s="24" t="s">
        <v>7186</v>
      </c>
      <c r="C2372" s="24" t="s">
        <v>20</v>
      </c>
      <c r="D2372" s="24" t="s">
        <v>20</v>
      </c>
      <c r="E2372" s="24" t="s">
        <v>7187</v>
      </c>
      <c r="F2372" s="24" t="s">
        <v>7188</v>
      </c>
      <c r="G2372" s="24" t="s">
        <v>7189</v>
      </c>
      <c r="H2372" s="24" t="s">
        <v>20</v>
      </c>
      <c r="I2372" s="24" t="s">
        <v>20</v>
      </c>
      <c r="J2372" s="24" t="s">
        <v>7190</v>
      </c>
      <c r="K2372" s="24" t="s">
        <v>7191</v>
      </c>
      <c r="L2372" s="24" t="s">
        <v>374</v>
      </c>
      <c r="M2372" s="24" t="s">
        <v>4333</v>
      </c>
      <c r="N2372" s="28" t="s">
        <v>2318</v>
      </c>
    </row>
    <row r="2373" ht="36" spans="1:14">
      <c r="A2373" s="9">
        <v>2371</v>
      </c>
      <c r="B2373" s="24" t="s">
        <v>7192</v>
      </c>
      <c r="C2373" s="24" t="s">
        <v>20</v>
      </c>
      <c r="D2373" s="24" t="s">
        <v>20</v>
      </c>
      <c r="E2373" s="24" t="s">
        <v>7187</v>
      </c>
      <c r="F2373" s="24" t="s">
        <v>7188</v>
      </c>
      <c r="G2373" s="24" t="s">
        <v>7189</v>
      </c>
      <c r="H2373" s="24" t="s">
        <v>20</v>
      </c>
      <c r="I2373" s="24" t="s">
        <v>20</v>
      </c>
      <c r="J2373" s="24" t="s">
        <v>7190</v>
      </c>
      <c r="K2373" s="24" t="s">
        <v>7191</v>
      </c>
      <c r="L2373" s="24" t="s">
        <v>374</v>
      </c>
      <c r="M2373" s="24" t="s">
        <v>4333</v>
      </c>
      <c r="N2373" s="28" t="s">
        <v>2318</v>
      </c>
    </row>
    <row r="2374" ht="36" spans="1:14">
      <c r="A2374" s="9">
        <v>2372</v>
      </c>
      <c r="B2374" s="24" t="s">
        <v>7192</v>
      </c>
      <c r="C2374" s="24" t="s">
        <v>20</v>
      </c>
      <c r="D2374" s="24" t="s">
        <v>466</v>
      </c>
      <c r="E2374" s="24" t="s">
        <v>7193</v>
      </c>
      <c r="F2374" s="24" t="s">
        <v>7194</v>
      </c>
      <c r="G2374" s="24" t="s">
        <v>7195</v>
      </c>
      <c r="H2374" s="24" t="s">
        <v>20</v>
      </c>
      <c r="I2374" s="24" t="s">
        <v>20</v>
      </c>
      <c r="J2374" s="24" t="s">
        <v>7196</v>
      </c>
      <c r="K2374" s="24" t="s">
        <v>7197</v>
      </c>
      <c r="L2374" s="24" t="s">
        <v>374</v>
      </c>
      <c r="M2374" s="24" t="s">
        <v>4333</v>
      </c>
      <c r="N2374" s="28" t="s">
        <v>2318</v>
      </c>
    </row>
    <row r="2375" ht="36" spans="1:14">
      <c r="A2375" s="9">
        <v>2373</v>
      </c>
      <c r="B2375" s="24" t="s">
        <v>7198</v>
      </c>
      <c r="C2375" s="24" t="s">
        <v>20</v>
      </c>
      <c r="D2375" s="24" t="s">
        <v>466</v>
      </c>
      <c r="E2375" s="24" t="s">
        <v>7193</v>
      </c>
      <c r="F2375" s="24" t="s">
        <v>7194</v>
      </c>
      <c r="G2375" s="24" t="s">
        <v>7195</v>
      </c>
      <c r="H2375" s="24" t="s">
        <v>20</v>
      </c>
      <c r="I2375" s="24" t="s">
        <v>20</v>
      </c>
      <c r="J2375" s="24" t="s">
        <v>7196</v>
      </c>
      <c r="K2375" s="24" t="s">
        <v>7197</v>
      </c>
      <c r="L2375" s="24" t="s">
        <v>374</v>
      </c>
      <c r="M2375" s="24" t="s">
        <v>4333</v>
      </c>
      <c r="N2375" s="28" t="s">
        <v>2318</v>
      </c>
    </row>
    <row r="2376" ht="48" spans="1:14">
      <c r="A2376" s="9">
        <v>2374</v>
      </c>
      <c r="B2376" s="24" t="s">
        <v>7192</v>
      </c>
      <c r="C2376" s="24" t="s">
        <v>20</v>
      </c>
      <c r="D2376" s="24" t="s">
        <v>20</v>
      </c>
      <c r="E2376" s="24" t="s">
        <v>7174</v>
      </c>
      <c r="F2376" s="24" t="s">
        <v>7175</v>
      </c>
      <c r="G2376" s="24" t="s">
        <v>7176</v>
      </c>
      <c r="H2376" s="24" t="s">
        <v>20</v>
      </c>
      <c r="I2376" s="24" t="s">
        <v>20</v>
      </c>
      <c r="J2376" s="24" t="s">
        <v>7177</v>
      </c>
      <c r="K2376" s="24" t="s">
        <v>7178</v>
      </c>
      <c r="L2376" s="24" t="s">
        <v>374</v>
      </c>
      <c r="M2376" s="24" t="s">
        <v>4333</v>
      </c>
      <c r="N2376" s="24" t="s">
        <v>2318</v>
      </c>
    </row>
    <row r="2377" ht="36" spans="1:14">
      <c r="A2377" s="9">
        <v>2375</v>
      </c>
      <c r="B2377" s="24" t="s">
        <v>664</v>
      </c>
      <c r="C2377" s="24" t="s">
        <v>7157</v>
      </c>
      <c r="D2377" s="24" t="s">
        <v>7199</v>
      </c>
      <c r="E2377" s="25">
        <v>44793</v>
      </c>
      <c r="F2377" s="24" t="s">
        <v>7200</v>
      </c>
      <c r="G2377" s="24" t="s">
        <v>7201</v>
      </c>
      <c r="H2377" s="24" t="s">
        <v>7202</v>
      </c>
      <c r="I2377" s="24" t="s">
        <v>7203</v>
      </c>
      <c r="J2377" s="24" t="s">
        <v>20</v>
      </c>
      <c r="K2377" s="24" t="s">
        <v>20</v>
      </c>
      <c r="L2377" s="24" t="s">
        <v>20</v>
      </c>
      <c r="M2377" s="24" t="s">
        <v>4333</v>
      </c>
      <c r="N2377" s="24" t="s">
        <v>671</v>
      </c>
    </row>
    <row r="2378" ht="48" spans="1:14">
      <c r="A2378" s="9">
        <v>2376</v>
      </c>
      <c r="B2378" s="24" t="s">
        <v>7204</v>
      </c>
      <c r="C2378" s="24" t="s">
        <v>20</v>
      </c>
      <c r="D2378" s="24" t="s">
        <v>7205</v>
      </c>
      <c r="E2378" s="25">
        <v>44770</v>
      </c>
      <c r="F2378" s="24" t="s">
        <v>7206</v>
      </c>
      <c r="G2378" s="24" t="s">
        <v>7207</v>
      </c>
      <c r="H2378" s="24" t="s">
        <v>7208</v>
      </c>
      <c r="I2378" s="24" t="s">
        <v>7209</v>
      </c>
      <c r="J2378" s="24" t="s">
        <v>7210</v>
      </c>
      <c r="K2378" s="24" t="s">
        <v>20</v>
      </c>
      <c r="L2378" s="24" t="s">
        <v>193</v>
      </c>
      <c r="M2378" s="24" t="s">
        <v>4333</v>
      </c>
      <c r="N2378" s="24" t="s">
        <v>671</v>
      </c>
    </row>
    <row r="2379" ht="36" spans="1:14">
      <c r="A2379" s="9">
        <v>2377</v>
      </c>
      <c r="B2379" s="24" t="s">
        <v>7211</v>
      </c>
      <c r="C2379" s="24" t="s">
        <v>7212</v>
      </c>
      <c r="D2379" s="24" t="s">
        <v>6485</v>
      </c>
      <c r="E2379" s="25">
        <v>44803</v>
      </c>
      <c r="F2379" s="24" t="s">
        <v>7213</v>
      </c>
      <c r="G2379" s="24" t="s">
        <v>7214</v>
      </c>
      <c r="H2379" s="24" t="s">
        <v>7215</v>
      </c>
      <c r="I2379" s="24" t="s">
        <v>7216</v>
      </c>
      <c r="J2379" s="24" t="s">
        <v>6490</v>
      </c>
      <c r="K2379" s="24" t="s">
        <v>7217</v>
      </c>
      <c r="L2379" s="24" t="s">
        <v>193</v>
      </c>
      <c r="M2379" s="24" t="s">
        <v>4333</v>
      </c>
      <c r="N2379" s="24" t="s">
        <v>671</v>
      </c>
    </row>
    <row r="2380" ht="36" spans="1:14">
      <c r="A2380" s="9">
        <v>2378</v>
      </c>
      <c r="B2380" s="24" t="s">
        <v>7218</v>
      </c>
      <c r="C2380" s="24" t="s">
        <v>7219</v>
      </c>
      <c r="D2380" s="24" t="s">
        <v>7199</v>
      </c>
      <c r="E2380" s="25">
        <v>44805</v>
      </c>
      <c r="F2380" s="24" t="s">
        <v>7220</v>
      </c>
      <c r="G2380" s="24" t="s">
        <v>7221</v>
      </c>
      <c r="H2380" s="24" t="s">
        <v>7202</v>
      </c>
      <c r="I2380" s="24" t="s">
        <v>7203</v>
      </c>
      <c r="J2380" s="24" t="s">
        <v>20</v>
      </c>
      <c r="K2380" s="24" t="s">
        <v>20</v>
      </c>
      <c r="L2380" s="24" t="s">
        <v>20</v>
      </c>
      <c r="M2380" s="24" t="s">
        <v>4333</v>
      </c>
      <c r="N2380" s="24" t="s">
        <v>671</v>
      </c>
    </row>
    <row r="2381" ht="48" spans="1:14">
      <c r="A2381" s="9">
        <v>2379</v>
      </c>
      <c r="B2381" s="24" t="s">
        <v>4503</v>
      </c>
      <c r="C2381" s="24" t="s">
        <v>20</v>
      </c>
      <c r="D2381" s="24" t="s">
        <v>20</v>
      </c>
      <c r="E2381" s="24" t="s">
        <v>7222</v>
      </c>
      <c r="F2381" s="24" t="s">
        <v>7223</v>
      </c>
      <c r="G2381" s="24" t="s">
        <v>7224</v>
      </c>
      <c r="H2381" s="24" t="s">
        <v>20</v>
      </c>
      <c r="I2381" s="24" t="s">
        <v>20</v>
      </c>
      <c r="J2381" s="24" t="s">
        <v>7225</v>
      </c>
      <c r="K2381" s="24" t="s">
        <v>7226</v>
      </c>
      <c r="L2381" s="24" t="s">
        <v>374</v>
      </c>
      <c r="M2381" s="24" t="s">
        <v>4333</v>
      </c>
      <c r="N2381" s="24" t="s">
        <v>2318</v>
      </c>
    </row>
    <row r="2382" ht="48" spans="1:14">
      <c r="A2382" s="9">
        <v>2380</v>
      </c>
      <c r="B2382" s="24" t="s">
        <v>7227</v>
      </c>
      <c r="C2382" s="24" t="s">
        <v>20</v>
      </c>
      <c r="D2382" s="24" t="s">
        <v>20</v>
      </c>
      <c r="E2382" s="24" t="s">
        <v>7222</v>
      </c>
      <c r="F2382" s="24" t="s">
        <v>7223</v>
      </c>
      <c r="G2382" s="24" t="s">
        <v>7224</v>
      </c>
      <c r="H2382" s="24" t="s">
        <v>20</v>
      </c>
      <c r="I2382" s="24" t="s">
        <v>20</v>
      </c>
      <c r="J2382" s="24" t="s">
        <v>7225</v>
      </c>
      <c r="K2382" s="24" t="s">
        <v>7226</v>
      </c>
      <c r="L2382" s="24" t="s">
        <v>374</v>
      </c>
      <c r="M2382" s="24" t="s">
        <v>4333</v>
      </c>
      <c r="N2382" s="24" t="s">
        <v>2318</v>
      </c>
    </row>
    <row r="2383" ht="48" spans="1:14">
      <c r="A2383" s="9">
        <v>2381</v>
      </c>
      <c r="B2383" s="24" t="s">
        <v>4503</v>
      </c>
      <c r="C2383" s="24" t="s">
        <v>20</v>
      </c>
      <c r="D2383" s="24" t="s">
        <v>20</v>
      </c>
      <c r="E2383" s="24" t="s">
        <v>7228</v>
      </c>
      <c r="F2383" s="24" t="s">
        <v>7229</v>
      </c>
      <c r="G2383" s="24" t="s">
        <v>7230</v>
      </c>
      <c r="H2383" s="24" t="s">
        <v>20</v>
      </c>
      <c r="I2383" s="24" t="s">
        <v>20</v>
      </c>
      <c r="J2383" s="24" t="s">
        <v>7231</v>
      </c>
      <c r="K2383" s="24" t="s">
        <v>7232</v>
      </c>
      <c r="L2383" s="24" t="s">
        <v>374</v>
      </c>
      <c r="M2383" s="24" t="s">
        <v>4333</v>
      </c>
      <c r="N2383" s="24" t="s">
        <v>2318</v>
      </c>
    </row>
    <row r="2384" ht="48" spans="1:14">
      <c r="A2384" s="9">
        <v>2382</v>
      </c>
      <c r="B2384" s="24" t="s">
        <v>7227</v>
      </c>
      <c r="C2384" s="24" t="s">
        <v>20</v>
      </c>
      <c r="D2384" s="24" t="s">
        <v>20</v>
      </c>
      <c r="E2384" s="24" t="s">
        <v>7228</v>
      </c>
      <c r="F2384" s="24" t="s">
        <v>7229</v>
      </c>
      <c r="G2384" s="24" t="s">
        <v>7230</v>
      </c>
      <c r="H2384" s="24" t="s">
        <v>20</v>
      </c>
      <c r="I2384" s="24" t="s">
        <v>20</v>
      </c>
      <c r="J2384" s="24" t="s">
        <v>7231</v>
      </c>
      <c r="K2384" s="24" t="s">
        <v>7232</v>
      </c>
      <c r="L2384" s="24" t="s">
        <v>374</v>
      </c>
      <c r="M2384" s="24" t="s">
        <v>4333</v>
      </c>
      <c r="N2384" s="24" t="s">
        <v>2318</v>
      </c>
    </row>
    <row r="2385" ht="48" spans="1:14">
      <c r="A2385" s="9">
        <v>2383</v>
      </c>
      <c r="B2385" s="24" t="s">
        <v>7192</v>
      </c>
      <c r="C2385" s="24" t="s">
        <v>20</v>
      </c>
      <c r="D2385" s="24" t="s">
        <v>20</v>
      </c>
      <c r="E2385" s="24" t="s">
        <v>7233</v>
      </c>
      <c r="F2385" s="24" t="s">
        <v>7234</v>
      </c>
      <c r="G2385" s="24" t="s">
        <v>7235</v>
      </c>
      <c r="H2385" s="24" t="s">
        <v>20</v>
      </c>
      <c r="I2385" s="24" t="s">
        <v>20</v>
      </c>
      <c r="J2385" s="24" t="s">
        <v>7236</v>
      </c>
      <c r="K2385" s="24" t="s">
        <v>7237</v>
      </c>
      <c r="L2385" s="24" t="s">
        <v>374</v>
      </c>
      <c r="M2385" s="24" t="s">
        <v>4333</v>
      </c>
      <c r="N2385" s="24" t="s">
        <v>2318</v>
      </c>
    </row>
    <row r="2386" ht="48" spans="1:14">
      <c r="A2386" s="9">
        <v>2384</v>
      </c>
      <c r="B2386" s="24" t="s">
        <v>7185</v>
      </c>
      <c r="C2386" s="24" t="s">
        <v>20</v>
      </c>
      <c r="D2386" s="24" t="s">
        <v>20</v>
      </c>
      <c r="E2386" s="24" t="s">
        <v>7233</v>
      </c>
      <c r="F2386" s="24" t="s">
        <v>7234</v>
      </c>
      <c r="G2386" s="24" t="s">
        <v>7235</v>
      </c>
      <c r="H2386" s="24" t="s">
        <v>20</v>
      </c>
      <c r="I2386" s="24" t="s">
        <v>20</v>
      </c>
      <c r="J2386" s="24" t="s">
        <v>7236</v>
      </c>
      <c r="K2386" s="24" t="s">
        <v>7237</v>
      </c>
      <c r="L2386" s="24" t="s">
        <v>374</v>
      </c>
      <c r="M2386" s="24" t="s">
        <v>4333</v>
      </c>
      <c r="N2386" s="24" t="s">
        <v>2318</v>
      </c>
    </row>
    <row r="2387" ht="96" spans="1:14">
      <c r="A2387" s="9">
        <v>2385</v>
      </c>
      <c r="B2387" s="24" t="s">
        <v>7192</v>
      </c>
      <c r="C2387" s="24" t="s">
        <v>20</v>
      </c>
      <c r="D2387" s="24" t="s">
        <v>20</v>
      </c>
      <c r="E2387" s="24" t="s">
        <v>7238</v>
      </c>
      <c r="F2387" s="24" t="s">
        <v>7239</v>
      </c>
      <c r="G2387" s="24" t="s">
        <v>7240</v>
      </c>
      <c r="H2387" s="24" t="s">
        <v>20</v>
      </c>
      <c r="I2387" s="24" t="s">
        <v>20</v>
      </c>
      <c r="J2387" s="24" t="s">
        <v>7241</v>
      </c>
      <c r="K2387" s="24" t="s">
        <v>7242</v>
      </c>
      <c r="L2387" s="24" t="s">
        <v>374</v>
      </c>
      <c r="M2387" s="24" t="s">
        <v>4333</v>
      </c>
      <c r="N2387" s="24" t="s">
        <v>2318</v>
      </c>
    </row>
    <row r="2388" ht="96" spans="1:14">
      <c r="A2388" s="9">
        <v>2386</v>
      </c>
      <c r="B2388" s="24" t="s">
        <v>7243</v>
      </c>
      <c r="C2388" s="24" t="s">
        <v>20</v>
      </c>
      <c r="D2388" s="24" t="s">
        <v>20</v>
      </c>
      <c r="E2388" s="24" t="s">
        <v>7244</v>
      </c>
      <c r="F2388" s="24" t="s">
        <v>7239</v>
      </c>
      <c r="G2388" s="24" t="s">
        <v>7240</v>
      </c>
      <c r="H2388" s="24" t="s">
        <v>20</v>
      </c>
      <c r="I2388" s="24" t="s">
        <v>20</v>
      </c>
      <c r="J2388" s="24" t="s">
        <v>7241</v>
      </c>
      <c r="K2388" s="24" t="s">
        <v>7242</v>
      </c>
      <c r="L2388" s="24" t="s">
        <v>374</v>
      </c>
      <c r="M2388" s="24" t="s">
        <v>4333</v>
      </c>
      <c r="N2388" s="24" t="s">
        <v>2318</v>
      </c>
    </row>
    <row r="2389" ht="36" spans="1:14">
      <c r="A2389" s="9">
        <v>2387</v>
      </c>
      <c r="B2389" s="24" t="s">
        <v>664</v>
      </c>
      <c r="C2389" s="24" t="s">
        <v>7245</v>
      </c>
      <c r="D2389" s="24" t="s">
        <v>6485</v>
      </c>
      <c r="E2389" s="25">
        <v>44775</v>
      </c>
      <c r="F2389" s="24" t="s">
        <v>7246</v>
      </c>
      <c r="G2389" s="24" t="s">
        <v>7247</v>
      </c>
      <c r="H2389" s="24" t="s">
        <v>7248</v>
      </c>
      <c r="I2389" s="24" t="s">
        <v>7249</v>
      </c>
      <c r="J2389" s="24" t="s">
        <v>20</v>
      </c>
      <c r="K2389" s="24" t="s">
        <v>20</v>
      </c>
      <c r="L2389" s="24" t="s">
        <v>20</v>
      </c>
      <c r="M2389" s="24" t="s">
        <v>4333</v>
      </c>
      <c r="N2389" s="24" t="s">
        <v>671</v>
      </c>
    </row>
    <row r="2390" ht="48" spans="1:14">
      <c r="A2390" s="9">
        <v>2388</v>
      </c>
      <c r="B2390" s="24" t="s">
        <v>664</v>
      </c>
      <c r="C2390" s="24" t="s">
        <v>680</v>
      </c>
      <c r="D2390" s="24" t="s">
        <v>6485</v>
      </c>
      <c r="E2390" s="25">
        <v>44673</v>
      </c>
      <c r="F2390" s="24" t="s">
        <v>7250</v>
      </c>
      <c r="G2390" s="24" t="s">
        <v>7251</v>
      </c>
      <c r="H2390" s="24" t="s">
        <v>763</v>
      </c>
      <c r="I2390" s="24" t="s">
        <v>764</v>
      </c>
      <c r="J2390" s="24" t="s">
        <v>686</v>
      </c>
      <c r="K2390" s="24" t="s">
        <v>687</v>
      </c>
      <c r="L2390" s="24" t="s">
        <v>374</v>
      </c>
      <c r="M2390" s="24" t="s">
        <v>4333</v>
      </c>
      <c r="N2390" s="24" t="s">
        <v>671</v>
      </c>
    </row>
    <row r="2391" ht="60" spans="1:14">
      <c r="A2391" s="9">
        <v>2389</v>
      </c>
      <c r="B2391" s="24" t="s">
        <v>7252</v>
      </c>
      <c r="C2391" s="24" t="s">
        <v>20</v>
      </c>
      <c r="D2391" s="24" t="s">
        <v>7253</v>
      </c>
      <c r="E2391" s="25">
        <v>44750</v>
      </c>
      <c r="F2391" s="24" t="s">
        <v>7254</v>
      </c>
      <c r="G2391" s="24" t="s">
        <v>7255</v>
      </c>
      <c r="H2391" s="24" t="s">
        <v>7256</v>
      </c>
      <c r="I2391" s="24" t="s">
        <v>7257</v>
      </c>
      <c r="J2391" s="24" t="s">
        <v>7258</v>
      </c>
      <c r="K2391" s="24" t="s">
        <v>7259</v>
      </c>
      <c r="L2391" s="24" t="s">
        <v>243</v>
      </c>
      <c r="M2391" s="24" t="s">
        <v>4333</v>
      </c>
      <c r="N2391" s="24" t="s">
        <v>2318</v>
      </c>
    </row>
    <row r="2392" ht="60" spans="1:14">
      <c r="A2392" s="9">
        <v>2390</v>
      </c>
      <c r="B2392" s="24" t="s">
        <v>7260</v>
      </c>
      <c r="C2392" s="24" t="s">
        <v>20</v>
      </c>
      <c r="D2392" s="24" t="s">
        <v>7253</v>
      </c>
      <c r="E2392" s="25">
        <v>44750</v>
      </c>
      <c r="F2392" s="24" t="s">
        <v>7254</v>
      </c>
      <c r="G2392" s="24" t="s">
        <v>7255</v>
      </c>
      <c r="H2392" s="24" t="s">
        <v>7261</v>
      </c>
      <c r="I2392" s="24" t="s">
        <v>7262</v>
      </c>
      <c r="J2392" s="24" t="s">
        <v>7258</v>
      </c>
      <c r="K2392" s="24" t="s">
        <v>7259</v>
      </c>
      <c r="L2392" s="24" t="s">
        <v>243</v>
      </c>
      <c r="M2392" s="24" t="s">
        <v>4333</v>
      </c>
      <c r="N2392" s="24" t="s">
        <v>2318</v>
      </c>
    </row>
    <row r="2393" ht="24" spans="1:14">
      <c r="A2393" s="9">
        <v>2391</v>
      </c>
      <c r="B2393" s="24" t="s">
        <v>7198</v>
      </c>
      <c r="C2393" s="24" t="s">
        <v>20</v>
      </c>
      <c r="D2393" s="24" t="s">
        <v>466</v>
      </c>
      <c r="E2393" s="24" t="s">
        <v>7263</v>
      </c>
      <c r="F2393" s="24" t="s">
        <v>7264</v>
      </c>
      <c r="G2393" s="24" t="s">
        <v>7265</v>
      </c>
      <c r="H2393" s="24" t="s">
        <v>20</v>
      </c>
      <c r="I2393" s="24" t="s">
        <v>20</v>
      </c>
      <c r="J2393" s="24" t="s">
        <v>7266</v>
      </c>
      <c r="K2393" s="24" t="s">
        <v>7267</v>
      </c>
      <c r="L2393" s="24" t="s">
        <v>374</v>
      </c>
      <c r="M2393" s="24" t="s">
        <v>4333</v>
      </c>
      <c r="N2393" s="24" t="s">
        <v>2318</v>
      </c>
    </row>
    <row r="2394" ht="24" spans="1:14">
      <c r="A2394" s="9">
        <v>2392</v>
      </c>
      <c r="B2394" s="24" t="s">
        <v>7192</v>
      </c>
      <c r="C2394" s="24" t="s">
        <v>20</v>
      </c>
      <c r="D2394" s="24" t="s">
        <v>466</v>
      </c>
      <c r="E2394" s="24" t="s">
        <v>7268</v>
      </c>
      <c r="F2394" s="24" t="s">
        <v>7264</v>
      </c>
      <c r="G2394" s="24" t="s">
        <v>7265</v>
      </c>
      <c r="H2394" s="24" t="s">
        <v>20</v>
      </c>
      <c r="I2394" s="24" t="s">
        <v>20</v>
      </c>
      <c r="J2394" s="24" t="s">
        <v>7266</v>
      </c>
      <c r="K2394" s="24" t="s">
        <v>7267</v>
      </c>
      <c r="L2394" s="24" t="s">
        <v>374</v>
      </c>
      <c r="M2394" s="24" t="s">
        <v>4333</v>
      </c>
      <c r="N2394" s="24" t="s">
        <v>2318</v>
      </c>
    </row>
    <row r="2395" ht="24" spans="1:14">
      <c r="A2395" s="9">
        <v>2393</v>
      </c>
      <c r="B2395" s="24" t="s">
        <v>7269</v>
      </c>
      <c r="C2395" s="24" t="s">
        <v>20</v>
      </c>
      <c r="D2395" s="24" t="s">
        <v>20</v>
      </c>
      <c r="E2395" s="9" t="s">
        <v>20</v>
      </c>
      <c r="F2395" s="24" t="s">
        <v>7264</v>
      </c>
      <c r="G2395" s="24" t="s">
        <v>7265</v>
      </c>
      <c r="H2395" s="24" t="s">
        <v>20</v>
      </c>
      <c r="I2395" s="24" t="s">
        <v>20</v>
      </c>
      <c r="J2395" s="24" t="s">
        <v>7270</v>
      </c>
      <c r="K2395" s="24" t="s">
        <v>7271</v>
      </c>
      <c r="L2395" s="24" t="s">
        <v>374</v>
      </c>
      <c r="M2395" s="24" t="s">
        <v>4333</v>
      </c>
      <c r="N2395" s="24" t="s">
        <v>4569</v>
      </c>
    </row>
    <row r="2396" ht="24" spans="1:14">
      <c r="A2396" s="9">
        <v>2394</v>
      </c>
      <c r="B2396" s="24" t="s">
        <v>664</v>
      </c>
      <c r="C2396" s="24" t="s">
        <v>7272</v>
      </c>
      <c r="D2396" s="24" t="s">
        <v>6485</v>
      </c>
      <c r="E2396" s="25">
        <v>44790</v>
      </c>
      <c r="F2396" s="24" t="s">
        <v>7273</v>
      </c>
      <c r="G2396" s="24" t="s">
        <v>7274</v>
      </c>
      <c r="H2396" s="24" t="s">
        <v>7275</v>
      </c>
      <c r="I2396" s="24" t="s">
        <v>7276</v>
      </c>
      <c r="J2396" s="24" t="s">
        <v>20</v>
      </c>
      <c r="K2396" s="24" t="s">
        <v>20</v>
      </c>
      <c r="L2396" s="24" t="s">
        <v>20</v>
      </c>
      <c r="M2396" s="24" t="s">
        <v>4333</v>
      </c>
      <c r="N2396" s="24" t="s">
        <v>671</v>
      </c>
    </row>
    <row r="2397" ht="36" spans="1:14">
      <c r="A2397" s="9">
        <v>2395</v>
      </c>
      <c r="B2397" s="24" t="s">
        <v>664</v>
      </c>
      <c r="C2397" s="24" t="s">
        <v>20</v>
      </c>
      <c r="D2397" s="24" t="s">
        <v>6485</v>
      </c>
      <c r="E2397" s="25">
        <v>44744</v>
      </c>
      <c r="F2397" s="24" t="s">
        <v>7277</v>
      </c>
      <c r="G2397" s="24" t="s">
        <v>7278</v>
      </c>
      <c r="H2397" s="24" t="s">
        <v>684</v>
      </c>
      <c r="I2397" s="24" t="s">
        <v>685</v>
      </c>
      <c r="J2397" s="24" t="s">
        <v>686</v>
      </c>
      <c r="K2397" s="24" t="s">
        <v>687</v>
      </c>
      <c r="L2397" s="24" t="s">
        <v>193</v>
      </c>
      <c r="M2397" s="24" t="s">
        <v>4333</v>
      </c>
      <c r="N2397" s="24" t="s">
        <v>671</v>
      </c>
    </row>
    <row r="2398" ht="36" spans="1:14">
      <c r="A2398" s="9">
        <v>2396</v>
      </c>
      <c r="B2398" s="24" t="s">
        <v>7279</v>
      </c>
      <c r="C2398" s="24" t="s">
        <v>7280</v>
      </c>
      <c r="D2398" s="24" t="s">
        <v>7281</v>
      </c>
      <c r="E2398" s="25">
        <v>44726</v>
      </c>
      <c r="F2398" s="24" t="s">
        <v>7282</v>
      </c>
      <c r="G2398" s="24" t="s">
        <v>7283</v>
      </c>
      <c r="H2398" s="24" t="s">
        <v>7282</v>
      </c>
      <c r="I2398" s="24" t="s">
        <v>7283</v>
      </c>
      <c r="J2398" s="24" t="s">
        <v>20</v>
      </c>
      <c r="K2398" s="24" t="s">
        <v>20</v>
      </c>
      <c r="L2398" s="24" t="s">
        <v>20</v>
      </c>
      <c r="M2398" s="24" t="s">
        <v>4333</v>
      </c>
      <c r="N2398" s="24" t="s">
        <v>5040</v>
      </c>
    </row>
    <row r="2399" ht="36" spans="1:14">
      <c r="A2399" s="9">
        <v>2397</v>
      </c>
      <c r="B2399" s="24" t="s">
        <v>7284</v>
      </c>
      <c r="C2399" s="24" t="s">
        <v>7280</v>
      </c>
      <c r="D2399" s="24" t="s">
        <v>7285</v>
      </c>
      <c r="E2399" s="25">
        <v>44805</v>
      </c>
      <c r="F2399" s="24" t="s">
        <v>7282</v>
      </c>
      <c r="G2399" s="24" t="s">
        <v>7283</v>
      </c>
      <c r="H2399" s="24" t="s">
        <v>7282</v>
      </c>
      <c r="I2399" s="24" t="s">
        <v>7283</v>
      </c>
      <c r="J2399" s="24" t="s">
        <v>7286</v>
      </c>
      <c r="K2399" s="24" t="s">
        <v>7287</v>
      </c>
      <c r="L2399" s="24" t="s">
        <v>243</v>
      </c>
      <c r="M2399" s="24" t="s">
        <v>4333</v>
      </c>
      <c r="N2399" s="24" t="s">
        <v>5040</v>
      </c>
    </row>
    <row r="2400" ht="48" spans="1:14">
      <c r="A2400" s="9">
        <v>2398</v>
      </c>
      <c r="B2400" s="24" t="s">
        <v>7288</v>
      </c>
      <c r="C2400" s="24" t="s">
        <v>20</v>
      </c>
      <c r="D2400" s="24" t="s">
        <v>185</v>
      </c>
      <c r="E2400" s="25">
        <v>44809</v>
      </c>
      <c r="F2400" s="24" t="s">
        <v>7289</v>
      </c>
      <c r="G2400" s="24" t="s">
        <v>7290</v>
      </c>
      <c r="H2400" s="24" t="s">
        <v>7289</v>
      </c>
      <c r="I2400" s="24" t="s">
        <v>7290</v>
      </c>
      <c r="J2400" s="24" t="s">
        <v>7291</v>
      </c>
      <c r="K2400" s="24" t="s">
        <v>7292</v>
      </c>
      <c r="L2400" s="24" t="s">
        <v>193</v>
      </c>
      <c r="M2400" s="24" t="s">
        <v>4333</v>
      </c>
      <c r="N2400" s="24" t="s">
        <v>2300</v>
      </c>
    </row>
    <row r="2401" ht="24" spans="1:14">
      <c r="A2401" s="9">
        <v>2399</v>
      </c>
      <c r="B2401" s="24" t="s">
        <v>7293</v>
      </c>
      <c r="C2401" s="24" t="s">
        <v>20</v>
      </c>
      <c r="D2401" s="24" t="s">
        <v>7294</v>
      </c>
      <c r="E2401" s="25">
        <v>44810</v>
      </c>
      <c r="F2401" s="24" t="s">
        <v>7289</v>
      </c>
      <c r="G2401" s="24" t="s">
        <v>7290</v>
      </c>
      <c r="H2401" s="24" t="s">
        <v>7289</v>
      </c>
      <c r="I2401" s="24" t="s">
        <v>7290</v>
      </c>
      <c r="J2401" s="24" t="s">
        <v>20</v>
      </c>
      <c r="K2401" s="24" t="s">
        <v>20</v>
      </c>
      <c r="L2401" s="24" t="s">
        <v>20</v>
      </c>
      <c r="M2401" s="24" t="s">
        <v>4333</v>
      </c>
      <c r="N2401" s="24" t="s">
        <v>2300</v>
      </c>
    </row>
    <row r="2402" ht="48" spans="1:14">
      <c r="A2402" s="9">
        <v>2400</v>
      </c>
      <c r="B2402" s="24" t="s">
        <v>3796</v>
      </c>
      <c r="C2402" s="24" t="s">
        <v>7295</v>
      </c>
      <c r="D2402" s="24" t="s">
        <v>7296</v>
      </c>
      <c r="E2402" s="25">
        <v>44807</v>
      </c>
      <c r="F2402" s="24" t="s">
        <v>7297</v>
      </c>
      <c r="G2402" s="24" t="s">
        <v>7298</v>
      </c>
      <c r="H2402" s="24" t="s">
        <v>7297</v>
      </c>
      <c r="I2402" s="24" t="s">
        <v>7298</v>
      </c>
      <c r="J2402" s="24" t="s">
        <v>20</v>
      </c>
      <c r="K2402" s="24" t="s">
        <v>20</v>
      </c>
      <c r="L2402" s="24" t="s">
        <v>20</v>
      </c>
      <c r="M2402" s="24" t="s">
        <v>4333</v>
      </c>
      <c r="N2402" s="24" t="s">
        <v>2300</v>
      </c>
    </row>
    <row r="2403" ht="48" spans="1:14">
      <c r="A2403" s="9">
        <v>2401</v>
      </c>
      <c r="B2403" s="24" t="s">
        <v>2429</v>
      </c>
      <c r="C2403" s="24" t="s">
        <v>7295</v>
      </c>
      <c r="D2403" s="24" t="s">
        <v>7299</v>
      </c>
      <c r="E2403" s="25">
        <v>44809</v>
      </c>
      <c r="F2403" s="24" t="s">
        <v>7297</v>
      </c>
      <c r="G2403" s="24" t="s">
        <v>7298</v>
      </c>
      <c r="H2403" s="24" t="s">
        <v>7297</v>
      </c>
      <c r="I2403" s="24" t="s">
        <v>7298</v>
      </c>
      <c r="J2403" s="24" t="s">
        <v>20</v>
      </c>
      <c r="K2403" s="24" t="s">
        <v>20</v>
      </c>
      <c r="L2403" s="24" t="s">
        <v>20</v>
      </c>
      <c r="M2403" s="24" t="s">
        <v>4333</v>
      </c>
      <c r="N2403" s="24" t="s">
        <v>2300</v>
      </c>
    </row>
    <row r="2404" ht="24" spans="1:14">
      <c r="A2404" s="9">
        <v>2402</v>
      </c>
      <c r="B2404" s="24" t="s">
        <v>7170</v>
      </c>
      <c r="C2404" s="24" t="s">
        <v>20</v>
      </c>
      <c r="D2404" s="24" t="s">
        <v>6485</v>
      </c>
      <c r="E2404" s="25">
        <v>44765</v>
      </c>
      <c r="F2404" s="24" t="s">
        <v>7300</v>
      </c>
      <c r="G2404" s="24" t="s">
        <v>7301</v>
      </c>
      <c r="H2404" s="24" t="s">
        <v>7161</v>
      </c>
      <c r="I2404" s="24" t="s">
        <v>7162</v>
      </c>
      <c r="J2404" s="24" t="s">
        <v>20</v>
      </c>
      <c r="K2404" s="24" t="s">
        <v>20</v>
      </c>
      <c r="L2404" s="24" t="s">
        <v>20</v>
      </c>
      <c r="M2404" s="24" t="s">
        <v>4333</v>
      </c>
      <c r="N2404" s="24" t="s">
        <v>671</v>
      </c>
    </row>
    <row r="2405" ht="48" spans="1:14">
      <c r="A2405" s="9">
        <v>2403</v>
      </c>
      <c r="B2405" s="24" t="s">
        <v>4566</v>
      </c>
      <c r="C2405" s="24" t="s">
        <v>20</v>
      </c>
      <c r="D2405" s="24" t="s">
        <v>20</v>
      </c>
      <c r="E2405" s="9" t="s">
        <v>20</v>
      </c>
      <c r="F2405" s="24" t="s">
        <v>7302</v>
      </c>
      <c r="G2405" s="24" t="s">
        <v>7303</v>
      </c>
      <c r="H2405" s="24" t="s">
        <v>20</v>
      </c>
      <c r="I2405" s="24" t="s">
        <v>20</v>
      </c>
      <c r="J2405" s="24" t="s">
        <v>20</v>
      </c>
      <c r="K2405" s="24" t="s">
        <v>20</v>
      </c>
      <c r="L2405" s="24" t="s">
        <v>20</v>
      </c>
      <c r="M2405" s="24" t="s">
        <v>4333</v>
      </c>
      <c r="N2405" s="24" t="s">
        <v>4569</v>
      </c>
    </row>
    <row r="2406" ht="48" spans="1:14">
      <c r="A2406" s="9">
        <v>2404</v>
      </c>
      <c r="B2406" s="24" t="s">
        <v>7304</v>
      </c>
      <c r="C2406" s="24" t="s">
        <v>20</v>
      </c>
      <c r="D2406" s="24" t="s">
        <v>20</v>
      </c>
      <c r="E2406" s="9" t="s">
        <v>20</v>
      </c>
      <c r="F2406" s="24" t="s">
        <v>7302</v>
      </c>
      <c r="G2406" s="24" t="s">
        <v>7303</v>
      </c>
      <c r="H2406" s="24" t="s">
        <v>20</v>
      </c>
      <c r="I2406" s="24" t="s">
        <v>20</v>
      </c>
      <c r="J2406" s="24" t="s">
        <v>20</v>
      </c>
      <c r="K2406" s="24" t="s">
        <v>20</v>
      </c>
      <c r="L2406" s="24" t="s">
        <v>20</v>
      </c>
      <c r="M2406" s="24" t="s">
        <v>4333</v>
      </c>
      <c r="N2406" s="24" t="s">
        <v>4569</v>
      </c>
    </row>
    <row r="2407" ht="72" spans="1:14">
      <c r="A2407" s="9">
        <v>2405</v>
      </c>
      <c r="B2407" s="24" t="s">
        <v>7305</v>
      </c>
      <c r="C2407" s="24" t="s">
        <v>20</v>
      </c>
      <c r="D2407" s="24" t="s">
        <v>20</v>
      </c>
      <c r="E2407" s="9" t="s">
        <v>20</v>
      </c>
      <c r="F2407" s="24" t="s">
        <v>7306</v>
      </c>
      <c r="G2407" s="24" t="s">
        <v>7307</v>
      </c>
      <c r="H2407" s="24" t="s">
        <v>20</v>
      </c>
      <c r="I2407" s="24" t="s">
        <v>20</v>
      </c>
      <c r="J2407" s="24" t="s">
        <v>20</v>
      </c>
      <c r="K2407" s="24" t="s">
        <v>20</v>
      </c>
      <c r="L2407" s="24" t="s">
        <v>20</v>
      </c>
      <c r="M2407" s="24" t="s">
        <v>4333</v>
      </c>
      <c r="N2407" s="24" t="s">
        <v>4569</v>
      </c>
    </row>
    <row r="2408" ht="72" spans="1:14">
      <c r="A2408" s="9">
        <v>2406</v>
      </c>
      <c r="B2408" s="24" t="s">
        <v>4566</v>
      </c>
      <c r="C2408" s="24" t="s">
        <v>20</v>
      </c>
      <c r="D2408" s="24" t="s">
        <v>20</v>
      </c>
      <c r="E2408" s="9" t="s">
        <v>20</v>
      </c>
      <c r="F2408" s="24" t="s">
        <v>7306</v>
      </c>
      <c r="G2408" s="24" t="s">
        <v>7307</v>
      </c>
      <c r="H2408" s="24" t="s">
        <v>20</v>
      </c>
      <c r="I2408" s="24" t="s">
        <v>20</v>
      </c>
      <c r="J2408" s="24" t="s">
        <v>20</v>
      </c>
      <c r="K2408" s="24" t="s">
        <v>20</v>
      </c>
      <c r="L2408" s="24" t="s">
        <v>20</v>
      </c>
      <c r="M2408" s="24" t="s">
        <v>4333</v>
      </c>
      <c r="N2408" s="24" t="s">
        <v>4569</v>
      </c>
    </row>
    <row r="2409" ht="36" spans="1:14">
      <c r="A2409" s="9">
        <v>2407</v>
      </c>
      <c r="B2409" s="24" t="s">
        <v>6390</v>
      </c>
      <c r="C2409" s="24" t="s">
        <v>7308</v>
      </c>
      <c r="D2409" s="24" t="s">
        <v>7309</v>
      </c>
      <c r="E2409" s="25">
        <v>44805</v>
      </c>
      <c r="F2409" s="24" t="s">
        <v>7310</v>
      </c>
      <c r="G2409" s="24" t="s">
        <v>7311</v>
      </c>
      <c r="H2409" s="24" t="s">
        <v>7310</v>
      </c>
      <c r="I2409" s="24" t="s">
        <v>7311</v>
      </c>
      <c r="J2409" s="24" t="s">
        <v>20</v>
      </c>
      <c r="K2409" s="24" t="s">
        <v>20</v>
      </c>
      <c r="L2409" s="24" t="s">
        <v>20</v>
      </c>
      <c r="M2409" s="24" t="s">
        <v>4333</v>
      </c>
      <c r="N2409" s="24" t="s">
        <v>2300</v>
      </c>
    </row>
    <row r="2410" ht="36" spans="1:14">
      <c r="A2410" s="9">
        <v>2408</v>
      </c>
      <c r="B2410" s="24" t="s">
        <v>7312</v>
      </c>
      <c r="C2410" s="24" t="s">
        <v>7308</v>
      </c>
      <c r="D2410" s="24" t="s">
        <v>4525</v>
      </c>
      <c r="E2410" s="25">
        <v>44788</v>
      </c>
      <c r="F2410" s="24" t="s">
        <v>7310</v>
      </c>
      <c r="G2410" s="24" t="s">
        <v>7311</v>
      </c>
      <c r="H2410" s="24" t="s">
        <v>7310</v>
      </c>
      <c r="I2410" s="24" t="s">
        <v>7311</v>
      </c>
      <c r="J2410" s="24" t="s">
        <v>20</v>
      </c>
      <c r="K2410" s="24" t="s">
        <v>20</v>
      </c>
      <c r="L2410" s="24" t="s">
        <v>20</v>
      </c>
      <c r="M2410" s="24" t="s">
        <v>4333</v>
      </c>
      <c r="N2410" s="24" t="s">
        <v>2300</v>
      </c>
    </row>
    <row r="2411" ht="36" spans="1:14">
      <c r="A2411" s="9">
        <v>2409</v>
      </c>
      <c r="B2411" s="24" t="s">
        <v>7227</v>
      </c>
      <c r="C2411" s="24" t="s">
        <v>20</v>
      </c>
      <c r="D2411" s="24" t="s">
        <v>20</v>
      </c>
      <c r="E2411" s="24" t="s">
        <v>7313</v>
      </c>
      <c r="F2411" s="24" t="s">
        <v>7314</v>
      </c>
      <c r="G2411" s="24" t="s">
        <v>7315</v>
      </c>
      <c r="H2411" s="24" t="s">
        <v>20</v>
      </c>
      <c r="I2411" s="24" t="s">
        <v>20</v>
      </c>
      <c r="J2411" s="24" t="s">
        <v>7316</v>
      </c>
      <c r="K2411" s="24" t="s">
        <v>7267</v>
      </c>
      <c r="L2411" s="24" t="s">
        <v>374</v>
      </c>
      <c r="M2411" s="24" t="s">
        <v>4333</v>
      </c>
      <c r="N2411" s="24" t="s">
        <v>2318</v>
      </c>
    </row>
    <row r="2412" ht="36" spans="1:14">
      <c r="A2412" s="9">
        <v>2410</v>
      </c>
      <c r="B2412" s="24" t="s">
        <v>7317</v>
      </c>
      <c r="C2412" s="24" t="s">
        <v>20</v>
      </c>
      <c r="D2412" s="24" t="s">
        <v>20</v>
      </c>
      <c r="E2412" s="24" t="s">
        <v>7313</v>
      </c>
      <c r="F2412" s="24" t="s">
        <v>7314</v>
      </c>
      <c r="G2412" s="24" t="s">
        <v>7315</v>
      </c>
      <c r="H2412" s="24" t="s">
        <v>20</v>
      </c>
      <c r="I2412" s="24" t="s">
        <v>20</v>
      </c>
      <c r="J2412" s="24" t="s">
        <v>7316</v>
      </c>
      <c r="K2412" s="24" t="s">
        <v>7267</v>
      </c>
      <c r="L2412" s="24" t="s">
        <v>374</v>
      </c>
      <c r="M2412" s="24" t="s">
        <v>4333</v>
      </c>
      <c r="N2412" s="24" t="s">
        <v>2318</v>
      </c>
    </row>
    <row r="2413" ht="36" spans="1:14">
      <c r="A2413" s="9">
        <v>2411</v>
      </c>
      <c r="B2413" s="24" t="s">
        <v>664</v>
      </c>
      <c r="C2413" s="24" t="s">
        <v>4586</v>
      </c>
      <c r="D2413" s="24" t="s">
        <v>6485</v>
      </c>
      <c r="E2413" s="25">
        <v>44783</v>
      </c>
      <c r="F2413" s="24" t="s">
        <v>7318</v>
      </c>
      <c r="G2413" s="24" t="s">
        <v>7319</v>
      </c>
      <c r="H2413" s="24" t="s">
        <v>4590</v>
      </c>
      <c r="I2413" s="24" t="s">
        <v>4591</v>
      </c>
      <c r="J2413" s="24" t="s">
        <v>20</v>
      </c>
      <c r="K2413" s="24" t="s">
        <v>20</v>
      </c>
      <c r="L2413" s="24" t="s">
        <v>20</v>
      </c>
      <c r="M2413" s="24" t="s">
        <v>4333</v>
      </c>
      <c r="N2413" s="24" t="s">
        <v>671</v>
      </c>
    </row>
    <row r="2414" ht="60" spans="1:14">
      <c r="A2414" s="9">
        <v>2412</v>
      </c>
      <c r="B2414" s="24" t="s">
        <v>7320</v>
      </c>
      <c r="C2414" s="24" t="s">
        <v>20</v>
      </c>
      <c r="D2414" s="24" t="s">
        <v>6485</v>
      </c>
      <c r="E2414" s="25">
        <v>44752</v>
      </c>
      <c r="F2414" s="24" t="s">
        <v>7321</v>
      </c>
      <c r="G2414" s="24" t="s">
        <v>7322</v>
      </c>
      <c r="H2414" s="24" t="s">
        <v>7323</v>
      </c>
      <c r="I2414" s="24" t="s">
        <v>7324</v>
      </c>
      <c r="J2414" s="24" t="s">
        <v>790</v>
      </c>
      <c r="K2414" s="24" t="s">
        <v>791</v>
      </c>
      <c r="L2414" s="24" t="s">
        <v>193</v>
      </c>
      <c r="M2414" s="24" t="s">
        <v>4333</v>
      </c>
      <c r="N2414" s="24" t="s">
        <v>671</v>
      </c>
    </row>
    <row r="2415" ht="96" spans="1:14">
      <c r="A2415" s="9">
        <v>2413</v>
      </c>
      <c r="B2415" s="24" t="s">
        <v>664</v>
      </c>
      <c r="C2415" s="24" t="s">
        <v>680</v>
      </c>
      <c r="D2415" s="24" t="s">
        <v>6485</v>
      </c>
      <c r="E2415" s="25">
        <v>44783</v>
      </c>
      <c r="F2415" s="24" t="s">
        <v>7325</v>
      </c>
      <c r="G2415" s="24" t="s">
        <v>7326</v>
      </c>
      <c r="H2415" s="24" t="s">
        <v>684</v>
      </c>
      <c r="I2415" s="24" t="s">
        <v>685</v>
      </c>
      <c r="J2415" s="24" t="s">
        <v>686</v>
      </c>
      <c r="K2415" s="24" t="s">
        <v>687</v>
      </c>
      <c r="L2415" s="24" t="s">
        <v>193</v>
      </c>
      <c r="M2415" s="24" t="s">
        <v>4333</v>
      </c>
      <c r="N2415" s="24" t="s">
        <v>671</v>
      </c>
    </row>
    <row r="2416" ht="24" spans="1:14">
      <c r="A2416" s="9">
        <v>2414</v>
      </c>
      <c r="B2416" s="24" t="s">
        <v>7170</v>
      </c>
      <c r="C2416" s="24" t="s">
        <v>7327</v>
      </c>
      <c r="D2416" s="24" t="s">
        <v>7199</v>
      </c>
      <c r="E2416" s="25">
        <v>44807</v>
      </c>
      <c r="F2416" s="24" t="s">
        <v>7328</v>
      </c>
      <c r="G2416" s="24" t="s">
        <v>7329</v>
      </c>
      <c r="H2416" s="24" t="s">
        <v>7202</v>
      </c>
      <c r="I2416" s="24" t="s">
        <v>7203</v>
      </c>
      <c r="J2416" s="24" t="s">
        <v>20</v>
      </c>
      <c r="K2416" s="24" t="s">
        <v>20</v>
      </c>
      <c r="L2416" s="24" t="s">
        <v>20</v>
      </c>
      <c r="M2416" s="24" t="s">
        <v>4333</v>
      </c>
      <c r="N2416" s="24" t="s">
        <v>671</v>
      </c>
    </row>
    <row r="2417" ht="36" spans="1:14">
      <c r="A2417" s="9">
        <v>2415</v>
      </c>
      <c r="B2417" s="24" t="s">
        <v>7330</v>
      </c>
      <c r="C2417" s="24" t="s">
        <v>20</v>
      </c>
      <c r="D2417" s="24" t="s">
        <v>7331</v>
      </c>
      <c r="E2417" s="25">
        <v>44788</v>
      </c>
      <c r="F2417" s="24" t="s">
        <v>7332</v>
      </c>
      <c r="G2417" s="24" t="s">
        <v>7333</v>
      </c>
      <c r="H2417" s="24" t="s">
        <v>7332</v>
      </c>
      <c r="I2417" s="24" t="s">
        <v>7334</v>
      </c>
      <c r="J2417" s="24" t="s">
        <v>20</v>
      </c>
      <c r="K2417" s="24" t="s">
        <v>20</v>
      </c>
      <c r="L2417" s="24" t="s">
        <v>20</v>
      </c>
      <c r="M2417" s="24" t="s">
        <v>4333</v>
      </c>
      <c r="N2417" s="24" t="s">
        <v>2300</v>
      </c>
    </row>
    <row r="2418" ht="36" spans="1:14">
      <c r="A2418" s="9">
        <v>2416</v>
      </c>
      <c r="B2418" s="24" t="s">
        <v>7335</v>
      </c>
      <c r="C2418" s="24" t="s">
        <v>20</v>
      </c>
      <c r="D2418" s="24" t="s">
        <v>7331</v>
      </c>
      <c r="E2418" s="25">
        <v>44788</v>
      </c>
      <c r="F2418" s="24" t="s">
        <v>7332</v>
      </c>
      <c r="G2418" s="24" t="s">
        <v>7333</v>
      </c>
      <c r="H2418" s="24" t="s">
        <v>7332</v>
      </c>
      <c r="I2418" s="24" t="s">
        <v>7334</v>
      </c>
      <c r="J2418" s="24" t="s">
        <v>20</v>
      </c>
      <c r="K2418" s="24" t="s">
        <v>20</v>
      </c>
      <c r="L2418" s="24" t="s">
        <v>20</v>
      </c>
      <c r="M2418" s="24" t="s">
        <v>4333</v>
      </c>
      <c r="N2418" s="24" t="s">
        <v>2300</v>
      </c>
    </row>
    <row r="2419" ht="36" spans="1:14">
      <c r="A2419" s="9">
        <v>2417</v>
      </c>
      <c r="B2419" s="24" t="s">
        <v>7192</v>
      </c>
      <c r="C2419" s="24" t="s">
        <v>20</v>
      </c>
      <c r="D2419" s="24" t="s">
        <v>20</v>
      </c>
      <c r="E2419" s="24" t="s">
        <v>7336</v>
      </c>
      <c r="F2419" s="24" t="s">
        <v>7337</v>
      </c>
      <c r="G2419" s="24" t="s">
        <v>7338</v>
      </c>
      <c r="H2419" s="24" t="s">
        <v>20</v>
      </c>
      <c r="I2419" s="24" t="s">
        <v>20</v>
      </c>
      <c r="J2419" s="24" t="s">
        <v>7339</v>
      </c>
      <c r="K2419" s="24" t="s">
        <v>7340</v>
      </c>
      <c r="L2419" s="24" t="s">
        <v>374</v>
      </c>
      <c r="M2419" s="24" t="s">
        <v>4333</v>
      </c>
      <c r="N2419" s="24" t="s">
        <v>2318</v>
      </c>
    </row>
    <row r="2420" ht="36" spans="1:14">
      <c r="A2420" s="9">
        <v>2418</v>
      </c>
      <c r="B2420" s="24" t="s">
        <v>7173</v>
      </c>
      <c r="C2420" s="24" t="s">
        <v>20</v>
      </c>
      <c r="D2420" s="24" t="s">
        <v>20</v>
      </c>
      <c r="E2420" s="24" t="s">
        <v>7336</v>
      </c>
      <c r="F2420" s="24" t="s">
        <v>7337</v>
      </c>
      <c r="G2420" s="24" t="s">
        <v>7338</v>
      </c>
      <c r="H2420" s="24" t="s">
        <v>20</v>
      </c>
      <c r="I2420" s="24" t="s">
        <v>20</v>
      </c>
      <c r="J2420" s="24" t="s">
        <v>7339</v>
      </c>
      <c r="K2420" s="24" t="s">
        <v>7340</v>
      </c>
      <c r="L2420" s="24" t="s">
        <v>374</v>
      </c>
      <c r="M2420" s="24" t="s">
        <v>4333</v>
      </c>
      <c r="N2420" s="24" t="s">
        <v>2318</v>
      </c>
    </row>
    <row r="2421" ht="48" spans="1:14">
      <c r="A2421" s="9">
        <v>2419</v>
      </c>
      <c r="B2421" s="24" t="s">
        <v>7198</v>
      </c>
      <c r="C2421" s="24" t="s">
        <v>20</v>
      </c>
      <c r="D2421" s="24" t="s">
        <v>466</v>
      </c>
      <c r="E2421" s="24" t="s">
        <v>7341</v>
      </c>
      <c r="F2421" s="24" t="s">
        <v>7342</v>
      </c>
      <c r="G2421" s="24" t="s">
        <v>7343</v>
      </c>
      <c r="H2421" s="24" t="s">
        <v>20</v>
      </c>
      <c r="I2421" s="24" t="s">
        <v>20</v>
      </c>
      <c r="J2421" s="24" t="s">
        <v>7344</v>
      </c>
      <c r="K2421" s="24" t="s">
        <v>7345</v>
      </c>
      <c r="L2421" s="24" t="s">
        <v>374</v>
      </c>
      <c r="M2421" s="24" t="s">
        <v>4333</v>
      </c>
      <c r="N2421" s="24" t="s">
        <v>2318</v>
      </c>
    </row>
    <row r="2422" ht="24" spans="1:14">
      <c r="A2422" s="9">
        <v>2420</v>
      </c>
      <c r="B2422" s="24" t="s">
        <v>7192</v>
      </c>
      <c r="C2422" s="24" t="s">
        <v>20</v>
      </c>
      <c r="D2422" s="24" t="s">
        <v>466</v>
      </c>
      <c r="E2422" s="24" t="s">
        <v>7346</v>
      </c>
      <c r="F2422" s="24" t="s">
        <v>7347</v>
      </c>
      <c r="G2422" s="24" t="s">
        <v>7348</v>
      </c>
      <c r="H2422" s="24" t="s">
        <v>20</v>
      </c>
      <c r="I2422" s="24" t="s">
        <v>20</v>
      </c>
      <c r="J2422" s="24" t="s">
        <v>20</v>
      </c>
      <c r="K2422" s="24" t="s">
        <v>20</v>
      </c>
      <c r="L2422" s="24" t="s">
        <v>20</v>
      </c>
      <c r="M2422" s="24" t="s">
        <v>4333</v>
      </c>
      <c r="N2422" s="24" t="s">
        <v>2318</v>
      </c>
    </row>
    <row r="2423" ht="36" spans="1:14">
      <c r="A2423" s="9">
        <v>2421</v>
      </c>
      <c r="B2423" s="24" t="s">
        <v>7192</v>
      </c>
      <c r="C2423" s="24" t="s">
        <v>20</v>
      </c>
      <c r="D2423" s="24" t="s">
        <v>466</v>
      </c>
      <c r="E2423" s="24" t="s">
        <v>7349</v>
      </c>
      <c r="F2423" s="24" t="s">
        <v>7350</v>
      </c>
      <c r="G2423" s="24" t="s">
        <v>7351</v>
      </c>
      <c r="H2423" s="24" t="s">
        <v>20</v>
      </c>
      <c r="I2423" s="24" t="s">
        <v>20</v>
      </c>
      <c r="J2423" s="24" t="s">
        <v>7352</v>
      </c>
      <c r="K2423" s="24" t="s">
        <v>7353</v>
      </c>
      <c r="L2423" s="24" t="s">
        <v>374</v>
      </c>
      <c r="M2423" s="24" t="s">
        <v>4333</v>
      </c>
      <c r="N2423" s="24" t="s">
        <v>2318</v>
      </c>
    </row>
    <row r="2424" ht="36" spans="1:14">
      <c r="A2424" s="9">
        <v>2422</v>
      </c>
      <c r="B2424" s="24" t="s">
        <v>7198</v>
      </c>
      <c r="C2424" s="24" t="s">
        <v>20</v>
      </c>
      <c r="D2424" s="24" t="s">
        <v>466</v>
      </c>
      <c r="E2424" s="24" t="s">
        <v>7349</v>
      </c>
      <c r="F2424" s="24" t="s">
        <v>7350</v>
      </c>
      <c r="G2424" s="24" t="s">
        <v>7351</v>
      </c>
      <c r="H2424" s="24" t="s">
        <v>20</v>
      </c>
      <c r="I2424" s="24" t="s">
        <v>20</v>
      </c>
      <c r="J2424" s="24" t="s">
        <v>7352</v>
      </c>
      <c r="K2424" s="24" t="s">
        <v>7353</v>
      </c>
      <c r="L2424" s="24" t="s">
        <v>374</v>
      </c>
      <c r="M2424" s="24" t="s">
        <v>4333</v>
      </c>
      <c r="N2424" s="24" t="s">
        <v>2318</v>
      </c>
    </row>
    <row r="2425" ht="48" spans="1:14">
      <c r="A2425" s="9">
        <v>2423</v>
      </c>
      <c r="B2425" s="24" t="s">
        <v>7198</v>
      </c>
      <c r="C2425" s="24" t="s">
        <v>20</v>
      </c>
      <c r="D2425" s="24" t="s">
        <v>466</v>
      </c>
      <c r="E2425" s="24" t="s">
        <v>7354</v>
      </c>
      <c r="F2425" s="24" t="s">
        <v>7355</v>
      </c>
      <c r="G2425" s="24" t="s">
        <v>7356</v>
      </c>
      <c r="H2425" s="24" t="s">
        <v>20</v>
      </c>
      <c r="I2425" s="24" t="s">
        <v>20</v>
      </c>
      <c r="J2425" s="24" t="s">
        <v>7357</v>
      </c>
      <c r="K2425" s="24" t="s">
        <v>7358</v>
      </c>
      <c r="L2425" s="24" t="s">
        <v>374</v>
      </c>
      <c r="M2425" s="24" t="s">
        <v>4333</v>
      </c>
      <c r="N2425" s="24" t="s">
        <v>2318</v>
      </c>
    </row>
    <row r="2426" ht="48" spans="1:14">
      <c r="A2426" s="9">
        <v>2424</v>
      </c>
      <c r="B2426" s="24" t="s">
        <v>4566</v>
      </c>
      <c r="C2426" s="24" t="s">
        <v>20</v>
      </c>
      <c r="D2426" s="24" t="s">
        <v>20</v>
      </c>
      <c r="E2426" s="9" t="s">
        <v>20</v>
      </c>
      <c r="F2426" s="24" t="s">
        <v>7359</v>
      </c>
      <c r="G2426" s="24" t="s">
        <v>7360</v>
      </c>
      <c r="H2426" s="24" t="s">
        <v>20</v>
      </c>
      <c r="I2426" s="24" t="s">
        <v>20</v>
      </c>
      <c r="J2426" s="24" t="s">
        <v>20</v>
      </c>
      <c r="K2426" s="24" t="s">
        <v>20</v>
      </c>
      <c r="L2426" s="24" t="s">
        <v>20</v>
      </c>
      <c r="M2426" s="24" t="s">
        <v>4333</v>
      </c>
      <c r="N2426" s="24" t="s">
        <v>4569</v>
      </c>
    </row>
    <row r="2427" ht="48" spans="1:14">
      <c r="A2427" s="9">
        <v>2425</v>
      </c>
      <c r="B2427" s="24" t="s">
        <v>4570</v>
      </c>
      <c r="C2427" s="24" t="s">
        <v>20</v>
      </c>
      <c r="D2427" s="24" t="s">
        <v>20</v>
      </c>
      <c r="E2427" s="9" t="s">
        <v>20</v>
      </c>
      <c r="F2427" s="24" t="s">
        <v>7359</v>
      </c>
      <c r="G2427" s="24" t="s">
        <v>7360</v>
      </c>
      <c r="H2427" s="24" t="s">
        <v>20</v>
      </c>
      <c r="I2427" s="24" t="s">
        <v>20</v>
      </c>
      <c r="J2427" s="24" t="s">
        <v>20</v>
      </c>
      <c r="K2427" s="24" t="s">
        <v>20</v>
      </c>
      <c r="L2427" s="24" t="s">
        <v>20</v>
      </c>
      <c r="M2427" s="24" t="s">
        <v>4333</v>
      </c>
      <c r="N2427" s="24" t="s">
        <v>4569</v>
      </c>
    </row>
    <row r="2428" ht="48" spans="1:14">
      <c r="A2428" s="9">
        <v>2426</v>
      </c>
      <c r="B2428" s="24" t="s">
        <v>4566</v>
      </c>
      <c r="C2428" s="24" t="s">
        <v>20</v>
      </c>
      <c r="D2428" s="24" t="s">
        <v>20</v>
      </c>
      <c r="E2428" s="9" t="s">
        <v>20</v>
      </c>
      <c r="F2428" s="24" t="s">
        <v>7361</v>
      </c>
      <c r="G2428" s="24" t="s">
        <v>7362</v>
      </c>
      <c r="H2428" s="24" t="s">
        <v>20</v>
      </c>
      <c r="I2428" s="24" t="s">
        <v>20</v>
      </c>
      <c r="J2428" s="24" t="s">
        <v>20</v>
      </c>
      <c r="K2428" s="24" t="s">
        <v>20</v>
      </c>
      <c r="L2428" s="24" t="s">
        <v>20</v>
      </c>
      <c r="M2428" s="24" t="s">
        <v>4333</v>
      </c>
      <c r="N2428" s="24" t="s">
        <v>4569</v>
      </c>
    </row>
    <row r="2429" ht="48" spans="1:14">
      <c r="A2429" s="9">
        <v>2427</v>
      </c>
      <c r="B2429" s="24" t="s">
        <v>4570</v>
      </c>
      <c r="C2429" s="24" t="s">
        <v>20</v>
      </c>
      <c r="D2429" s="24" t="s">
        <v>20</v>
      </c>
      <c r="E2429" s="9" t="s">
        <v>20</v>
      </c>
      <c r="F2429" s="24" t="s">
        <v>7361</v>
      </c>
      <c r="G2429" s="24" t="s">
        <v>7362</v>
      </c>
      <c r="H2429" s="24" t="s">
        <v>20</v>
      </c>
      <c r="I2429" s="24" t="s">
        <v>20</v>
      </c>
      <c r="J2429" s="24" t="s">
        <v>20</v>
      </c>
      <c r="K2429" s="24" t="s">
        <v>20</v>
      </c>
      <c r="L2429" s="24" t="s">
        <v>20</v>
      </c>
      <c r="M2429" s="24" t="s">
        <v>4333</v>
      </c>
      <c r="N2429" s="24" t="s">
        <v>4569</v>
      </c>
    </row>
    <row r="2430" ht="60" spans="1:14">
      <c r="A2430" s="9">
        <v>2428</v>
      </c>
      <c r="B2430" s="24" t="s">
        <v>4566</v>
      </c>
      <c r="C2430" s="24" t="s">
        <v>20</v>
      </c>
      <c r="D2430" s="24" t="s">
        <v>20</v>
      </c>
      <c r="E2430" s="9" t="s">
        <v>20</v>
      </c>
      <c r="F2430" s="24" t="s">
        <v>7363</v>
      </c>
      <c r="G2430" s="24" t="s">
        <v>7364</v>
      </c>
      <c r="H2430" s="24" t="s">
        <v>20</v>
      </c>
      <c r="I2430" s="24" t="s">
        <v>20</v>
      </c>
      <c r="J2430" s="24" t="s">
        <v>20</v>
      </c>
      <c r="K2430" s="24" t="s">
        <v>20</v>
      </c>
      <c r="L2430" s="24" t="s">
        <v>20</v>
      </c>
      <c r="M2430" s="24" t="s">
        <v>4333</v>
      </c>
      <c r="N2430" s="24" t="s">
        <v>4569</v>
      </c>
    </row>
    <row r="2431" ht="60" spans="1:14">
      <c r="A2431" s="9">
        <v>2429</v>
      </c>
      <c r="B2431" s="24" t="s">
        <v>4570</v>
      </c>
      <c r="C2431" s="24" t="s">
        <v>20</v>
      </c>
      <c r="D2431" s="24" t="s">
        <v>20</v>
      </c>
      <c r="E2431" s="9" t="s">
        <v>20</v>
      </c>
      <c r="F2431" s="24" t="s">
        <v>7363</v>
      </c>
      <c r="G2431" s="24" t="s">
        <v>7364</v>
      </c>
      <c r="H2431" s="24" t="s">
        <v>20</v>
      </c>
      <c r="I2431" s="24" t="s">
        <v>20</v>
      </c>
      <c r="J2431" s="24" t="s">
        <v>20</v>
      </c>
      <c r="K2431" s="24" t="s">
        <v>20</v>
      </c>
      <c r="L2431" s="24" t="s">
        <v>20</v>
      </c>
      <c r="M2431" s="24" t="s">
        <v>4333</v>
      </c>
      <c r="N2431" s="24" t="s">
        <v>4569</v>
      </c>
    </row>
    <row r="2432" ht="36" spans="1:14">
      <c r="A2432" s="9">
        <v>2430</v>
      </c>
      <c r="B2432" s="24" t="s">
        <v>4566</v>
      </c>
      <c r="C2432" s="24" t="s">
        <v>20</v>
      </c>
      <c r="D2432" s="24" t="s">
        <v>20</v>
      </c>
      <c r="E2432" s="9" t="s">
        <v>20</v>
      </c>
      <c r="F2432" s="24" t="s">
        <v>7365</v>
      </c>
      <c r="G2432" s="24" t="s">
        <v>7366</v>
      </c>
      <c r="H2432" s="24" t="s">
        <v>20</v>
      </c>
      <c r="I2432" s="24" t="s">
        <v>20</v>
      </c>
      <c r="J2432" s="24" t="s">
        <v>20</v>
      </c>
      <c r="K2432" s="24" t="s">
        <v>20</v>
      </c>
      <c r="L2432" s="24" t="s">
        <v>20</v>
      </c>
      <c r="M2432" s="24" t="s">
        <v>4333</v>
      </c>
      <c r="N2432" s="24" t="s">
        <v>4569</v>
      </c>
    </row>
    <row r="2433" ht="36" spans="1:14">
      <c r="A2433" s="9">
        <v>2431</v>
      </c>
      <c r="B2433" s="24" t="s">
        <v>4570</v>
      </c>
      <c r="C2433" s="24" t="s">
        <v>20</v>
      </c>
      <c r="D2433" s="24" t="s">
        <v>20</v>
      </c>
      <c r="E2433" s="9" t="s">
        <v>20</v>
      </c>
      <c r="F2433" s="24" t="s">
        <v>7365</v>
      </c>
      <c r="G2433" s="24" t="s">
        <v>7366</v>
      </c>
      <c r="H2433" s="24" t="s">
        <v>20</v>
      </c>
      <c r="I2433" s="24" t="s">
        <v>20</v>
      </c>
      <c r="J2433" s="24" t="s">
        <v>20</v>
      </c>
      <c r="K2433" s="24" t="s">
        <v>20</v>
      </c>
      <c r="L2433" s="24" t="s">
        <v>20</v>
      </c>
      <c r="M2433" s="24" t="s">
        <v>4333</v>
      </c>
      <c r="N2433" s="24" t="s">
        <v>4569</v>
      </c>
    </row>
    <row r="2434" ht="48" spans="1:14">
      <c r="A2434" s="9">
        <v>2432</v>
      </c>
      <c r="B2434" s="24" t="s">
        <v>4566</v>
      </c>
      <c r="C2434" s="24" t="s">
        <v>20</v>
      </c>
      <c r="D2434" s="24" t="s">
        <v>20</v>
      </c>
      <c r="E2434" s="9" t="s">
        <v>20</v>
      </c>
      <c r="F2434" s="24" t="s">
        <v>7367</v>
      </c>
      <c r="G2434" s="24" t="s">
        <v>7368</v>
      </c>
      <c r="H2434" s="24" t="s">
        <v>20</v>
      </c>
      <c r="I2434" s="24" t="s">
        <v>20</v>
      </c>
      <c r="J2434" s="24" t="s">
        <v>20</v>
      </c>
      <c r="K2434" s="24" t="s">
        <v>20</v>
      </c>
      <c r="L2434" s="24" t="s">
        <v>20</v>
      </c>
      <c r="M2434" s="24" t="s">
        <v>4333</v>
      </c>
      <c r="N2434" s="24" t="s">
        <v>4569</v>
      </c>
    </row>
    <row r="2435" ht="48" spans="1:14">
      <c r="A2435" s="9">
        <v>2433</v>
      </c>
      <c r="B2435" s="24" t="s">
        <v>4566</v>
      </c>
      <c r="C2435" s="24" t="s">
        <v>20</v>
      </c>
      <c r="D2435" s="24" t="s">
        <v>20</v>
      </c>
      <c r="E2435" s="9" t="s">
        <v>20</v>
      </c>
      <c r="F2435" s="24" t="s">
        <v>7369</v>
      </c>
      <c r="G2435" s="24" t="s">
        <v>7370</v>
      </c>
      <c r="H2435" s="24" t="s">
        <v>20</v>
      </c>
      <c r="I2435" s="24" t="s">
        <v>20</v>
      </c>
      <c r="J2435" s="24" t="s">
        <v>20</v>
      </c>
      <c r="K2435" s="24" t="s">
        <v>20</v>
      </c>
      <c r="L2435" s="24" t="s">
        <v>20</v>
      </c>
      <c r="M2435" s="24" t="s">
        <v>4333</v>
      </c>
      <c r="N2435" s="24" t="s">
        <v>4569</v>
      </c>
    </row>
    <row r="2436" ht="48" spans="1:14">
      <c r="A2436" s="9">
        <v>2434</v>
      </c>
      <c r="B2436" s="24" t="s">
        <v>4570</v>
      </c>
      <c r="C2436" s="24" t="s">
        <v>20</v>
      </c>
      <c r="D2436" s="24" t="s">
        <v>20</v>
      </c>
      <c r="E2436" s="9" t="s">
        <v>20</v>
      </c>
      <c r="F2436" s="24" t="s">
        <v>7369</v>
      </c>
      <c r="G2436" s="24" t="s">
        <v>7370</v>
      </c>
      <c r="H2436" s="24" t="s">
        <v>20</v>
      </c>
      <c r="I2436" s="24" t="s">
        <v>20</v>
      </c>
      <c r="J2436" s="24" t="s">
        <v>20</v>
      </c>
      <c r="K2436" s="24" t="s">
        <v>20</v>
      </c>
      <c r="L2436" s="24" t="s">
        <v>20</v>
      </c>
      <c r="M2436" s="24" t="s">
        <v>4333</v>
      </c>
      <c r="N2436" s="24" t="s">
        <v>4569</v>
      </c>
    </row>
    <row r="2437" ht="48" spans="1:14">
      <c r="A2437" s="9">
        <v>2435</v>
      </c>
      <c r="B2437" s="20" t="s">
        <v>7170</v>
      </c>
      <c r="C2437" s="20" t="s">
        <v>680</v>
      </c>
      <c r="D2437" s="20" t="s">
        <v>7158</v>
      </c>
      <c r="E2437" s="20" t="s">
        <v>7371</v>
      </c>
      <c r="F2437" s="20" t="s">
        <v>7372</v>
      </c>
      <c r="G2437" s="20" t="s">
        <v>7373</v>
      </c>
      <c r="H2437" s="20" t="s">
        <v>684</v>
      </c>
      <c r="I2437" s="20" t="s">
        <v>685</v>
      </c>
      <c r="J2437" s="20" t="s">
        <v>686</v>
      </c>
      <c r="K2437" s="20" t="s">
        <v>687</v>
      </c>
      <c r="L2437" s="20" t="s">
        <v>193</v>
      </c>
      <c r="M2437" s="23" t="s">
        <v>4333</v>
      </c>
      <c r="N2437" s="38" t="s">
        <v>671</v>
      </c>
    </row>
    <row r="2438" ht="24" spans="1:14">
      <c r="A2438" s="9">
        <v>2436</v>
      </c>
      <c r="B2438" s="24" t="s">
        <v>664</v>
      </c>
      <c r="C2438" s="24" t="s">
        <v>7374</v>
      </c>
      <c r="D2438" s="24" t="s">
        <v>7375</v>
      </c>
      <c r="E2438" s="25">
        <v>44851</v>
      </c>
      <c r="F2438" s="24" t="s">
        <v>7376</v>
      </c>
      <c r="G2438" s="24" t="s">
        <v>7377</v>
      </c>
      <c r="H2438" s="24" t="s">
        <v>7378</v>
      </c>
      <c r="I2438" s="24" t="s">
        <v>7379</v>
      </c>
      <c r="J2438" s="24" t="s">
        <v>20</v>
      </c>
      <c r="K2438" s="24" t="s">
        <v>20</v>
      </c>
      <c r="L2438" s="24" t="s">
        <v>20</v>
      </c>
      <c r="M2438" s="24" t="s">
        <v>4333</v>
      </c>
      <c r="N2438" s="28" t="s">
        <v>671</v>
      </c>
    </row>
    <row r="2439" ht="36" spans="1:14">
      <c r="A2439" s="9">
        <v>2437</v>
      </c>
      <c r="B2439" s="9" t="s">
        <v>7380</v>
      </c>
      <c r="C2439" s="9" t="s">
        <v>7381</v>
      </c>
      <c r="D2439" s="9" t="s">
        <v>7382</v>
      </c>
      <c r="E2439" s="14">
        <v>44872</v>
      </c>
      <c r="F2439" s="9" t="s">
        <v>7383</v>
      </c>
      <c r="G2439" s="9" t="s">
        <v>7384</v>
      </c>
      <c r="H2439" s="9" t="s">
        <v>7383</v>
      </c>
      <c r="I2439" s="9" t="s">
        <v>7384</v>
      </c>
      <c r="J2439" s="9" t="s">
        <v>20</v>
      </c>
      <c r="K2439" s="9" t="s">
        <v>20</v>
      </c>
      <c r="L2439" s="9" t="s">
        <v>20</v>
      </c>
      <c r="M2439" s="22" t="s">
        <v>160</v>
      </c>
      <c r="N2439" s="35" t="s">
        <v>22</v>
      </c>
    </row>
    <row r="2440" ht="36" spans="1:14">
      <c r="A2440" s="9">
        <v>2438</v>
      </c>
      <c r="B2440" s="9" t="s">
        <v>7385</v>
      </c>
      <c r="C2440" s="9" t="s">
        <v>7381</v>
      </c>
      <c r="D2440" s="9" t="s">
        <v>7386</v>
      </c>
      <c r="E2440" s="14">
        <v>44907</v>
      </c>
      <c r="F2440" s="9" t="s">
        <v>7383</v>
      </c>
      <c r="G2440" s="9" t="s">
        <v>7384</v>
      </c>
      <c r="H2440" s="9" t="s">
        <v>7383</v>
      </c>
      <c r="I2440" s="9" t="s">
        <v>7384</v>
      </c>
      <c r="J2440" s="9" t="s">
        <v>20</v>
      </c>
      <c r="K2440" s="9" t="s">
        <v>20</v>
      </c>
      <c r="L2440" s="9" t="s">
        <v>20</v>
      </c>
      <c r="M2440" s="22" t="s">
        <v>160</v>
      </c>
      <c r="N2440" s="35" t="s">
        <v>22</v>
      </c>
    </row>
    <row r="2441" ht="36" spans="1:14">
      <c r="A2441" s="9">
        <v>2439</v>
      </c>
      <c r="B2441" s="9" t="s">
        <v>7387</v>
      </c>
      <c r="C2441" s="9" t="s">
        <v>7381</v>
      </c>
      <c r="D2441" s="9" t="s">
        <v>33</v>
      </c>
      <c r="E2441" s="14">
        <v>44884</v>
      </c>
      <c r="F2441" s="9" t="s">
        <v>7383</v>
      </c>
      <c r="G2441" s="9" t="s">
        <v>7384</v>
      </c>
      <c r="H2441" s="9" t="s">
        <v>7383</v>
      </c>
      <c r="I2441" s="9" t="s">
        <v>7384</v>
      </c>
      <c r="J2441" s="9" t="s">
        <v>20</v>
      </c>
      <c r="K2441" s="9" t="s">
        <v>20</v>
      </c>
      <c r="L2441" s="9" t="s">
        <v>20</v>
      </c>
      <c r="M2441" s="22" t="s">
        <v>160</v>
      </c>
      <c r="N2441" s="35" t="s">
        <v>22</v>
      </c>
    </row>
    <row r="2442" ht="36" spans="1:14">
      <c r="A2442" s="9">
        <v>2440</v>
      </c>
      <c r="B2442" s="9" t="s">
        <v>7388</v>
      </c>
      <c r="C2442" s="9" t="s">
        <v>7381</v>
      </c>
      <c r="D2442" s="9" t="s">
        <v>2859</v>
      </c>
      <c r="E2442" s="14">
        <v>44893</v>
      </c>
      <c r="F2442" s="9" t="s">
        <v>7383</v>
      </c>
      <c r="G2442" s="9" t="s">
        <v>7384</v>
      </c>
      <c r="H2442" s="9" t="s">
        <v>7383</v>
      </c>
      <c r="I2442" s="9" t="s">
        <v>7384</v>
      </c>
      <c r="J2442" s="9" t="s">
        <v>20</v>
      </c>
      <c r="K2442" s="9" t="s">
        <v>20</v>
      </c>
      <c r="L2442" s="9" t="s">
        <v>20</v>
      </c>
      <c r="M2442" s="22" t="s">
        <v>160</v>
      </c>
      <c r="N2442" s="35" t="s">
        <v>22</v>
      </c>
    </row>
    <row r="2443" ht="36" spans="1:14">
      <c r="A2443" s="9">
        <v>2441</v>
      </c>
      <c r="B2443" s="9" t="s">
        <v>7389</v>
      </c>
      <c r="C2443" s="9" t="s">
        <v>7381</v>
      </c>
      <c r="D2443" s="9" t="s">
        <v>7390</v>
      </c>
      <c r="E2443" s="14">
        <v>44902</v>
      </c>
      <c r="F2443" s="9" t="s">
        <v>7383</v>
      </c>
      <c r="G2443" s="9" t="s">
        <v>7384</v>
      </c>
      <c r="H2443" s="9" t="s">
        <v>7383</v>
      </c>
      <c r="I2443" s="9" t="s">
        <v>7384</v>
      </c>
      <c r="J2443" s="9" t="s">
        <v>20</v>
      </c>
      <c r="K2443" s="9" t="s">
        <v>20</v>
      </c>
      <c r="L2443" s="9" t="s">
        <v>20</v>
      </c>
      <c r="M2443" s="22" t="s">
        <v>160</v>
      </c>
      <c r="N2443" s="35" t="s">
        <v>22</v>
      </c>
    </row>
    <row r="2444" ht="36" spans="1:14">
      <c r="A2444" s="9">
        <v>2442</v>
      </c>
      <c r="B2444" s="9" t="s">
        <v>7391</v>
      </c>
      <c r="C2444" s="9" t="s">
        <v>7381</v>
      </c>
      <c r="D2444" s="9" t="s">
        <v>7392</v>
      </c>
      <c r="E2444" s="14">
        <v>44901</v>
      </c>
      <c r="F2444" s="9" t="s">
        <v>7383</v>
      </c>
      <c r="G2444" s="9" t="s">
        <v>7384</v>
      </c>
      <c r="H2444" s="9" t="s">
        <v>7383</v>
      </c>
      <c r="I2444" s="9" t="s">
        <v>7384</v>
      </c>
      <c r="J2444" s="9" t="s">
        <v>20</v>
      </c>
      <c r="K2444" s="9" t="s">
        <v>20</v>
      </c>
      <c r="L2444" s="9" t="s">
        <v>20</v>
      </c>
      <c r="M2444" s="22" t="s">
        <v>160</v>
      </c>
      <c r="N2444" s="35" t="s">
        <v>22</v>
      </c>
    </row>
    <row r="2445" ht="36" spans="1:14">
      <c r="A2445" s="9">
        <v>2443</v>
      </c>
      <c r="B2445" s="9" t="s">
        <v>7393</v>
      </c>
      <c r="C2445" s="9" t="s">
        <v>7381</v>
      </c>
      <c r="D2445" s="9" t="s">
        <v>2000</v>
      </c>
      <c r="E2445" s="14">
        <v>44868</v>
      </c>
      <c r="F2445" s="9" t="s">
        <v>7383</v>
      </c>
      <c r="G2445" s="9" t="s">
        <v>7384</v>
      </c>
      <c r="H2445" s="9" t="s">
        <v>7383</v>
      </c>
      <c r="I2445" s="9" t="s">
        <v>7384</v>
      </c>
      <c r="J2445" s="9" t="s">
        <v>20</v>
      </c>
      <c r="K2445" s="9" t="s">
        <v>20</v>
      </c>
      <c r="L2445" s="9" t="s">
        <v>20</v>
      </c>
      <c r="M2445" s="22" t="s">
        <v>160</v>
      </c>
      <c r="N2445" s="35" t="s">
        <v>22</v>
      </c>
    </row>
    <row r="2446" ht="36" spans="1:14">
      <c r="A2446" s="9">
        <v>2444</v>
      </c>
      <c r="B2446" s="9" t="s">
        <v>7394</v>
      </c>
      <c r="C2446" s="9" t="s">
        <v>7381</v>
      </c>
      <c r="D2446" s="9" t="s">
        <v>7395</v>
      </c>
      <c r="E2446" s="14">
        <v>44893</v>
      </c>
      <c r="F2446" s="9" t="s">
        <v>7383</v>
      </c>
      <c r="G2446" s="9" t="s">
        <v>7384</v>
      </c>
      <c r="H2446" s="9" t="s">
        <v>7383</v>
      </c>
      <c r="I2446" s="9" t="s">
        <v>7384</v>
      </c>
      <c r="J2446" s="9" t="s">
        <v>20</v>
      </c>
      <c r="K2446" s="9" t="s">
        <v>20</v>
      </c>
      <c r="L2446" s="9" t="s">
        <v>20</v>
      </c>
      <c r="M2446" s="22" t="s">
        <v>160</v>
      </c>
      <c r="N2446" s="35" t="s">
        <v>22</v>
      </c>
    </row>
    <row r="2447" ht="36" spans="1:14">
      <c r="A2447" s="9">
        <v>2445</v>
      </c>
      <c r="B2447" s="9" t="s">
        <v>7396</v>
      </c>
      <c r="C2447" s="9" t="s">
        <v>7381</v>
      </c>
      <c r="D2447" s="9" t="s">
        <v>7397</v>
      </c>
      <c r="E2447" s="14">
        <v>44848</v>
      </c>
      <c r="F2447" s="9" t="s">
        <v>7383</v>
      </c>
      <c r="G2447" s="9" t="s">
        <v>7384</v>
      </c>
      <c r="H2447" s="9" t="s">
        <v>7383</v>
      </c>
      <c r="I2447" s="9" t="s">
        <v>7384</v>
      </c>
      <c r="J2447" s="9" t="s">
        <v>20</v>
      </c>
      <c r="K2447" s="9" t="s">
        <v>20</v>
      </c>
      <c r="L2447" s="9" t="s">
        <v>20</v>
      </c>
      <c r="M2447" s="22" t="s">
        <v>160</v>
      </c>
      <c r="N2447" s="35" t="s">
        <v>22</v>
      </c>
    </row>
    <row r="2448" ht="36" spans="1:14">
      <c r="A2448" s="9">
        <v>2446</v>
      </c>
      <c r="B2448" s="9" t="s">
        <v>7398</v>
      </c>
      <c r="C2448" s="9" t="s">
        <v>7381</v>
      </c>
      <c r="D2448" s="9" t="s">
        <v>7399</v>
      </c>
      <c r="E2448" s="14">
        <v>44867</v>
      </c>
      <c r="F2448" s="9" t="s">
        <v>7383</v>
      </c>
      <c r="G2448" s="9" t="s">
        <v>7384</v>
      </c>
      <c r="H2448" s="9" t="s">
        <v>7383</v>
      </c>
      <c r="I2448" s="9" t="s">
        <v>7384</v>
      </c>
      <c r="J2448" s="9" t="s">
        <v>20</v>
      </c>
      <c r="K2448" s="9" t="s">
        <v>20</v>
      </c>
      <c r="L2448" s="9" t="s">
        <v>20</v>
      </c>
      <c r="M2448" s="22" t="s">
        <v>160</v>
      </c>
      <c r="N2448" s="35" t="s">
        <v>22</v>
      </c>
    </row>
    <row r="2449" ht="60" spans="1:14">
      <c r="A2449" s="9">
        <v>2447</v>
      </c>
      <c r="B2449" s="24" t="s">
        <v>2645</v>
      </c>
      <c r="C2449" s="24" t="s">
        <v>20</v>
      </c>
      <c r="D2449" s="24" t="s">
        <v>2265</v>
      </c>
      <c r="E2449" s="25">
        <v>44865</v>
      </c>
      <c r="F2449" s="24" t="s">
        <v>7400</v>
      </c>
      <c r="G2449" s="24" t="s">
        <v>7401</v>
      </c>
      <c r="H2449" s="24" t="s">
        <v>7402</v>
      </c>
      <c r="I2449" s="24" t="s">
        <v>7403</v>
      </c>
      <c r="J2449" s="24" t="s">
        <v>5758</v>
      </c>
      <c r="K2449" s="24" t="s">
        <v>5759</v>
      </c>
      <c r="L2449" s="24" t="s">
        <v>2652</v>
      </c>
      <c r="M2449" s="24" t="s">
        <v>160</v>
      </c>
      <c r="N2449" s="28" t="s">
        <v>2653</v>
      </c>
    </row>
    <row r="2450" ht="36" spans="1:14">
      <c r="A2450" s="9">
        <v>2448</v>
      </c>
      <c r="B2450" s="9" t="s">
        <v>4303</v>
      </c>
      <c r="C2450" s="9" t="s">
        <v>7404</v>
      </c>
      <c r="D2450" s="9" t="s">
        <v>7405</v>
      </c>
      <c r="E2450" s="14">
        <v>44900</v>
      </c>
      <c r="F2450" s="9" t="s">
        <v>7406</v>
      </c>
      <c r="G2450" s="9" t="s">
        <v>7407</v>
      </c>
      <c r="H2450" s="9" t="s">
        <v>7406</v>
      </c>
      <c r="I2450" s="9" t="s">
        <v>7407</v>
      </c>
      <c r="J2450" s="9" t="s">
        <v>20</v>
      </c>
      <c r="K2450" s="9" t="s">
        <v>20</v>
      </c>
      <c r="L2450" s="9" t="s">
        <v>20</v>
      </c>
      <c r="M2450" s="22" t="s">
        <v>160</v>
      </c>
      <c r="N2450" s="35" t="s">
        <v>22</v>
      </c>
    </row>
    <row r="2451" ht="36" spans="1:14">
      <c r="A2451" s="9">
        <v>2449</v>
      </c>
      <c r="B2451" s="9" t="s">
        <v>7408</v>
      </c>
      <c r="C2451" s="9" t="s">
        <v>7404</v>
      </c>
      <c r="D2451" s="9" t="s">
        <v>4144</v>
      </c>
      <c r="E2451" s="14">
        <v>44866</v>
      </c>
      <c r="F2451" s="9" t="s">
        <v>7406</v>
      </c>
      <c r="G2451" s="9" t="s">
        <v>7407</v>
      </c>
      <c r="H2451" s="9" t="s">
        <v>7406</v>
      </c>
      <c r="I2451" s="9" t="s">
        <v>7407</v>
      </c>
      <c r="J2451" s="9" t="s">
        <v>20</v>
      </c>
      <c r="K2451" s="9" t="s">
        <v>20</v>
      </c>
      <c r="L2451" s="9" t="s">
        <v>20</v>
      </c>
      <c r="M2451" s="22" t="s">
        <v>160</v>
      </c>
      <c r="N2451" s="35" t="s">
        <v>22</v>
      </c>
    </row>
    <row r="2452" ht="36" spans="1:14">
      <c r="A2452" s="9">
        <v>2450</v>
      </c>
      <c r="B2452" s="24" t="s">
        <v>664</v>
      </c>
      <c r="C2452" s="24" t="s">
        <v>7409</v>
      </c>
      <c r="D2452" s="24" t="s">
        <v>4587</v>
      </c>
      <c r="E2452" s="25">
        <v>44851</v>
      </c>
      <c r="F2452" s="24" t="s">
        <v>7410</v>
      </c>
      <c r="G2452" s="24" t="s">
        <v>7411</v>
      </c>
      <c r="H2452" s="24" t="s">
        <v>7202</v>
      </c>
      <c r="I2452" s="24" t="s">
        <v>7203</v>
      </c>
      <c r="J2452" s="24" t="s">
        <v>20</v>
      </c>
      <c r="K2452" s="24" t="s">
        <v>20</v>
      </c>
      <c r="L2452" s="24" t="s">
        <v>20</v>
      </c>
      <c r="M2452" s="24" t="s">
        <v>4333</v>
      </c>
      <c r="N2452" s="28" t="s">
        <v>671</v>
      </c>
    </row>
    <row r="2453" ht="36" spans="1:14">
      <c r="A2453" s="9">
        <v>2451</v>
      </c>
      <c r="B2453" s="24" t="s">
        <v>664</v>
      </c>
      <c r="C2453" s="24" t="s">
        <v>7412</v>
      </c>
      <c r="D2453" s="24" t="s">
        <v>7413</v>
      </c>
      <c r="E2453" s="25">
        <v>44838</v>
      </c>
      <c r="F2453" s="24" t="s">
        <v>7414</v>
      </c>
      <c r="G2453" s="24" t="s">
        <v>7415</v>
      </c>
      <c r="H2453" s="24" t="s">
        <v>7416</v>
      </c>
      <c r="I2453" s="24" t="s">
        <v>7417</v>
      </c>
      <c r="J2453" s="24" t="s">
        <v>20</v>
      </c>
      <c r="K2453" s="24" t="s">
        <v>20</v>
      </c>
      <c r="L2453" s="24" t="s">
        <v>20</v>
      </c>
      <c r="M2453" s="24" t="s">
        <v>4333</v>
      </c>
      <c r="N2453" s="28" t="s">
        <v>671</v>
      </c>
    </row>
    <row r="2454" ht="60" spans="1:14">
      <c r="A2454" s="9">
        <v>2452</v>
      </c>
      <c r="B2454" s="24" t="s">
        <v>7418</v>
      </c>
      <c r="C2454" s="24" t="s">
        <v>4075</v>
      </c>
      <c r="D2454" s="24" t="s">
        <v>703</v>
      </c>
      <c r="E2454" s="25">
        <v>44800</v>
      </c>
      <c r="F2454" s="24" t="s">
        <v>7419</v>
      </c>
      <c r="G2454" s="24" t="s">
        <v>7420</v>
      </c>
      <c r="H2454" s="24" t="s">
        <v>4076</v>
      </c>
      <c r="I2454" s="24" t="s">
        <v>4077</v>
      </c>
      <c r="J2454" s="24" t="s">
        <v>3840</v>
      </c>
      <c r="K2454" s="24" t="s">
        <v>7421</v>
      </c>
      <c r="L2454" s="24" t="s">
        <v>374</v>
      </c>
      <c r="M2454" s="24" t="s">
        <v>4333</v>
      </c>
      <c r="N2454" s="28" t="s">
        <v>701</v>
      </c>
    </row>
    <row r="2455" ht="60" spans="1:14">
      <c r="A2455" s="9">
        <v>2453</v>
      </c>
      <c r="B2455" s="24" t="s">
        <v>7422</v>
      </c>
      <c r="C2455" s="24" t="s">
        <v>7423</v>
      </c>
      <c r="D2455" s="24" t="s">
        <v>703</v>
      </c>
      <c r="E2455" s="25">
        <v>44764</v>
      </c>
      <c r="F2455" s="24" t="s">
        <v>7419</v>
      </c>
      <c r="G2455" s="24" t="s">
        <v>7420</v>
      </c>
      <c r="H2455" s="24" t="s">
        <v>5730</v>
      </c>
      <c r="I2455" s="24" t="s">
        <v>5731</v>
      </c>
      <c r="J2455" s="24" t="s">
        <v>20</v>
      </c>
      <c r="K2455" s="24" t="s">
        <v>20</v>
      </c>
      <c r="L2455" s="24" t="s">
        <v>20</v>
      </c>
      <c r="M2455" s="24" t="s">
        <v>4333</v>
      </c>
      <c r="N2455" s="28" t="s">
        <v>701</v>
      </c>
    </row>
    <row r="2456" ht="48" spans="1:14">
      <c r="A2456" s="9">
        <v>2454</v>
      </c>
      <c r="B2456" s="24" t="s">
        <v>7424</v>
      </c>
      <c r="C2456" s="24" t="s">
        <v>7423</v>
      </c>
      <c r="D2456" s="24" t="s">
        <v>703</v>
      </c>
      <c r="E2456" s="25">
        <v>44779</v>
      </c>
      <c r="F2456" s="24" t="s">
        <v>7419</v>
      </c>
      <c r="G2456" s="24" t="s">
        <v>7420</v>
      </c>
      <c r="H2456" s="24" t="s">
        <v>5730</v>
      </c>
      <c r="I2456" s="24" t="s">
        <v>5731</v>
      </c>
      <c r="J2456" s="24" t="s">
        <v>20</v>
      </c>
      <c r="K2456" s="24" t="s">
        <v>20</v>
      </c>
      <c r="L2456" s="24" t="s">
        <v>20</v>
      </c>
      <c r="M2456" s="24" t="s">
        <v>4333</v>
      </c>
      <c r="N2456" s="28" t="s">
        <v>701</v>
      </c>
    </row>
    <row r="2457" ht="60" spans="1:14">
      <c r="A2457" s="9">
        <v>2455</v>
      </c>
      <c r="B2457" s="24" t="s">
        <v>7425</v>
      </c>
      <c r="C2457" s="24" t="s">
        <v>7426</v>
      </c>
      <c r="D2457" s="24" t="s">
        <v>703</v>
      </c>
      <c r="E2457" s="25">
        <v>44632</v>
      </c>
      <c r="F2457" s="24" t="s">
        <v>7419</v>
      </c>
      <c r="G2457" s="24" t="s">
        <v>7420</v>
      </c>
      <c r="H2457" s="24" t="s">
        <v>4226</v>
      </c>
      <c r="I2457" s="24" t="s">
        <v>4227</v>
      </c>
      <c r="J2457" s="24" t="s">
        <v>2041</v>
      </c>
      <c r="K2457" s="24" t="s">
        <v>2042</v>
      </c>
      <c r="L2457" s="24" t="s">
        <v>374</v>
      </c>
      <c r="M2457" s="24" t="s">
        <v>4333</v>
      </c>
      <c r="N2457" s="28" t="s">
        <v>701</v>
      </c>
    </row>
    <row r="2458" ht="72" spans="1:14">
      <c r="A2458" s="9">
        <v>2456</v>
      </c>
      <c r="B2458" s="24" t="s">
        <v>7427</v>
      </c>
      <c r="C2458" s="24" t="s">
        <v>7428</v>
      </c>
      <c r="D2458" s="24" t="s">
        <v>2670</v>
      </c>
      <c r="E2458" s="25">
        <v>44753</v>
      </c>
      <c r="F2458" s="24" t="s">
        <v>7429</v>
      </c>
      <c r="G2458" s="24" t="s">
        <v>7430</v>
      </c>
      <c r="H2458" s="24" t="s">
        <v>7431</v>
      </c>
      <c r="I2458" s="24" t="s">
        <v>7432</v>
      </c>
      <c r="J2458" s="24" t="s">
        <v>7433</v>
      </c>
      <c r="K2458" s="24" t="s">
        <v>7434</v>
      </c>
      <c r="L2458" s="24" t="s">
        <v>374</v>
      </c>
      <c r="M2458" s="24" t="s">
        <v>4333</v>
      </c>
      <c r="N2458" s="28" t="s">
        <v>701</v>
      </c>
    </row>
    <row r="2459" ht="72" spans="1:14">
      <c r="A2459" s="9">
        <v>2457</v>
      </c>
      <c r="B2459" s="24" t="s">
        <v>7435</v>
      </c>
      <c r="C2459" s="24" t="s">
        <v>7428</v>
      </c>
      <c r="D2459" s="24" t="s">
        <v>2670</v>
      </c>
      <c r="E2459" s="25">
        <v>44737</v>
      </c>
      <c r="F2459" s="24" t="s">
        <v>7429</v>
      </c>
      <c r="G2459" s="24" t="s">
        <v>7430</v>
      </c>
      <c r="H2459" s="24" t="s">
        <v>7431</v>
      </c>
      <c r="I2459" s="24" t="s">
        <v>7432</v>
      </c>
      <c r="J2459" s="24" t="s">
        <v>7433</v>
      </c>
      <c r="K2459" s="24" t="s">
        <v>7434</v>
      </c>
      <c r="L2459" s="24" t="s">
        <v>374</v>
      </c>
      <c r="M2459" s="24" t="s">
        <v>4333</v>
      </c>
      <c r="N2459" s="28" t="s">
        <v>701</v>
      </c>
    </row>
    <row r="2460" ht="72" spans="1:14">
      <c r="A2460" s="9">
        <v>2458</v>
      </c>
      <c r="B2460" s="24" t="s">
        <v>7436</v>
      </c>
      <c r="C2460" s="24" t="s">
        <v>7428</v>
      </c>
      <c r="D2460" s="24" t="s">
        <v>2670</v>
      </c>
      <c r="E2460" s="25">
        <v>44788</v>
      </c>
      <c r="F2460" s="24" t="s">
        <v>7429</v>
      </c>
      <c r="G2460" s="24" t="s">
        <v>7430</v>
      </c>
      <c r="H2460" s="24" t="s">
        <v>7431</v>
      </c>
      <c r="I2460" s="24" t="s">
        <v>7432</v>
      </c>
      <c r="J2460" s="24" t="s">
        <v>7433</v>
      </c>
      <c r="K2460" s="24" t="s">
        <v>7434</v>
      </c>
      <c r="L2460" s="24" t="s">
        <v>374</v>
      </c>
      <c r="M2460" s="24" t="s">
        <v>4333</v>
      </c>
      <c r="N2460" s="28" t="s">
        <v>701</v>
      </c>
    </row>
    <row r="2461" ht="60" spans="1:14">
      <c r="A2461" s="9">
        <v>2459</v>
      </c>
      <c r="B2461" s="24" t="s">
        <v>7437</v>
      </c>
      <c r="C2461" s="24" t="s">
        <v>4075</v>
      </c>
      <c r="D2461" s="24" t="s">
        <v>3847</v>
      </c>
      <c r="E2461" s="25">
        <v>44673</v>
      </c>
      <c r="F2461" s="24" t="s">
        <v>7429</v>
      </c>
      <c r="G2461" s="24" t="s">
        <v>7430</v>
      </c>
      <c r="H2461" s="24" t="s">
        <v>3840</v>
      </c>
      <c r="I2461" s="24" t="s">
        <v>3841</v>
      </c>
      <c r="J2461" s="24" t="s">
        <v>3842</v>
      </c>
      <c r="K2461" s="24" t="s">
        <v>7438</v>
      </c>
      <c r="L2461" s="24" t="s">
        <v>374</v>
      </c>
      <c r="M2461" s="24" t="s">
        <v>4333</v>
      </c>
      <c r="N2461" s="28" t="s">
        <v>701</v>
      </c>
    </row>
    <row r="2462" ht="48" spans="1:14">
      <c r="A2462" s="9">
        <v>2460</v>
      </c>
      <c r="B2462" s="24" t="s">
        <v>7439</v>
      </c>
      <c r="C2462" s="24" t="s">
        <v>7440</v>
      </c>
      <c r="D2462" s="24" t="s">
        <v>2670</v>
      </c>
      <c r="E2462" s="25">
        <v>44410</v>
      </c>
      <c r="F2462" s="24" t="s">
        <v>7441</v>
      </c>
      <c r="G2462" s="24" t="s">
        <v>7442</v>
      </c>
      <c r="H2462" s="24" t="s">
        <v>6079</v>
      </c>
      <c r="I2462" s="24" t="s">
        <v>6080</v>
      </c>
      <c r="J2462" s="24" t="s">
        <v>7443</v>
      </c>
      <c r="K2462" s="24" t="s">
        <v>7444</v>
      </c>
      <c r="L2462" s="24" t="s">
        <v>1202</v>
      </c>
      <c r="M2462" s="24" t="s">
        <v>4333</v>
      </c>
      <c r="N2462" s="28" t="s">
        <v>701</v>
      </c>
    </row>
    <row r="2463" ht="48" spans="1:14">
      <c r="A2463" s="9">
        <v>2461</v>
      </c>
      <c r="B2463" s="24" t="s">
        <v>7445</v>
      </c>
      <c r="C2463" s="24" t="s">
        <v>3869</v>
      </c>
      <c r="D2463" s="24" t="s">
        <v>703</v>
      </c>
      <c r="E2463" s="25">
        <v>44724</v>
      </c>
      <c r="F2463" s="24" t="s">
        <v>7441</v>
      </c>
      <c r="G2463" s="24" t="s">
        <v>7442</v>
      </c>
      <c r="H2463" s="24" t="s">
        <v>4161</v>
      </c>
      <c r="I2463" s="24" t="s">
        <v>4162</v>
      </c>
      <c r="J2463" s="24" t="s">
        <v>20</v>
      </c>
      <c r="K2463" s="24" t="s">
        <v>20</v>
      </c>
      <c r="L2463" s="24" t="s">
        <v>20</v>
      </c>
      <c r="M2463" s="24" t="s">
        <v>4333</v>
      </c>
      <c r="N2463" s="28" t="s">
        <v>701</v>
      </c>
    </row>
    <row r="2464" ht="72" spans="1:14">
      <c r="A2464" s="9">
        <v>2462</v>
      </c>
      <c r="B2464" s="24" t="s">
        <v>7446</v>
      </c>
      <c r="C2464" s="24" t="s">
        <v>7447</v>
      </c>
      <c r="D2464" s="24" t="s">
        <v>7448</v>
      </c>
      <c r="E2464" s="25">
        <v>44615</v>
      </c>
      <c r="F2464" s="24" t="s">
        <v>7441</v>
      </c>
      <c r="G2464" s="24" t="s">
        <v>7442</v>
      </c>
      <c r="H2464" s="24" t="s">
        <v>7449</v>
      </c>
      <c r="I2464" s="24" t="s">
        <v>7450</v>
      </c>
      <c r="J2464" s="24" t="s">
        <v>7451</v>
      </c>
      <c r="K2464" s="24" t="s">
        <v>7452</v>
      </c>
      <c r="L2464" s="24" t="s">
        <v>243</v>
      </c>
      <c r="M2464" s="24" t="s">
        <v>4333</v>
      </c>
      <c r="N2464" s="28" t="s">
        <v>701</v>
      </c>
    </row>
    <row r="2465" ht="36" spans="1:14">
      <c r="A2465" s="9">
        <v>2463</v>
      </c>
      <c r="B2465" s="24" t="s">
        <v>664</v>
      </c>
      <c r="C2465" s="24" t="s">
        <v>7453</v>
      </c>
      <c r="D2465" s="24" t="s">
        <v>6485</v>
      </c>
      <c r="E2465" s="25">
        <v>44580</v>
      </c>
      <c r="F2465" s="24" t="s">
        <v>7454</v>
      </c>
      <c r="G2465" s="24" t="s">
        <v>7455</v>
      </c>
      <c r="H2465" s="24" t="s">
        <v>684</v>
      </c>
      <c r="I2465" s="24" t="s">
        <v>685</v>
      </c>
      <c r="J2465" s="24" t="s">
        <v>686</v>
      </c>
      <c r="K2465" s="24" t="s">
        <v>687</v>
      </c>
      <c r="L2465" s="24" t="s">
        <v>193</v>
      </c>
      <c r="M2465" s="24" t="s">
        <v>4333</v>
      </c>
      <c r="N2465" s="28" t="s">
        <v>671</v>
      </c>
    </row>
    <row r="2466" ht="72" spans="1:14">
      <c r="A2466" s="9">
        <v>2464</v>
      </c>
      <c r="B2466" s="24" t="s">
        <v>7456</v>
      </c>
      <c r="C2466" s="24" t="s">
        <v>7447</v>
      </c>
      <c r="D2466" s="24" t="s">
        <v>7448</v>
      </c>
      <c r="E2466" s="25">
        <v>44736</v>
      </c>
      <c r="F2466" s="24" t="s">
        <v>7441</v>
      </c>
      <c r="G2466" s="24" t="s">
        <v>7442</v>
      </c>
      <c r="H2466" s="24" t="s">
        <v>7457</v>
      </c>
      <c r="I2466" s="24" t="s">
        <v>7458</v>
      </c>
      <c r="J2466" s="24" t="s">
        <v>7451</v>
      </c>
      <c r="K2466" s="24" t="s">
        <v>7452</v>
      </c>
      <c r="L2466" s="24" t="s">
        <v>243</v>
      </c>
      <c r="M2466" s="24" t="s">
        <v>4333</v>
      </c>
      <c r="N2466" s="28" t="s">
        <v>701</v>
      </c>
    </row>
    <row r="2467" ht="48" spans="1:14">
      <c r="A2467" s="9">
        <v>2465</v>
      </c>
      <c r="B2467" s="24" t="s">
        <v>5914</v>
      </c>
      <c r="C2467" s="24" t="s">
        <v>7459</v>
      </c>
      <c r="D2467" s="24" t="s">
        <v>2670</v>
      </c>
      <c r="E2467" s="25">
        <v>44787</v>
      </c>
      <c r="F2467" s="24" t="s">
        <v>7441</v>
      </c>
      <c r="G2467" s="24" t="s">
        <v>7442</v>
      </c>
      <c r="H2467" s="24" t="s">
        <v>5916</v>
      </c>
      <c r="I2467" s="24" t="s">
        <v>5917</v>
      </c>
      <c r="J2467" s="24" t="s">
        <v>20</v>
      </c>
      <c r="K2467" s="24" t="s">
        <v>20</v>
      </c>
      <c r="L2467" s="24" t="s">
        <v>20</v>
      </c>
      <c r="M2467" s="24" t="s">
        <v>4333</v>
      </c>
      <c r="N2467" s="28" t="s">
        <v>701</v>
      </c>
    </row>
    <row r="2468" ht="48" spans="1:14">
      <c r="A2468" s="9">
        <v>2466</v>
      </c>
      <c r="B2468" s="24" t="s">
        <v>7460</v>
      </c>
      <c r="C2468" s="24" t="s">
        <v>7461</v>
      </c>
      <c r="D2468" s="24" t="s">
        <v>703</v>
      </c>
      <c r="E2468" s="25">
        <v>44657</v>
      </c>
      <c r="F2468" s="24" t="s">
        <v>7462</v>
      </c>
      <c r="G2468" s="24" t="s">
        <v>7463</v>
      </c>
      <c r="H2468" s="24" t="s">
        <v>4230</v>
      </c>
      <c r="I2468" s="24" t="s">
        <v>4231</v>
      </c>
      <c r="J2468" s="24" t="s">
        <v>20</v>
      </c>
      <c r="K2468" s="24" t="s">
        <v>20</v>
      </c>
      <c r="L2468" s="24" t="s">
        <v>20</v>
      </c>
      <c r="M2468" s="24" t="s">
        <v>4333</v>
      </c>
      <c r="N2468" s="28" t="s">
        <v>701</v>
      </c>
    </row>
    <row r="2469" ht="60" spans="1:14">
      <c r="A2469" s="9">
        <v>2467</v>
      </c>
      <c r="B2469" s="24" t="s">
        <v>7464</v>
      </c>
      <c r="C2469" s="24" t="s">
        <v>7465</v>
      </c>
      <c r="D2469" s="24" t="s">
        <v>703</v>
      </c>
      <c r="E2469" s="25">
        <v>44683</v>
      </c>
      <c r="F2469" s="24" t="s">
        <v>7462</v>
      </c>
      <c r="G2469" s="24" t="s">
        <v>7463</v>
      </c>
      <c r="H2469" s="24" t="s">
        <v>4042</v>
      </c>
      <c r="I2469" s="24" t="s">
        <v>4043</v>
      </c>
      <c r="J2469" s="24" t="s">
        <v>20</v>
      </c>
      <c r="K2469" s="24" t="s">
        <v>20</v>
      </c>
      <c r="L2469" s="24" t="s">
        <v>20</v>
      </c>
      <c r="M2469" s="24" t="s">
        <v>4333</v>
      </c>
      <c r="N2469" s="28" t="s">
        <v>701</v>
      </c>
    </row>
    <row r="2470" ht="48" spans="1:14">
      <c r="A2470" s="9">
        <v>2468</v>
      </c>
      <c r="B2470" s="24" t="s">
        <v>5879</v>
      </c>
      <c r="C2470" s="24" t="s">
        <v>7466</v>
      </c>
      <c r="D2470" s="24" t="s">
        <v>2670</v>
      </c>
      <c r="E2470" s="25">
        <v>44752</v>
      </c>
      <c r="F2470" s="24" t="s">
        <v>7462</v>
      </c>
      <c r="G2470" s="24" t="s">
        <v>7463</v>
      </c>
      <c r="H2470" s="24" t="s">
        <v>3913</v>
      </c>
      <c r="I2470" s="24" t="s">
        <v>3914</v>
      </c>
      <c r="J2470" s="24" t="s">
        <v>20</v>
      </c>
      <c r="K2470" s="24" t="s">
        <v>20</v>
      </c>
      <c r="L2470" s="24" t="s">
        <v>20</v>
      </c>
      <c r="M2470" s="24" t="s">
        <v>4333</v>
      </c>
      <c r="N2470" s="28" t="s">
        <v>701</v>
      </c>
    </row>
    <row r="2471" ht="60" spans="1:14">
      <c r="A2471" s="9">
        <v>2469</v>
      </c>
      <c r="B2471" s="24" t="s">
        <v>7467</v>
      </c>
      <c r="C2471" s="24" t="s">
        <v>7468</v>
      </c>
      <c r="D2471" s="24" t="s">
        <v>3916</v>
      </c>
      <c r="E2471" s="25">
        <v>44673</v>
      </c>
      <c r="F2471" s="24" t="s">
        <v>7462</v>
      </c>
      <c r="G2471" s="24" t="s">
        <v>7463</v>
      </c>
      <c r="H2471" s="24" t="s">
        <v>3913</v>
      </c>
      <c r="I2471" s="24" t="s">
        <v>3914</v>
      </c>
      <c r="J2471" s="24" t="s">
        <v>20</v>
      </c>
      <c r="K2471" s="24" t="s">
        <v>20</v>
      </c>
      <c r="L2471" s="24" t="s">
        <v>20</v>
      </c>
      <c r="M2471" s="24" t="s">
        <v>4333</v>
      </c>
      <c r="N2471" s="28" t="s">
        <v>701</v>
      </c>
    </row>
    <row r="2472" ht="24" spans="1:14">
      <c r="A2472" s="9">
        <v>2470</v>
      </c>
      <c r="B2472" s="24" t="s">
        <v>664</v>
      </c>
      <c r="C2472" s="24" t="s">
        <v>20</v>
      </c>
      <c r="D2472" s="24" t="s">
        <v>7158</v>
      </c>
      <c r="E2472" s="25">
        <v>44833</v>
      </c>
      <c r="F2472" s="24" t="s">
        <v>7469</v>
      </c>
      <c r="G2472" s="24" t="s">
        <v>7470</v>
      </c>
      <c r="H2472" s="24" t="s">
        <v>684</v>
      </c>
      <c r="I2472" s="24" t="s">
        <v>685</v>
      </c>
      <c r="J2472" s="24" t="s">
        <v>20</v>
      </c>
      <c r="K2472" s="24" t="s">
        <v>20</v>
      </c>
      <c r="L2472" s="24" t="s">
        <v>20</v>
      </c>
      <c r="M2472" s="24" t="s">
        <v>4333</v>
      </c>
      <c r="N2472" s="28" t="s">
        <v>671</v>
      </c>
    </row>
    <row r="2473" ht="24" spans="1:14">
      <c r="A2473" s="9">
        <v>2471</v>
      </c>
      <c r="B2473" s="24" t="s">
        <v>664</v>
      </c>
      <c r="C2473" s="24" t="s">
        <v>7471</v>
      </c>
      <c r="D2473" s="24" t="s">
        <v>7472</v>
      </c>
      <c r="E2473" s="25">
        <v>44800</v>
      </c>
      <c r="F2473" s="24" t="s">
        <v>7473</v>
      </c>
      <c r="G2473" s="24" t="s">
        <v>7474</v>
      </c>
      <c r="H2473" s="24" t="s">
        <v>7475</v>
      </c>
      <c r="I2473" s="24" t="s">
        <v>7476</v>
      </c>
      <c r="J2473" s="24" t="s">
        <v>20</v>
      </c>
      <c r="K2473" s="24" t="s">
        <v>20</v>
      </c>
      <c r="L2473" s="24" t="s">
        <v>20</v>
      </c>
      <c r="M2473" s="24" t="s">
        <v>4333</v>
      </c>
      <c r="N2473" s="28" t="s">
        <v>671</v>
      </c>
    </row>
    <row r="2474" ht="36" spans="1:14">
      <c r="A2474" s="9">
        <v>2472</v>
      </c>
      <c r="B2474" s="24" t="s">
        <v>664</v>
      </c>
      <c r="C2474" s="24" t="s">
        <v>7219</v>
      </c>
      <c r="D2474" s="24" t="s">
        <v>7158</v>
      </c>
      <c r="E2474" s="25">
        <v>44846</v>
      </c>
      <c r="F2474" s="24" t="s">
        <v>7477</v>
      </c>
      <c r="G2474" s="24" t="s">
        <v>7478</v>
      </c>
      <c r="H2474" s="24" t="s">
        <v>7161</v>
      </c>
      <c r="I2474" s="24" t="s">
        <v>7162</v>
      </c>
      <c r="J2474" s="24" t="s">
        <v>20</v>
      </c>
      <c r="K2474" s="24" t="s">
        <v>20</v>
      </c>
      <c r="L2474" s="24" t="s">
        <v>20</v>
      </c>
      <c r="M2474" s="24" t="s">
        <v>4333</v>
      </c>
      <c r="N2474" s="28" t="s">
        <v>671</v>
      </c>
    </row>
    <row r="2475" ht="24" spans="1:14">
      <c r="A2475" s="9">
        <v>2473</v>
      </c>
      <c r="B2475" s="24" t="s">
        <v>664</v>
      </c>
      <c r="C2475" s="24" t="s">
        <v>7479</v>
      </c>
      <c r="D2475" s="24" t="s">
        <v>6485</v>
      </c>
      <c r="E2475" s="25">
        <v>44682</v>
      </c>
      <c r="F2475" s="24" t="s">
        <v>7480</v>
      </c>
      <c r="G2475" s="24" t="s">
        <v>7481</v>
      </c>
      <c r="H2475" s="24" t="s">
        <v>7161</v>
      </c>
      <c r="I2475" s="24" t="s">
        <v>7162</v>
      </c>
      <c r="J2475" s="24" t="s">
        <v>20</v>
      </c>
      <c r="K2475" s="24" t="s">
        <v>20</v>
      </c>
      <c r="L2475" s="24" t="s">
        <v>20</v>
      </c>
      <c r="M2475" s="24" t="s">
        <v>4333</v>
      </c>
      <c r="N2475" s="28" t="s">
        <v>671</v>
      </c>
    </row>
    <row r="2476" ht="36" spans="1:14">
      <c r="A2476" s="9">
        <v>2474</v>
      </c>
      <c r="B2476" s="24" t="s">
        <v>7482</v>
      </c>
      <c r="C2476" s="24" t="s">
        <v>7483</v>
      </c>
      <c r="D2476" s="24" t="s">
        <v>7158</v>
      </c>
      <c r="E2476" s="25">
        <v>44602</v>
      </c>
      <c r="F2476" s="24" t="s">
        <v>7484</v>
      </c>
      <c r="G2476" s="24" t="s">
        <v>7485</v>
      </c>
      <c r="H2476" s="24" t="s">
        <v>763</v>
      </c>
      <c r="I2476" s="24" t="s">
        <v>7486</v>
      </c>
      <c r="J2476" s="24" t="s">
        <v>686</v>
      </c>
      <c r="K2476" s="24" t="s">
        <v>687</v>
      </c>
      <c r="L2476" s="24" t="s">
        <v>193</v>
      </c>
      <c r="M2476" s="24" t="s">
        <v>4333</v>
      </c>
      <c r="N2476" s="28" t="s">
        <v>671</v>
      </c>
    </row>
    <row r="2477" ht="36" spans="1:14">
      <c r="A2477" s="9">
        <v>2475</v>
      </c>
      <c r="B2477" s="24" t="s">
        <v>664</v>
      </c>
      <c r="C2477" s="24" t="s">
        <v>7487</v>
      </c>
      <c r="D2477" s="24" t="s">
        <v>7413</v>
      </c>
      <c r="E2477" s="25">
        <v>44857</v>
      </c>
      <c r="F2477" s="24" t="s">
        <v>7488</v>
      </c>
      <c r="G2477" s="24" t="s">
        <v>7489</v>
      </c>
      <c r="H2477" s="24" t="s">
        <v>6488</v>
      </c>
      <c r="I2477" s="24" t="s">
        <v>7490</v>
      </c>
      <c r="J2477" s="24" t="s">
        <v>7491</v>
      </c>
      <c r="K2477" s="24" t="s">
        <v>7492</v>
      </c>
      <c r="L2477" s="24" t="s">
        <v>193</v>
      </c>
      <c r="M2477" s="24" t="s">
        <v>4333</v>
      </c>
      <c r="N2477" s="28" t="s">
        <v>671</v>
      </c>
    </row>
    <row r="2478" ht="24" spans="1:14">
      <c r="A2478" s="9">
        <v>2476</v>
      </c>
      <c r="B2478" s="24" t="s">
        <v>664</v>
      </c>
      <c r="C2478" s="24" t="s">
        <v>7493</v>
      </c>
      <c r="D2478" s="24" t="s">
        <v>7413</v>
      </c>
      <c r="E2478" s="25">
        <v>44830</v>
      </c>
      <c r="F2478" s="24" t="s">
        <v>7494</v>
      </c>
      <c r="G2478" s="24" t="s">
        <v>7495</v>
      </c>
      <c r="H2478" s="24" t="s">
        <v>7475</v>
      </c>
      <c r="I2478" s="24" t="s">
        <v>7476</v>
      </c>
      <c r="J2478" s="24" t="s">
        <v>20</v>
      </c>
      <c r="K2478" s="24" t="s">
        <v>20</v>
      </c>
      <c r="L2478" s="24" t="s">
        <v>20</v>
      </c>
      <c r="M2478" s="24" t="s">
        <v>4333</v>
      </c>
      <c r="N2478" s="28" t="s">
        <v>671</v>
      </c>
    </row>
    <row r="2479" ht="60" spans="1:14">
      <c r="A2479" s="9">
        <v>2477</v>
      </c>
      <c r="B2479" s="24" t="s">
        <v>7170</v>
      </c>
      <c r="C2479" s="24" t="s">
        <v>7496</v>
      </c>
      <c r="D2479" s="24" t="s">
        <v>7205</v>
      </c>
      <c r="E2479" s="25">
        <v>44834</v>
      </c>
      <c r="F2479" s="24" t="s">
        <v>7497</v>
      </c>
      <c r="G2479" s="24" t="s">
        <v>7498</v>
      </c>
      <c r="H2479" s="24" t="s">
        <v>7499</v>
      </c>
      <c r="I2479" s="24" t="s">
        <v>7500</v>
      </c>
      <c r="J2479" s="24" t="s">
        <v>20</v>
      </c>
      <c r="K2479" s="24" t="s">
        <v>20</v>
      </c>
      <c r="L2479" s="24" t="s">
        <v>20</v>
      </c>
      <c r="M2479" s="24" t="s">
        <v>4333</v>
      </c>
      <c r="N2479" s="28" t="s">
        <v>671</v>
      </c>
    </row>
    <row r="2480" ht="36" spans="1:14">
      <c r="A2480" s="9">
        <v>2478</v>
      </c>
      <c r="B2480" s="24" t="s">
        <v>664</v>
      </c>
      <c r="C2480" s="24" t="s">
        <v>7501</v>
      </c>
      <c r="D2480" s="24" t="s">
        <v>6485</v>
      </c>
      <c r="E2480" s="25">
        <v>44711</v>
      </c>
      <c r="F2480" s="24" t="s">
        <v>7502</v>
      </c>
      <c r="G2480" s="24" t="s">
        <v>7503</v>
      </c>
      <c r="H2480" s="24" t="s">
        <v>684</v>
      </c>
      <c r="I2480" s="24" t="s">
        <v>685</v>
      </c>
      <c r="J2480" s="24" t="s">
        <v>686</v>
      </c>
      <c r="K2480" s="24" t="s">
        <v>687</v>
      </c>
      <c r="L2480" s="24" t="s">
        <v>193</v>
      </c>
      <c r="M2480" s="24" t="s">
        <v>4333</v>
      </c>
      <c r="N2480" s="28" t="s">
        <v>671</v>
      </c>
    </row>
    <row r="2481" ht="36" spans="1:14">
      <c r="A2481" s="9">
        <v>2479</v>
      </c>
      <c r="B2481" s="24" t="s">
        <v>664</v>
      </c>
      <c r="C2481" s="24" t="s">
        <v>7504</v>
      </c>
      <c r="D2481" s="24" t="s">
        <v>6485</v>
      </c>
      <c r="E2481" s="25">
        <v>44701</v>
      </c>
      <c r="F2481" s="24" t="s">
        <v>7505</v>
      </c>
      <c r="G2481" s="24" t="s">
        <v>7506</v>
      </c>
      <c r="H2481" s="24" t="s">
        <v>763</v>
      </c>
      <c r="I2481" s="24" t="s">
        <v>7507</v>
      </c>
      <c r="J2481" s="24" t="s">
        <v>686</v>
      </c>
      <c r="K2481" s="24" t="s">
        <v>687</v>
      </c>
      <c r="L2481" s="24" t="s">
        <v>193</v>
      </c>
      <c r="M2481" s="24" t="s">
        <v>4333</v>
      </c>
      <c r="N2481" s="28" t="s">
        <v>671</v>
      </c>
    </row>
    <row r="2482" ht="60" spans="1:14">
      <c r="A2482" s="9">
        <v>2480</v>
      </c>
      <c r="B2482" s="24" t="s">
        <v>664</v>
      </c>
      <c r="C2482" s="24" t="s">
        <v>7508</v>
      </c>
      <c r="D2482" s="24" t="s">
        <v>4587</v>
      </c>
      <c r="E2482" s="25">
        <v>44842</v>
      </c>
      <c r="F2482" s="24" t="s">
        <v>7509</v>
      </c>
      <c r="G2482" s="24" t="s">
        <v>7510</v>
      </c>
      <c r="H2482" s="24" t="s">
        <v>6488</v>
      </c>
      <c r="I2482" s="24" t="s">
        <v>6489</v>
      </c>
      <c r="J2482" s="24" t="s">
        <v>6490</v>
      </c>
      <c r="K2482" s="24" t="s">
        <v>7217</v>
      </c>
      <c r="L2482" s="24" t="s">
        <v>193</v>
      </c>
      <c r="M2482" s="24" t="s">
        <v>4333</v>
      </c>
      <c r="N2482" s="28" t="s">
        <v>671</v>
      </c>
    </row>
    <row r="2483" ht="36" spans="1:14">
      <c r="A2483" s="9">
        <v>2481</v>
      </c>
      <c r="B2483" s="24" t="s">
        <v>664</v>
      </c>
      <c r="C2483" s="24" t="s">
        <v>7511</v>
      </c>
      <c r="D2483" s="24" t="s">
        <v>4587</v>
      </c>
      <c r="E2483" s="25">
        <v>44825</v>
      </c>
      <c r="F2483" s="24" t="s">
        <v>7512</v>
      </c>
      <c r="G2483" s="24" t="s">
        <v>7513</v>
      </c>
      <c r="H2483" s="24" t="s">
        <v>684</v>
      </c>
      <c r="I2483" s="24" t="s">
        <v>685</v>
      </c>
      <c r="J2483" s="24" t="s">
        <v>20</v>
      </c>
      <c r="K2483" s="24" t="s">
        <v>20</v>
      </c>
      <c r="L2483" s="24" t="s">
        <v>20</v>
      </c>
      <c r="M2483" s="24" t="s">
        <v>4333</v>
      </c>
      <c r="N2483" s="28" t="s">
        <v>671</v>
      </c>
    </row>
    <row r="2484" ht="48" spans="1:14">
      <c r="A2484" s="9">
        <v>2482</v>
      </c>
      <c r="B2484" s="24" t="s">
        <v>664</v>
      </c>
      <c r="C2484" s="24" t="s">
        <v>20</v>
      </c>
      <c r="D2484" s="24" t="s">
        <v>7158</v>
      </c>
      <c r="E2484" s="25">
        <v>44793</v>
      </c>
      <c r="F2484" s="24" t="s">
        <v>7514</v>
      </c>
      <c r="G2484" s="24" t="s">
        <v>7515</v>
      </c>
      <c r="H2484" s="24" t="s">
        <v>684</v>
      </c>
      <c r="I2484" s="24" t="s">
        <v>685</v>
      </c>
      <c r="J2484" s="24" t="s">
        <v>20</v>
      </c>
      <c r="K2484" s="24" t="s">
        <v>20</v>
      </c>
      <c r="L2484" s="24" t="s">
        <v>20</v>
      </c>
      <c r="M2484" s="24" t="s">
        <v>4333</v>
      </c>
      <c r="N2484" s="28" t="s">
        <v>671</v>
      </c>
    </row>
    <row r="2485" ht="36" spans="1:14">
      <c r="A2485" s="9">
        <v>2483</v>
      </c>
      <c r="B2485" s="24" t="s">
        <v>664</v>
      </c>
      <c r="C2485" s="24" t="s">
        <v>7511</v>
      </c>
      <c r="D2485" s="24" t="s">
        <v>4587</v>
      </c>
      <c r="E2485" s="25">
        <v>44812</v>
      </c>
      <c r="F2485" s="24" t="s">
        <v>7516</v>
      </c>
      <c r="G2485" s="24" t="s">
        <v>7517</v>
      </c>
      <c r="H2485" s="24" t="s">
        <v>684</v>
      </c>
      <c r="I2485" s="24" t="s">
        <v>685</v>
      </c>
      <c r="J2485" s="24" t="s">
        <v>20</v>
      </c>
      <c r="K2485" s="24" t="s">
        <v>20</v>
      </c>
      <c r="L2485" s="24" t="s">
        <v>20</v>
      </c>
      <c r="M2485" s="24" t="s">
        <v>4333</v>
      </c>
      <c r="N2485" s="28" t="s">
        <v>671</v>
      </c>
    </row>
    <row r="2486" ht="48" spans="1:14">
      <c r="A2486" s="9">
        <v>2484</v>
      </c>
      <c r="B2486" s="24" t="s">
        <v>7518</v>
      </c>
      <c r="C2486" s="24" t="s">
        <v>7423</v>
      </c>
      <c r="D2486" s="24" t="s">
        <v>703</v>
      </c>
      <c r="E2486" s="25">
        <v>44722</v>
      </c>
      <c r="F2486" s="24" t="s">
        <v>7519</v>
      </c>
      <c r="G2486" s="24" t="s">
        <v>7520</v>
      </c>
      <c r="H2486" s="24" t="s">
        <v>5541</v>
      </c>
      <c r="I2486" s="24" t="s">
        <v>5542</v>
      </c>
      <c r="J2486" s="24" t="s">
        <v>20</v>
      </c>
      <c r="K2486" s="24" t="s">
        <v>20</v>
      </c>
      <c r="L2486" s="24" t="s">
        <v>20</v>
      </c>
      <c r="M2486" s="24" t="s">
        <v>4333</v>
      </c>
      <c r="N2486" s="28" t="s">
        <v>701</v>
      </c>
    </row>
    <row r="2487" ht="84" spans="1:14">
      <c r="A2487" s="9">
        <v>2485</v>
      </c>
      <c r="B2487" s="24" t="s">
        <v>7521</v>
      </c>
      <c r="C2487" s="24" t="s">
        <v>7522</v>
      </c>
      <c r="D2487" s="24" t="s">
        <v>703</v>
      </c>
      <c r="E2487" s="25">
        <v>44753</v>
      </c>
      <c r="F2487" s="24" t="s">
        <v>7519</v>
      </c>
      <c r="G2487" s="24" t="s">
        <v>7520</v>
      </c>
      <c r="H2487" s="24" t="s">
        <v>7523</v>
      </c>
      <c r="I2487" s="24" t="s">
        <v>7524</v>
      </c>
      <c r="J2487" s="24" t="s">
        <v>7525</v>
      </c>
      <c r="K2487" s="24" t="s">
        <v>7526</v>
      </c>
      <c r="L2487" s="24" t="s">
        <v>1202</v>
      </c>
      <c r="M2487" s="24" t="s">
        <v>4333</v>
      </c>
      <c r="N2487" s="28" t="s">
        <v>701</v>
      </c>
    </row>
    <row r="2488" ht="48" spans="1:14">
      <c r="A2488" s="9">
        <v>2486</v>
      </c>
      <c r="B2488" s="24" t="s">
        <v>7527</v>
      </c>
      <c r="C2488" s="24" t="s">
        <v>7426</v>
      </c>
      <c r="D2488" s="24" t="s">
        <v>703</v>
      </c>
      <c r="E2488" s="25">
        <v>44713</v>
      </c>
      <c r="F2488" s="24" t="s">
        <v>7519</v>
      </c>
      <c r="G2488" s="24" t="s">
        <v>7520</v>
      </c>
      <c r="H2488" s="24" t="s">
        <v>4226</v>
      </c>
      <c r="I2488" s="24" t="s">
        <v>4227</v>
      </c>
      <c r="J2488" s="24" t="s">
        <v>2041</v>
      </c>
      <c r="K2488" s="24" t="s">
        <v>7528</v>
      </c>
      <c r="L2488" s="24" t="s">
        <v>374</v>
      </c>
      <c r="M2488" s="24" t="s">
        <v>4333</v>
      </c>
      <c r="N2488" s="28" t="s">
        <v>701</v>
      </c>
    </row>
    <row r="2489" ht="48" spans="1:14">
      <c r="A2489" s="9">
        <v>2487</v>
      </c>
      <c r="B2489" s="24" t="s">
        <v>7529</v>
      </c>
      <c r="C2489" s="24" t="s">
        <v>7530</v>
      </c>
      <c r="D2489" s="24" t="s">
        <v>2670</v>
      </c>
      <c r="E2489" s="25">
        <v>44633</v>
      </c>
      <c r="F2489" s="24" t="s">
        <v>7519</v>
      </c>
      <c r="G2489" s="24" t="s">
        <v>7520</v>
      </c>
      <c r="H2489" s="24" t="s">
        <v>3917</v>
      </c>
      <c r="I2489" s="24" t="s">
        <v>3918</v>
      </c>
      <c r="J2489" s="24" t="s">
        <v>20</v>
      </c>
      <c r="K2489" s="24" t="s">
        <v>20</v>
      </c>
      <c r="L2489" s="24" t="s">
        <v>20</v>
      </c>
      <c r="M2489" s="24" t="s">
        <v>4333</v>
      </c>
      <c r="N2489" s="28" t="s">
        <v>701</v>
      </c>
    </row>
    <row r="2490" ht="48" spans="1:14">
      <c r="A2490" s="9">
        <v>2488</v>
      </c>
      <c r="B2490" s="24" t="s">
        <v>7531</v>
      </c>
      <c r="C2490" s="24" t="s">
        <v>7532</v>
      </c>
      <c r="D2490" s="24" t="s">
        <v>707</v>
      </c>
      <c r="E2490" s="25">
        <v>44705</v>
      </c>
      <c r="F2490" s="24" t="s">
        <v>7519</v>
      </c>
      <c r="G2490" s="24" t="s">
        <v>7520</v>
      </c>
      <c r="H2490" s="24" t="s">
        <v>5531</v>
      </c>
      <c r="I2490" s="24" t="s">
        <v>5532</v>
      </c>
      <c r="J2490" s="24" t="s">
        <v>3842</v>
      </c>
      <c r="K2490" s="24" t="s">
        <v>7438</v>
      </c>
      <c r="L2490" s="24" t="s">
        <v>374</v>
      </c>
      <c r="M2490" s="24" t="s">
        <v>4333</v>
      </c>
      <c r="N2490" s="28" t="s">
        <v>701</v>
      </c>
    </row>
    <row r="2491" ht="48" spans="1:14">
      <c r="A2491" s="9">
        <v>2489</v>
      </c>
      <c r="B2491" s="24" t="s">
        <v>7533</v>
      </c>
      <c r="C2491" s="24" t="s">
        <v>6963</v>
      </c>
      <c r="D2491" s="24" t="s">
        <v>703</v>
      </c>
      <c r="E2491" s="25">
        <v>44711</v>
      </c>
      <c r="F2491" s="24" t="s">
        <v>7534</v>
      </c>
      <c r="G2491" s="24" t="s">
        <v>7535</v>
      </c>
      <c r="H2491" s="24" t="s">
        <v>6966</v>
      </c>
      <c r="I2491" s="24" t="s">
        <v>6967</v>
      </c>
      <c r="J2491" s="24" t="s">
        <v>7536</v>
      </c>
      <c r="K2491" s="24" t="s">
        <v>7537</v>
      </c>
      <c r="L2491" s="24" t="s">
        <v>374</v>
      </c>
      <c r="M2491" s="24" t="s">
        <v>4333</v>
      </c>
      <c r="N2491" s="28" t="s">
        <v>701</v>
      </c>
    </row>
    <row r="2492" ht="60" spans="1:14">
      <c r="A2492" s="9">
        <v>2490</v>
      </c>
      <c r="B2492" s="24" t="s">
        <v>7538</v>
      </c>
      <c r="C2492" s="24" t="s">
        <v>7423</v>
      </c>
      <c r="D2492" s="24" t="s">
        <v>703</v>
      </c>
      <c r="E2492" s="25">
        <v>44784</v>
      </c>
      <c r="F2492" s="24" t="s">
        <v>7534</v>
      </c>
      <c r="G2492" s="24" t="s">
        <v>7535</v>
      </c>
      <c r="H2492" s="24" t="s">
        <v>5730</v>
      </c>
      <c r="I2492" s="24" t="s">
        <v>5731</v>
      </c>
      <c r="J2492" s="24" t="s">
        <v>20</v>
      </c>
      <c r="K2492" s="24" t="s">
        <v>20</v>
      </c>
      <c r="L2492" s="24" t="s">
        <v>20</v>
      </c>
      <c r="M2492" s="24" t="s">
        <v>4333</v>
      </c>
      <c r="N2492" s="28" t="s">
        <v>701</v>
      </c>
    </row>
    <row r="2493" ht="60" spans="1:14">
      <c r="A2493" s="9">
        <v>2491</v>
      </c>
      <c r="B2493" s="24" t="s">
        <v>7539</v>
      </c>
      <c r="C2493" s="24" t="s">
        <v>7423</v>
      </c>
      <c r="D2493" s="24" t="s">
        <v>703</v>
      </c>
      <c r="E2493" s="25">
        <v>44722</v>
      </c>
      <c r="F2493" s="24" t="s">
        <v>7534</v>
      </c>
      <c r="G2493" s="24" t="s">
        <v>7535</v>
      </c>
      <c r="H2493" s="24" t="s">
        <v>5730</v>
      </c>
      <c r="I2493" s="24" t="s">
        <v>5731</v>
      </c>
      <c r="J2493" s="24" t="s">
        <v>20</v>
      </c>
      <c r="K2493" s="24" t="s">
        <v>20</v>
      </c>
      <c r="L2493" s="24" t="s">
        <v>20</v>
      </c>
      <c r="M2493" s="24" t="s">
        <v>4333</v>
      </c>
      <c r="N2493" s="28" t="s">
        <v>701</v>
      </c>
    </row>
    <row r="2494" ht="48" spans="1:14">
      <c r="A2494" s="9">
        <v>2492</v>
      </c>
      <c r="B2494" s="24" t="s">
        <v>7540</v>
      </c>
      <c r="C2494" s="24" t="s">
        <v>5597</v>
      </c>
      <c r="D2494" s="24" t="s">
        <v>703</v>
      </c>
      <c r="E2494" s="25">
        <v>44809</v>
      </c>
      <c r="F2494" s="24" t="s">
        <v>7534</v>
      </c>
      <c r="G2494" s="24" t="s">
        <v>7535</v>
      </c>
      <c r="H2494" s="24" t="s">
        <v>5598</v>
      </c>
      <c r="I2494" s="24" t="s">
        <v>5599</v>
      </c>
      <c r="J2494" s="24" t="s">
        <v>20</v>
      </c>
      <c r="K2494" s="24" t="s">
        <v>20</v>
      </c>
      <c r="L2494" s="24" t="s">
        <v>20</v>
      </c>
      <c r="M2494" s="24" t="s">
        <v>4333</v>
      </c>
      <c r="N2494" s="28" t="s">
        <v>701</v>
      </c>
    </row>
    <row r="2495" ht="60" spans="1:14">
      <c r="A2495" s="9">
        <v>2493</v>
      </c>
      <c r="B2495" s="24" t="s">
        <v>7541</v>
      </c>
      <c r="C2495" s="24" t="s">
        <v>7426</v>
      </c>
      <c r="D2495" s="24" t="s">
        <v>703</v>
      </c>
      <c r="E2495" s="25">
        <v>44696</v>
      </c>
      <c r="F2495" s="24" t="s">
        <v>7534</v>
      </c>
      <c r="G2495" s="24" t="s">
        <v>7535</v>
      </c>
      <c r="H2495" s="24" t="s">
        <v>6181</v>
      </c>
      <c r="I2495" s="24" t="s">
        <v>6182</v>
      </c>
      <c r="J2495" s="24" t="s">
        <v>2041</v>
      </c>
      <c r="K2495" s="24" t="s">
        <v>2042</v>
      </c>
      <c r="L2495" s="24" t="s">
        <v>374</v>
      </c>
      <c r="M2495" s="24" t="s">
        <v>4333</v>
      </c>
      <c r="N2495" s="28" t="s">
        <v>701</v>
      </c>
    </row>
    <row r="2496" ht="48" spans="1:14">
      <c r="A2496" s="9">
        <v>2494</v>
      </c>
      <c r="B2496" s="24" t="s">
        <v>7542</v>
      </c>
      <c r="C2496" s="24" t="s">
        <v>7426</v>
      </c>
      <c r="D2496" s="24" t="s">
        <v>703</v>
      </c>
      <c r="E2496" s="25">
        <v>44776</v>
      </c>
      <c r="F2496" s="24" t="s">
        <v>7543</v>
      </c>
      <c r="G2496" s="24" t="s">
        <v>7544</v>
      </c>
      <c r="H2496" s="24" t="s">
        <v>4277</v>
      </c>
      <c r="I2496" s="24" t="s">
        <v>4278</v>
      </c>
      <c r="J2496" s="24" t="s">
        <v>2041</v>
      </c>
      <c r="K2496" s="24" t="s">
        <v>7528</v>
      </c>
      <c r="L2496" s="24" t="s">
        <v>374</v>
      </c>
      <c r="M2496" s="24" t="s">
        <v>4333</v>
      </c>
      <c r="N2496" s="28" t="s">
        <v>701</v>
      </c>
    </row>
    <row r="2497" ht="60" spans="1:14">
      <c r="A2497" s="9">
        <v>2495</v>
      </c>
      <c r="B2497" s="24" t="s">
        <v>7545</v>
      </c>
      <c r="C2497" s="24" t="s">
        <v>7426</v>
      </c>
      <c r="D2497" s="24" t="s">
        <v>2667</v>
      </c>
      <c r="E2497" s="25">
        <v>44354</v>
      </c>
      <c r="F2497" s="24" t="s">
        <v>7543</v>
      </c>
      <c r="G2497" s="24" t="s">
        <v>7544</v>
      </c>
      <c r="H2497" s="24" t="s">
        <v>6181</v>
      </c>
      <c r="I2497" s="24" t="s">
        <v>6182</v>
      </c>
      <c r="J2497" s="24" t="s">
        <v>2041</v>
      </c>
      <c r="K2497" s="24" t="s">
        <v>20</v>
      </c>
      <c r="L2497" s="24" t="s">
        <v>374</v>
      </c>
      <c r="M2497" s="24" t="s">
        <v>4333</v>
      </c>
      <c r="N2497" s="28" t="s">
        <v>701</v>
      </c>
    </row>
    <row r="2498" ht="60" spans="1:14">
      <c r="A2498" s="9">
        <v>2496</v>
      </c>
      <c r="B2498" s="24" t="s">
        <v>7546</v>
      </c>
      <c r="C2498" s="24" t="s">
        <v>7423</v>
      </c>
      <c r="D2498" s="24" t="s">
        <v>693</v>
      </c>
      <c r="E2498" s="25">
        <v>44721</v>
      </c>
      <c r="F2498" s="24" t="s">
        <v>7543</v>
      </c>
      <c r="G2498" s="24" t="s">
        <v>7544</v>
      </c>
      <c r="H2498" s="24" t="s">
        <v>5541</v>
      </c>
      <c r="I2498" s="24" t="s">
        <v>5542</v>
      </c>
      <c r="J2498" s="24" t="s">
        <v>20</v>
      </c>
      <c r="K2498" s="24" t="s">
        <v>20</v>
      </c>
      <c r="L2498" s="24" t="s">
        <v>20</v>
      </c>
      <c r="M2498" s="24" t="s">
        <v>4333</v>
      </c>
      <c r="N2498" s="28" t="s">
        <v>701</v>
      </c>
    </row>
    <row r="2499" ht="48" spans="1:14">
      <c r="A2499" s="9">
        <v>2497</v>
      </c>
      <c r="B2499" s="24" t="s">
        <v>7547</v>
      </c>
      <c r="C2499" s="24" t="s">
        <v>7548</v>
      </c>
      <c r="D2499" s="24" t="s">
        <v>4063</v>
      </c>
      <c r="E2499" s="25">
        <v>44706</v>
      </c>
      <c r="F2499" s="24" t="s">
        <v>7543</v>
      </c>
      <c r="G2499" s="24" t="s">
        <v>7544</v>
      </c>
      <c r="H2499" s="24" t="s">
        <v>3913</v>
      </c>
      <c r="I2499" s="24" t="s">
        <v>3914</v>
      </c>
      <c r="J2499" s="24" t="s">
        <v>20</v>
      </c>
      <c r="K2499" s="24" t="s">
        <v>20</v>
      </c>
      <c r="L2499" s="24" t="s">
        <v>20</v>
      </c>
      <c r="M2499" s="24" t="s">
        <v>4333</v>
      </c>
      <c r="N2499" s="28" t="s">
        <v>701</v>
      </c>
    </row>
    <row r="2500" ht="48" spans="1:14">
      <c r="A2500" s="9">
        <v>2498</v>
      </c>
      <c r="B2500" s="24" t="s">
        <v>7549</v>
      </c>
      <c r="C2500" s="24" t="s">
        <v>20</v>
      </c>
      <c r="D2500" s="24" t="s">
        <v>703</v>
      </c>
      <c r="E2500" s="25">
        <v>44694</v>
      </c>
      <c r="F2500" s="24" t="s">
        <v>7543</v>
      </c>
      <c r="G2500" s="24" t="s">
        <v>7544</v>
      </c>
      <c r="H2500" s="24" t="s">
        <v>4273</v>
      </c>
      <c r="I2500" s="24" t="s">
        <v>4274</v>
      </c>
      <c r="J2500" s="24" t="s">
        <v>20</v>
      </c>
      <c r="K2500" s="24" t="s">
        <v>20</v>
      </c>
      <c r="L2500" s="24" t="s">
        <v>20</v>
      </c>
      <c r="M2500" s="24" t="s">
        <v>4333</v>
      </c>
      <c r="N2500" s="28" t="s">
        <v>701</v>
      </c>
    </row>
    <row r="2501" ht="36" spans="1:14">
      <c r="A2501" s="9">
        <v>2499</v>
      </c>
      <c r="B2501" s="24" t="s">
        <v>7550</v>
      </c>
      <c r="C2501" s="24" t="s">
        <v>20</v>
      </c>
      <c r="D2501" s="24" t="s">
        <v>362</v>
      </c>
      <c r="E2501" s="25">
        <v>44834</v>
      </c>
      <c r="F2501" s="24" t="s">
        <v>7551</v>
      </c>
      <c r="G2501" s="24" t="s">
        <v>7552</v>
      </c>
      <c r="H2501" s="24" t="s">
        <v>7551</v>
      </c>
      <c r="I2501" s="24" t="s">
        <v>7552</v>
      </c>
      <c r="J2501" s="24" t="s">
        <v>20</v>
      </c>
      <c r="K2501" s="24" t="s">
        <v>20</v>
      </c>
      <c r="L2501" s="24" t="s">
        <v>20</v>
      </c>
      <c r="M2501" s="24" t="s">
        <v>4333</v>
      </c>
      <c r="N2501" s="28" t="s">
        <v>2300</v>
      </c>
    </row>
    <row r="2502" ht="36" spans="1:14">
      <c r="A2502" s="9">
        <v>2500</v>
      </c>
      <c r="B2502" s="24" t="s">
        <v>7553</v>
      </c>
      <c r="C2502" s="24" t="s">
        <v>20</v>
      </c>
      <c r="D2502" s="24" t="s">
        <v>362</v>
      </c>
      <c r="E2502" s="25">
        <v>44843</v>
      </c>
      <c r="F2502" s="24" t="s">
        <v>7551</v>
      </c>
      <c r="G2502" s="24" t="s">
        <v>7552</v>
      </c>
      <c r="H2502" s="24" t="s">
        <v>7551</v>
      </c>
      <c r="I2502" s="24" t="s">
        <v>7552</v>
      </c>
      <c r="J2502" s="24" t="s">
        <v>20</v>
      </c>
      <c r="K2502" s="24" t="s">
        <v>20</v>
      </c>
      <c r="L2502" s="24" t="s">
        <v>20</v>
      </c>
      <c r="M2502" s="24" t="s">
        <v>4333</v>
      </c>
      <c r="N2502" s="28" t="s">
        <v>2300</v>
      </c>
    </row>
    <row r="2503" ht="36" spans="1:14">
      <c r="A2503" s="9">
        <v>2501</v>
      </c>
      <c r="B2503" s="24" t="s">
        <v>7554</v>
      </c>
      <c r="C2503" s="24" t="s">
        <v>7555</v>
      </c>
      <c r="D2503" s="24" t="s">
        <v>7556</v>
      </c>
      <c r="E2503" s="25">
        <v>44847</v>
      </c>
      <c r="F2503" s="24" t="s">
        <v>7557</v>
      </c>
      <c r="G2503" s="24" t="s">
        <v>7558</v>
      </c>
      <c r="H2503" s="24" t="s">
        <v>7557</v>
      </c>
      <c r="I2503" s="24" t="s">
        <v>7559</v>
      </c>
      <c r="J2503" s="24" t="s">
        <v>20</v>
      </c>
      <c r="K2503" s="24" t="s">
        <v>20</v>
      </c>
      <c r="L2503" s="24" t="s">
        <v>20</v>
      </c>
      <c r="M2503" s="24" t="s">
        <v>4333</v>
      </c>
      <c r="N2503" s="28" t="s">
        <v>5040</v>
      </c>
    </row>
    <row r="2504" ht="36" spans="1:14">
      <c r="A2504" s="9">
        <v>2502</v>
      </c>
      <c r="B2504" s="24" t="s">
        <v>7142</v>
      </c>
      <c r="C2504" s="24" t="s">
        <v>7555</v>
      </c>
      <c r="D2504" s="24" t="s">
        <v>7560</v>
      </c>
      <c r="E2504" s="25">
        <v>44832</v>
      </c>
      <c r="F2504" s="24" t="s">
        <v>7557</v>
      </c>
      <c r="G2504" s="24" t="s">
        <v>7558</v>
      </c>
      <c r="H2504" s="24" t="s">
        <v>7557</v>
      </c>
      <c r="I2504" s="24" t="s">
        <v>7559</v>
      </c>
      <c r="J2504" s="24" t="s">
        <v>20</v>
      </c>
      <c r="K2504" s="24" t="s">
        <v>20</v>
      </c>
      <c r="L2504" s="24" t="s">
        <v>20</v>
      </c>
      <c r="M2504" s="24" t="s">
        <v>4333</v>
      </c>
      <c r="N2504" s="28" t="s">
        <v>5040</v>
      </c>
    </row>
    <row r="2505" ht="48" spans="1:14">
      <c r="A2505" s="9">
        <v>2503</v>
      </c>
      <c r="B2505" s="24" t="s">
        <v>7561</v>
      </c>
      <c r="C2505" s="24" t="s">
        <v>7562</v>
      </c>
      <c r="D2505" s="24" t="s">
        <v>104</v>
      </c>
      <c r="E2505" s="25">
        <v>44849</v>
      </c>
      <c r="F2505" s="24" t="s">
        <v>7563</v>
      </c>
      <c r="G2505" s="24" t="s">
        <v>7564</v>
      </c>
      <c r="H2505" s="24" t="s">
        <v>7563</v>
      </c>
      <c r="I2505" s="24" t="s">
        <v>7565</v>
      </c>
      <c r="J2505" s="24" t="s">
        <v>20</v>
      </c>
      <c r="K2505" s="24" t="s">
        <v>20</v>
      </c>
      <c r="L2505" s="24" t="s">
        <v>20</v>
      </c>
      <c r="M2505" s="24" t="s">
        <v>4333</v>
      </c>
      <c r="N2505" s="28" t="s">
        <v>2300</v>
      </c>
    </row>
    <row r="2506" ht="36" spans="1:14">
      <c r="A2506" s="9">
        <v>2504</v>
      </c>
      <c r="B2506" s="24" t="s">
        <v>7566</v>
      </c>
      <c r="C2506" s="24" t="s">
        <v>7562</v>
      </c>
      <c r="D2506" s="24" t="s">
        <v>3461</v>
      </c>
      <c r="E2506" s="25">
        <v>44834</v>
      </c>
      <c r="F2506" s="24" t="s">
        <v>7563</v>
      </c>
      <c r="G2506" s="24" t="s">
        <v>7564</v>
      </c>
      <c r="H2506" s="24" t="s">
        <v>7563</v>
      </c>
      <c r="I2506" s="24" t="s">
        <v>7565</v>
      </c>
      <c r="J2506" s="24" t="s">
        <v>20</v>
      </c>
      <c r="K2506" s="24" t="s">
        <v>20</v>
      </c>
      <c r="L2506" s="24" t="s">
        <v>20</v>
      </c>
      <c r="M2506" s="24" t="s">
        <v>4333</v>
      </c>
      <c r="N2506" s="28" t="s">
        <v>2300</v>
      </c>
    </row>
    <row r="2507" ht="36" spans="1:14">
      <c r="A2507" s="9">
        <v>2505</v>
      </c>
      <c r="B2507" s="24" t="s">
        <v>664</v>
      </c>
      <c r="C2507" s="24" t="s">
        <v>7511</v>
      </c>
      <c r="D2507" s="24" t="s">
        <v>4587</v>
      </c>
      <c r="E2507" s="25">
        <v>44822</v>
      </c>
      <c r="F2507" s="24" t="s">
        <v>7567</v>
      </c>
      <c r="G2507" s="24" t="s">
        <v>7568</v>
      </c>
      <c r="H2507" s="24" t="s">
        <v>684</v>
      </c>
      <c r="I2507" s="24" t="s">
        <v>685</v>
      </c>
      <c r="J2507" s="24" t="s">
        <v>20</v>
      </c>
      <c r="K2507" s="24" t="s">
        <v>20</v>
      </c>
      <c r="L2507" s="24" t="s">
        <v>20</v>
      </c>
      <c r="M2507" s="24" t="s">
        <v>4333</v>
      </c>
      <c r="N2507" s="28" t="s">
        <v>671</v>
      </c>
    </row>
    <row r="2508" ht="36" spans="1:14">
      <c r="A2508" s="9">
        <v>2506</v>
      </c>
      <c r="B2508" s="24" t="s">
        <v>664</v>
      </c>
      <c r="C2508" s="24" t="s">
        <v>7511</v>
      </c>
      <c r="D2508" s="24" t="s">
        <v>4587</v>
      </c>
      <c r="E2508" s="25">
        <v>44832</v>
      </c>
      <c r="F2508" s="24" t="s">
        <v>7569</v>
      </c>
      <c r="G2508" s="24" t="s">
        <v>7570</v>
      </c>
      <c r="H2508" s="24" t="s">
        <v>684</v>
      </c>
      <c r="I2508" s="24" t="s">
        <v>685</v>
      </c>
      <c r="J2508" s="24" t="s">
        <v>20</v>
      </c>
      <c r="K2508" s="24" t="s">
        <v>20</v>
      </c>
      <c r="L2508" s="24" t="s">
        <v>20</v>
      </c>
      <c r="M2508" s="24" t="s">
        <v>4333</v>
      </c>
      <c r="N2508" s="28" t="s">
        <v>671</v>
      </c>
    </row>
    <row r="2509" ht="36" spans="1:14">
      <c r="A2509" s="9">
        <v>2507</v>
      </c>
      <c r="B2509" s="24" t="s">
        <v>664</v>
      </c>
      <c r="C2509" s="24" t="s">
        <v>7571</v>
      </c>
      <c r="D2509" s="24" t="s">
        <v>7572</v>
      </c>
      <c r="E2509" s="25">
        <v>44837</v>
      </c>
      <c r="F2509" s="24" t="s">
        <v>7573</v>
      </c>
      <c r="G2509" s="24" t="s">
        <v>7574</v>
      </c>
      <c r="H2509" s="24" t="s">
        <v>7575</v>
      </c>
      <c r="I2509" s="24" t="s">
        <v>7576</v>
      </c>
      <c r="J2509" s="24" t="s">
        <v>20</v>
      </c>
      <c r="K2509" s="24" t="s">
        <v>20</v>
      </c>
      <c r="L2509" s="24" t="s">
        <v>20</v>
      </c>
      <c r="M2509" s="24" t="s">
        <v>4333</v>
      </c>
      <c r="N2509" s="28" t="s">
        <v>671</v>
      </c>
    </row>
    <row r="2510" ht="36" spans="1:14">
      <c r="A2510" s="9">
        <v>2508</v>
      </c>
      <c r="B2510" s="24" t="s">
        <v>664</v>
      </c>
      <c r="C2510" s="24" t="s">
        <v>20</v>
      </c>
      <c r="D2510" s="24" t="s">
        <v>7158</v>
      </c>
      <c r="E2510" s="25">
        <v>44831</v>
      </c>
      <c r="F2510" s="24" t="s">
        <v>7577</v>
      </c>
      <c r="G2510" s="24" t="s">
        <v>7578</v>
      </c>
      <c r="H2510" s="24" t="s">
        <v>684</v>
      </c>
      <c r="I2510" s="24" t="s">
        <v>685</v>
      </c>
      <c r="J2510" s="24" t="s">
        <v>20</v>
      </c>
      <c r="K2510" s="24" t="s">
        <v>20</v>
      </c>
      <c r="L2510" s="24" t="s">
        <v>20</v>
      </c>
      <c r="M2510" s="24" t="s">
        <v>4333</v>
      </c>
      <c r="N2510" s="28" t="s">
        <v>671</v>
      </c>
    </row>
    <row r="2511" ht="36" spans="1:14">
      <c r="A2511" s="9">
        <v>2509</v>
      </c>
      <c r="B2511" s="24" t="s">
        <v>7579</v>
      </c>
      <c r="C2511" s="24" t="s">
        <v>20</v>
      </c>
      <c r="D2511" s="24" t="s">
        <v>7580</v>
      </c>
      <c r="E2511" s="25">
        <v>44839</v>
      </c>
      <c r="F2511" s="24" t="s">
        <v>7581</v>
      </c>
      <c r="G2511" s="24" t="s">
        <v>7582</v>
      </c>
      <c r="H2511" s="24" t="s">
        <v>7581</v>
      </c>
      <c r="I2511" s="24" t="s">
        <v>7582</v>
      </c>
      <c r="J2511" s="24" t="s">
        <v>20</v>
      </c>
      <c r="K2511" s="24" t="s">
        <v>20</v>
      </c>
      <c r="L2511" s="24" t="s">
        <v>20</v>
      </c>
      <c r="M2511" s="24" t="s">
        <v>4333</v>
      </c>
      <c r="N2511" s="28" t="s">
        <v>5040</v>
      </c>
    </row>
    <row r="2512" ht="48" spans="1:14">
      <c r="A2512" s="9">
        <v>2510</v>
      </c>
      <c r="B2512" s="24" t="s">
        <v>7583</v>
      </c>
      <c r="C2512" s="24" t="s">
        <v>20</v>
      </c>
      <c r="D2512" s="24" t="s">
        <v>7158</v>
      </c>
      <c r="E2512" s="25">
        <v>44743</v>
      </c>
      <c r="F2512" s="24" t="s">
        <v>7584</v>
      </c>
      <c r="G2512" s="24" t="s">
        <v>7585</v>
      </c>
      <c r="H2512" s="24" t="s">
        <v>7161</v>
      </c>
      <c r="I2512" s="24" t="s">
        <v>7162</v>
      </c>
      <c r="J2512" s="24" t="s">
        <v>20</v>
      </c>
      <c r="K2512" s="24" t="s">
        <v>20</v>
      </c>
      <c r="L2512" s="24" t="s">
        <v>20</v>
      </c>
      <c r="M2512" s="24" t="s">
        <v>4333</v>
      </c>
      <c r="N2512" s="28" t="s">
        <v>671</v>
      </c>
    </row>
    <row r="2513" ht="48" spans="1:14">
      <c r="A2513" s="9">
        <v>2511</v>
      </c>
      <c r="B2513" s="9" t="s">
        <v>7586</v>
      </c>
      <c r="C2513" s="9" t="s">
        <v>20</v>
      </c>
      <c r="D2513" s="9" t="s">
        <v>20</v>
      </c>
      <c r="E2513" s="9" t="s">
        <v>20</v>
      </c>
      <c r="F2513" s="9" t="s">
        <v>7587</v>
      </c>
      <c r="G2513" s="9" t="s">
        <v>7588</v>
      </c>
      <c r="H2513" s="9" t="s">
        <v>20</v>
      </c>
      <c r="I2513" s="9" t="s">
        <v>20</v>
      </c>
      <c r="J2513" s="9" t="s">
        <v>7589</v>
      </c>
      <c r="K2513" s="9" t="s">
        <v>7590</v>
      </c>
      <c r="L2513" s="9" t="s">
        <v>374</v>
      </c>
      <c r="M2513" s="9" t="s">
        <v>21</v>
      </c>
      <c r="N2513" s="35" t="s">
        <v>375</v>
      </c>
    </row>
    <row r="2514" ht="48" spans="1:14">
      <c r="A2514" s="9">
        <v>2512</v>
      </c>
      <c r="B2514" s="9" t="s">
        <v>7591</v>
      </c>
      <c r="C2514" s="9" t="s">
        <v>20</v>
      </c>
      <c r="D2514" s="9" t="s">
        <v>20</v>
      </c>
      <c r="E2514" s="9" t="s">
        <v>20</v>
      </c>
      <c r="F2514" s="9" t="s">
        <v>7587</v>
      </c>
      <c r="G2514" s="9" t="s">
        <v>7588</v>
      </c>
      <c r="H2514" s="9" t="s">
        <v>20</v>
      </c>
      <c r="I2514" s="9" t="s">
        <v>20</v>
      </c>
      <c r="J2514" s="9" t="s">
        <v>7589</v>
      </c>
      <c r="K2514" s="9" t="s">
        <v>7590</v>
      </c>
      <c r="L2514" s="9" t="s">
        <v>374</v>
      </c>
      <c r="M2514" s="9" t="s">
        <v>21</v>
      </c>
      <c r="N2514" s="35" t="s">
        <v>375</v>
      </c>
    </row>
    <row r="2515" ht="48" spans="1:14">
      <c r="A2515" s="9">
        <v>2513</v>
      </c>
      <c r="B2515" s="9" t="s">
        <v>7592</v>
      </c>
      <c r="C2515" s="9" t="s">
        <v>20</v>
      </c>
      <c r="D2515" s="9" t="s">
        <v>20</v>
      </c>
      <c r="E2515" s="9" t="s">
        <v>20</v>
      </c>
      <c r="F2515" s="9" t="s">
        <v>7587</v>
      </c>
      <c r="G2515" s="9" t="s">
        <v>7588</v>
      </c>
      <c r="H2515" s="9" t="s">
        <v>20</v>
      </c>
      <c r="I2515" s="9" t="s">
        <v>20</v>
      </c>
      <c r="J2515" s="9" t="s">
        <v>7589</v>
      </c>
      <c r="K2515" s="9" t="s">
        <v>7590</v>
      </c>
      <c r="L2515" s="9" t="s">
        <v>374</v>
      </c>
      <c r="M2515" s="9" t="s">
        <v>21</v>
      </c>
      <c r="N2515" s="35" t="s">
        <v>375</v>
      </c>
    </row>
    <row r="2516" ht="48" spans="1:14">
      <c r="A2516" s="9">
        <v>2514</v>
      </c>
      <c r="B2516" s="9" t="s">
        <v>7593</v>
      </c>
      <c r="C2516" s="9" t="s">
        <v>20</v>
      </c>
      <c r="D2516" s="9" t="s">
        <v>20</v>
      </c>
      <c r="E2516" s="9" t="s">
        <v>20</v>
      </c>
      <c r="F2516" s="9" t="s">
        <v>7587</v>
      </c>
      <c r="G2516" s="9" t="s">
        <v>7588</v>
      </c>
      <c r="H2516" s="9" t="s">
        <v>20</v>
      </c>
      <c r="I2516" s="9" t="s">
        <v>20</v>
      </c>
      <c r="J2516" s="9" t="s">
        <v>404</v>
      </c>
      <c r="K2516" s="9" t="s">
        <v>7594</v>
      </c>
      <c r="L2516" s="9" t="s">
        <v>374</v>
      </c>
      <c r="M2516" s="9" t="s">
        <v>21</v>
      </c>
      <c r="N2516" s="35" t="s">
        <v>375</v>
      </c>
    </row>
    <row r="2517" ht="48" spans="1:14">
      <c r="A2517" s="9">
        <v>2515</v>
      </c>
      <c r="B2517" s="9" t="s">
        <v>7595</v>
      </c>
      <c r="C2517" s="9" t="s">
        <v>20</v>
      </c>
      <c r="D2517" s="9" t="s">
        <v>20</v>
      </c>
      <c r="E2517" s="9" t="s">
        <v>20</v>
      </c>
      <c r="F2517" s="9" t="s">
        <v>7587</v>
      </c>
      <c r="G2517" s="9" t="s">
        <v>7588</v>
      </c>
      <c r="H2517" s="9" t="s">
        <v>20</v>
      </c>
      <c r="I2517" s="9" t="s">
        <v>20</v>
      </c>
      <c r="J2517" s="9" t="s">
        <v>404</v>
      </c>
      <c r="K2517" s="9" t="s">
        <v>7594</v>
      </c>
      <c r="L2517" s="9" t="s">
        <v>374</v>
      </c>
      <c r="M2517" s="9" t="s">
        <v>21</v>
      </c>
      <c r="N2517" s="35" t="s">
        <v>375</v>
      </c>
    </row>
    <row r="2518" ht="48" spans="1:14">
      <c r="A2518" s="9">
        <v>2516</v>
      </c>
      <c r="B2518" s="9" t="s">
        <v>7596</v>
      </c>
      <c r="C2518" s="9" t="s">
        <v>20</v>
      </c>
      <c r="D2518" s="9" t="s">
        <v>20</v>
      </c>
      <c r="E2518" s="9" t="s">
        <v>20</v>
      </c>
      <c r="F2518" s="9" t="s">
        <v>7587</v>
      </c>
      <c r="G2518" s="9" t="s">
        <v>7588</v>
      </c>
      <c r="H2518" s="9" t="s">
        <v>20</v>
      </c>
      <c r="I2518" s="9" t="s">
        <v>20</v>
      </c>
      <c r="J2518" s="9" t="s">
        <v>404</v>
      </c>
      <c r="K2518" s="9" t="s">
        <v>7594</v>
      </c>
      <c r="L2518" s="9" t="s">
        <v>374</v>
      </c>
      <c r="M2518" s="9" t="s">
        <v>21</v>
      </c>
      <c r="N2518" s="35" t="s">
        <v>375</v>
      </c>
    </row>
    <row r="2519" ht="48" spans="1:14">
      <c r="A2519" s="9">
        <v>2517</v>
      </c>
      <c r="B2519" s="9" t="s">
        <v>7597</v>
      </c>
      <c r="C2519" s="9" t="s">
        <v>20</v>
      </c>
      <c r="D2519" s="9" t="s">
        <v>20</v>
      </c>
      <c r="E2519" s="9" t="s">
        <v>20</v>
      </c>
      <c r="F2519" s="9" t="s">
        <v>7587</v>
      </c>
      <c r="G2519" s="9" t="s">
        <v>7588</v>
      </c>
      <c r="H2519" s="9" t="s">
        <v>20</v>
      </c>
      <c r="I2519" s="9" t="s">
        <v>20</v>
      </c>
      <c r="J2519" s="9" t="s">
        <v>404</v>
      </c>
      <c r="K2519" s="9" t="s">
        <v>7594</v>
      </c>
      <c r="L2519" s="9" t="s">
        <v>374</v>
      </c>
      <c r="M2519" s="9" t="s">
        <v>21</v>
      </c>
      <c r="N2519" s="35" t="s">
        <v>375</v>
      </c>
    </row>
    <row r="2520" ht="48" spans="1:14">
      <c r="A2520" s="9">
        <v>2518</v>
      </c>
      <c r="B2520" s="9" t="s">
        <v>7598</v>
      </c>
      <c r="C2520" s="9" t="s">
        <v>20</v>
      </c>
      <c r="D2520" s="9" t="s">
        <v>20</v>
      </c>
      <c r="E2520" s="9" t="s">
        <v>20</v>
      </c>
      <c r="F2520" s="9" t="s">
        <v>7599</v>
      </c>
      <c r="G2520" s="9" t="s">
        <v>7600</v>
      </c>
      <c r="H2520" s="9" t="s">
        <v>20</v>
      </c>
      <c r="I2520" s="9" t="s">
        <v>20</v>
      </c>
      <c r="J2520" s="9" t="s">
        <v>7601</v>
      </c>
      <c r="K2520" s="9" t="s">
        <v>7602</v>
      </c>
      <c r="L2520" s="9" t="s">
        <v>374</v>
      </c>
      <c r="M2520" s="9" t="s">
        <v>21</v>
      </c>
      <c r="N2520" s="35" t="s">
        <v>375</v>
      </c>
    </row>
    <row r="2521" ht="48" spans="1:14">
      <c r="A2521" s="9">
        <v>2519</v>
      </c>
      <c r="B2521" s="9" t="s">
        <v>7603</v>
      </c>
      <c r="C2521" s="9" t="s">
        <v>20</v>
      </c>
      <c r="D2521" s="9" t="s">
        <v>20</v>
      </c>
      <c r="E2521" s="9" t="s">
        <v>20</v>
      </c>
      <c r="F2521" s="9" t="s">
        <v>7599</v>
      </c>
      <c r="G2521" s="9" t="s">
        <v>7600</v>
      </c>
      <c r="H2521" s="9" t="s">
        <v>20</v>
      </c>
      <c r="I2521" s="9" t="s">
        <v>20</v>
      </c>
      <c r="J2521" s="9" t="s">
        <v>7601</v>
      </c>
      <c r="K2521" s="9" t="s">
        <v>7602</v>
      </c>
      <c r="L2521" s="9" t="s">
        <v>374</v>
      </c>
      <c r="M2521" s="9" t="s">
        <v>21</v>
      </c>
      <c r="N2521" s="35" t="s">
        <v>375</v>
      </c>
    </row>
    <row r="2522" ht="48" spans="1:14">
      <c r="A2522" s="9">
        <v>2520</v>
      </c>
      <c r="B2522" s="9" t="s">
        <v>7604</v>
      </c>
      <c r="C2522" s="9" t="s">
        <v>20</v>
      </c>
      <c r="D2522" s="9" t="s">
        <v>20</v>
      </c>
      <c r="E2522" s="9" t="s">
        <v>20</v>
      </c>
      <c r="F2522" s="9" t="s">
        <v>2195</v>
      </c>
      <c r="G2522" s="9" t="s">
        <v>2196</v>
      </c>
      <c r="H2522" s="9" t="s">
        <v>20</v>
      </c>
      <c r="I2522" s="9" t="s">
        <v>20</v>
      </c>
      <c r="J2522" s="9" t="s">
        <v>7605</v>
      </c>
      <c r="K2522" s="9" t="s">
        <v>7602</v>
      </c>
      <c r="L2522" s="9" t="s">
        <v>374</v>
      </c>
      <c r="M2522" s="9" t="s">
        <v>21</v>
      </c>
      <c r="N2522" s="35" t="s">
        <v>375</v>
      </c>
    </row>
    <row r="2523" ht="48" spans="1:14">
      <c r="A2523" s="9">
        <v>2521</v>
      </c>
      <c r="B2523" s="9" t="s">
        <v>7606</v>
      </c>
      <c r="C2523" s="9" t="s">
        <v>20</v>
      </c>
      <c r="D2523" s="9" t="s">
        <v>20</v>
      </c>
      <c r="E2523" s="9" t="s">
        <v>20</v>
      </c>
      <c r="F2523" s="9" t="s">
        <v>2195</v>
      </c>
      <c r="G2523" s="9" t="s">
        <v>2196</v>
      </c>
      <c r="H2523" s="9" t="s">
        <v>20</v>
      </c>
      <c r="I2523" s="9" t="s">
        <v>20</v>
      </c>
      <c r="J2523" s="9" t="s">
        <v>404</v>
      </c>
      <c r="K2523" s="9" t="s">
        <v>7607</v>
      </c>
      <c r="L2523" s="9" t="s">
        <v>374</v>
      </c>
      <c r="M2523" s="9" t="s">
        <v>21</v>
      </c>
      <c r="N2523" s="35" t="s">
        <v>375</v>
      </c>
    </row>
    <row r="2524" ht="48" spans="1:14">
      <c r="A2524" s="9">
        <v>2522</v>
      </c>
      <c r="B2524" s="9" t="s">
        <v>7596</v>
      </c>
      <c r="C2524" s="9" t="s">
        <v>20</v>
      </c>
      <c r="D2524" s="9" t="s">
        <v>20</v>
      </c>
      <c r="E2524" s="9" t="s">
        <v>20</v>
      </c>
      <c r="F2524" s="9" t="s">
        <v>2195</v>
      </c>
      <c r="G2524" s="9" t="s">
        <v>2196</v>
      </c>
      <c r="H2524" s="9" t="s">
        <v>20</v>
      </c>
      <c r="I2524" s="9" t="s">
        <v>20</v>
      </c>
      <c r="J2524" s="9" t="s">
        <v>404</v>
      </c>
      <c r="K2524" s="9" t="s">
        <v>7607</v>
      </c>
      <c r="L2524" s="9" t="s">
        <v>374</v>
      </c>
      <c r="M2524" s="9" t="s">
        <v>21</v>
      </c>
      <c r="N2524" s="35" t="s">
        <v>375</v>
      </c>
    </row>
    <row r="2525" ht="48" spans="1:14">
      <c r="A2525" s="9">
        <v>2523</v>
      </c>
      <c r="B2525" s="9" t="s">
        <v>7608</v>
      </c>
      <c r="C2525" s="9" t="s">
        <v>20</v>
      </c>
      <c r="D2525" s="9" t="s">
        <v>20</v>
      </c>
      <c r="E2525" s="9" t="s">
        <v>20</v>
      </c>
      <c r="F2525" s="9" t="s">
        <v>2195</v>
      </c>
      <c r="G2525" s="9" t="s">
        <v>2196</v>
      </c>
      <c r="H2525" s="9" t="s">
        <v>20</v>
      </c>
      <c r="I2525" s="9" t="s">
        <v>20</v>
      </c>
      <c r="J2525" s="9" t="s">
        <v>404</v>
      </c>
      <c r="K2525" s="9" t="s">
        <v>7607</v>
      </c>
      <c r="L2525" s="9" t="s">
        <v>374</v>
      </c>
      <c r="M2525" s="9" t="s">
        <v>21</v>
      </c>
      <c r="N2525" s="35" t="s">
        <v>375</v>
      </c>
    </row>
    <row r="2526" ht="48" spans="1:14">
      <c r="A2526" s="9">
        <v>2524</v>
      </c>
      <c r="B2526" s="9" t="s">
        <v>7609</v>
      </c>
      <c r="C2526" s="9" t="s">
        <v>20</v>
      </c>
      <c r="D2526" s="9" t="s">
        <v>20</v>
      </c>
      <c r="E2526" s="9" t="s">
        <v>20</v>
      </c>
      <c r="F2526" s="9" t="s">
        <v>2195</v>
      </c>
      <c r="G2526" s="9" t="s">
        <v>2196</v>
      </c>
      <c r="H2526" s="9" t="s">
        <v>20</v>
      </c>
      <c r="I2526" s="9" t="s">
        <v>20</v>
      </c>
      <c r="J2526" s="9" t="s">
        <v>404</v>
      </c>
      <c r="K2526" s="9" t="s">
        <v>7607</v>
      </c>
      <c r="L2526" s="9" t="s">
        <v>374</v>
      </c>
      <c r="M2526" s="9" t="s">
        <v>21</v>
      </c>
      <c r="N2526" s="35" t="s">
        <v>375</v>
      </c>
    </row>
    <row r="2527" ht="48" spans="1:14">
      <c r="A2527" s="9">
        <v>2525</v>
      </c>
      <c r="B2527" s="9" t="s">
        <v>7610</v>
      </c>
      <c r="C2527" s="9" t="s">
        <v>20</v>
      </c>
      <c r="D2527" s="9" t="s">
        <v>20</v>
      </c>
      <c r="E2527" s="9" t="s">
        <v>20</v>
      </c>
      <c r="F2527" s="9" t="s">
        <v>2195</v>
      </c>
      <c r="G2527" s="9" t="s">
        <v>2196</v>
      </c>
      <c r="H2527" s="9" t="s">
        <v>20</v>
      </c>
      <c r="I2527" s="9" t="s">
        <v>20</v>
      </c>
      <c r="J2527" s="9" t="s">
        <v>404</v>
      </c>
      <c r="K2527" s="9" t="s">
        <v>7607</v>
      </c>
      <c r="L2527" s="9" t="s">
        <v>374</v>
      </c>
      <c r="M2527" s="9" t="s">
        <v>21</v>
      </c>
      <c r="N2527" s="35" t="s">
        <v>375</v>
      </c>
    </row>
    <row r="2528" ht="48" spans="1:14">
      <c r="A2528" s="9">
        <v>2526</v>
      </c>
      <c r="B2528" s="9" t="s">
        <v>7611</v>
      </c>
      <c r="C2528" s="9" t="s">
        <v>20</v>
      </c>
      <c r="D2528" s="9" t="s">
        <v>20</v>
      </c>
      <c r="E2528" s="9" t="s">
        <v>20</v>
      </c>
      <c r="F2528" s="9" t="s">
        <v>2195</v>
      </c>
      <c r="G2528" s="9" t="s">
        <v>2196</v>
      </c>
      <c r="H2528" s="9" t="s">
        <v>20</v>
      </c>
      <c r="I2528" s="9" t="s">
        <v>20</v>
      </c>
      <c r="J2528" s="9" t="s">
        <v>404</v>
      </c>
      <c r="K2528" s="9" t="s">
        <v>7607</v>
      </c>
      <c r="L2528" s="9" t="s">
        <v>374</v>
      </c>
      <c r="M2528" s="9" t="s">
        <v>21</v>
      </c>
      <c r="N2528" s="35" t="s">
        <v>375</v>
      </c>
    </row>
    <row r="2529" ht="60" spans="1:14">
      <c r="A2529" s="9">
        <v>2527</v>
      </c>
      <c r="B2529" s="9" t="s">
        <v>7604</v>
      </c>
      <c r="C2529" s="9" t="s">
        <v>20</v>
      </c>
      <c r="D2529" s="9" t="s">
        <v>20</v>
      </c>
      <c r="E2529" s="9" t="s">
        <v>20</v>
      </c>
      <c r="F2529" s="9" t="s">
        <v>7612</v>
      </c>
      <c r="G2529" s="9" t="s">
        <v>7613</v>
      </c>
      <c r="H2529" s="9" t="s">
        <v>20</v>
      </c>
      <c r="I2529" s="9" t="s">
        <v>20</v>
      </c>
      <c r="J2529" s="9" t="s">
        <v>7614</v>
      </c>
      <c r="K2529" s="9" t="s">
        <v>7615</v>
      </c>
      <c r="L2529" s="9" t="s">
        <v>374</v>
      </c>
      <c r="M2529" s="9" t="s">
        <v>21</v>
      </c>
      <c r="N2529" s="35" t="s">
        <v>375</v>
      </c>
    </row>
    <row r="2530" ht="60" spans="1:14">
      <c r="A2530" s="9">
        <v>2528</v>
      </c>
      <c r="B2530" s="9" t="s">
        <v>7609</v>
      </c>
      <c r="C2530" s="9" t="s">
        <v>20</v>
      </c>
      <c r="D2530" s="9" t="s">
        <v>20</v>
      </c>
      <c r="E2530" s="9" t="s">
        <v>20</v>
      </c>
      <c r="F2530" s="9" t="s">
        <v>7612</v>
      </c>
      <c r="G2530" s="9" t="s">
        <v>7613</v>
      </c>
      <c r="H2530" s="9" t="s">
        <v>20</v>
      </c>
      <c r="I2530" s="9" t="s">
        <v>20</v>
      </c>
      <c r="J2530" s="9" t="s">
        <v>7614</v>
      </c>
      <c r="K2530" s="9" t="s">
        <v>7615</v>
      </c>
      <c r="L2530" s="9" t="s">
        <v>374</v>
      </c>
      <c r="M2530" s="9" t="s">
        <v>21</v>
      </c>
      <c r="N2530" s="35" t="s">
        <v>375</v>
      </c>
    </row>
    <row r="2531" ht="60" spans="1:14">
      <c r="A2531" s="9">
        <v>2529</v>
      </c>
      <c r="B2531" s="9" t="s">
        <v>7616</v>
      </c>
      <c r="C2531" s="9" t="s">
        <v>20</v>
      </c>
      <c r="D2531" s="9" t="s">
        <v>20</v>
      </c>
      <c r="E2531" s="9" t="s">
        <v>20</v>
      </c>
      <c r="F2531" s="9" t="s">
        <v>7612</v>
      </c>
      <c r="G2531" s="9" t="s">
        <v>7613</v>
      </c>
      <c r="H2531" s="9" t="s">
        <v>20</v>
      </c>
      <c r="I2531" s="9" t="s">
        <v>20</v>
      </c>
      <c r="J2531" s="9" t="s">
        <v>7614</v>
      </c>
      <c r="K2531" s="9" t="s">
        <v>7615</v>
      </c>
      <c r="L2531" s="9" t="s">
        <v>374</v>
      </c>
      <c r="M2531" s="9" t="s">
        <v>21</v>
      </c>
      <c r="N2531" s="35" t="s">
        <v>375</v>
      </c>
    </row>
    <row r="2532" ht="60" spans="1:14">
      <c r="A2532" s="9">
        <v>2530</v>
      </c>
      <c r="B2532" s="9" t="s">
        <v>7611</v>
      </c>
      <c r="C2532" s="9" t="s">
        <v>20</v>
      </c>
      <c r="D2532" s="9" t="s">
        <v>20</v>
      </c>
      <c r="E2532" s="9" t="s">
        <v>20</v>
      </c>
      <c r="F2532" s="9" t="s">
        <v>7612</v>
      </c>
      <c r="G2532" s="9" t="s">
        <v>7613</v>
      </c>
      <c r="H2532" s="9" t="s">
        <v>20</v>
      </c>
      <c r="I2532" s="9" t="s">
        <v>20</v>
      </c>
      <c r="J2532" s="9" t="s">
        <v>7614</v>
      </c>
      <c r="K2532" s="9" t="s">
        <v>7615</v>
      </c>
      <c r="L2532" s="9" t="s">
        <v>374</v>
      </c>
      <c r="M2532" s="9" t="s">
        <v>21</v>
      </c>
      <c r="N2532" s="35" t="s">
        <v>375</v>
      </c>
    </row>
    <row r="2533" ht="60" spans="1:14">
      <c r="A2533" s="9">
        <v>2531</v>
      </c>
      <c r="B2533" s="9" t="s">
        <v>7617</v>
      </c>
      <c r="C2533" s="9" t="s">
        <v>20</v>
      </c>
      <c r="D2533" s="9" t="s">
        <v>20</v>
      </c>
      <c r="E2533" s="9" t="s">
        <v>20</v>
      </c>
      <c r="F2533" s="9" t="s">
        <v>7612</v>
      </c>
      <c r="G2533" s="9" t="s">
        <v>7613</v>
      </c>
      <c r="H2533" s="9" t="s">
        <v>20</v>
      </c>
      <c r="I2533" s="9" t="s">
        <v>20</v>
      </c>
      <c r="J2533" s="9" t="s">
        <v>7614</v>
      </c>
      <c r="K2533" s="9" t="s">
        <v>7615</v>
      </c>
      <c r="L2533" s="9" t="s">
        <v>374</v>
      </c>
      <c r="M2533" s="9" t="s">
        <v>21</v>
      </c>
      <c r="N2533" s="35" t="s">
        <v>375</v>
      </c>
    </row>
    <row r="2534" ht="48" spans="1:14">
      <c r="A2534" s="9">
        <v>2532</v>
      </c>
      <c r="B2534" s="9" t="s">
        <v>7611</v>
      </c>
      <c r="C2534" s="9" t="s">
        <v>20</v>
      </c>
      <c r="D2534" s="9" t="s">
        <v>20</v>
      </c>
      <c r="E2534" s="9" t="s">
        <v>20</v>
      </c>
      <c r="F2534" s="9" t="s">
        <v>7618</v>
      </c>
      <c r="G2534" s="9" t="s">
        <v>7619</v>
      </c>
      <c r="H2534" s="9" t="s">
        <v>20</v>
      </c>
      <c r="I2534" s="9" t="s">
        <v>20</v>
      </c>
      <c r="J2534" s="9" t="s">
        <v>7620</v>
      </c>
      <c r="K2534" s="9" t="s">
        <v>7621</v>
      </c>
      <c r="L2534" s="9" t="s">
        <v>374</v>
      </c>
      <c r="M2534" s="9" t="s">
        <v>21</v>
      </c>
      <c r="N2534" s="35" t="s">
        <v>375</v>
      </c>
    </row>
    <row r="2535" ht="48" spans="1:14">
      <c r="A2535" s="9">
        <v>2533</v>
      </c>
      <c r="B2535" s="9" t="s">
        <v>7622</v>
      </c>
      <c r="C2535" s="9" t="s">
        <v>20</v>
      </c>
      <c r="D2535" s="9" t="s">
        <v>20</v>
      </c>
      <c r="E2535" s="9" t="s">
        <v>20</v>
      </c>
      <c r="F2535" s="9" t="s">
        <v>7618</v>
      </c>
      <c r="G2535" s="9" t="s">
        <v>7619</v>
      </c>
      <c r="H2535" s="9" t="s">
        <v>20</v>
      </c>
      <c r="I2535" s="9" t="s">
        <v>20</v>
      </c>
      <c r="J2535" s="9" t="s">
        <v>7620</v>
      </c>
      <c r="K2535" s="9" t="s">
        <v>7621</v>
      </c>
      <c r="L2535" s="9" t="s">
        <v>374</v>
      </c>
      <c r="M2535" s="9" t="s">
        <v>21</v>
      </c>
      <c r="N2535" s="35" t="s">
        <v>375</v>
      </c>
    </row>
    <row r="2536" ht="48" spans="1:14">
      <c r="A2536" s="9">
        <v>2534</v>
      </c>
      <c r="B2536" s="9" t="s">
        <v>7623</v>
      </c>
      <c r="C2536" s="9" t="s">
        <v>20</v>
      </c>
      <c r="D2536" s="9" t="s">
        <v>20</v>
      </c>
      <c r="E2536" s="9" t="s">
        <v>20</v>
      </c>
      <c r="F2536" s="9" t="s">
        <v>7618</v>
      </c>
      <c r="G2536" s="9" t="s">
        <v>7619</v>
      </c>
      <c r="H2536" s="9" t="s">
        <v>20</v>
      </c>
      <c r="I2536" s="9" t="s">
        <v>20</v>
      </c>
      <c r="J2536" s="9" t="s">
        <v>7620</v>
      </c>
      <c r="K2536" s="9" t="s">
        <v>7621</v>
      </c>
      <c r="L2536" s="9" t="s">
        <v>374</v>
      </c>
      <c r="M2536" s="9" t="s">
        <v>21</v>
      </c>
      <c r="N2536" s="35" t="s">
        <v>375</v>
      </c>
    </row>
    <row r="2537" ht="48" spans="1:14">
      <c r="A2537" s="9">
        <v>2535</v>
      </c>
      <c r="B2537" s="9" t="s">
        <v>7624</v>
      </c>
      <c r="C2537" s="9" t="s">
        <v>20</v>
      </c>
      <c r="D2537" s="9" t="s">
        <v>20</v>
      </c>
      <c r="E2537" s="9" t="s">
        <v>20</v>
      </c>
      <c r="F2537" s="9" t="s">
        <v>7618</v>
      </c>
      <c r="G2537" s="9" t="s">
        <v>7619</v>
      </c>
      <c r="H2537" s="9" t="s">
        <v>20</v>
      </c>
      <c r="I2537" s="9" t="s">
        <v>20</v>
      </c>
      <c r="J2537" s="9" t="s">
        <v>7620</v>
      </c>
      <c r="K2537" s="9" t="s">
        <v>7621</v>
      </c>
      <c r="L2537" s="9" t="s">
        <v>374</v>
      </c>
      <c r="M2537" s="9" t="s">
        <v>21</v>
      </c>
      <c r="N2537" s="35" t="s">
        <v>375</v>
      </c>
    </row>
    <row r="2538" ht="48" spans="1:14">
      <c r="A2538" s="9">
        <v>2536</v>
      </c>
      <c r="B2538" s="9" t="s">
        <v>7625</v>
      </c>
      <c r="C2538" s="9" t="s">
        <v>20</v>
      </c>
      <c r="D2538" s="9" t="s">
        <v>20</v>
      </c>
      <c r="E2538" s="9" t="s">
        <v>20</v>
      </c>
      <c r="F2538" s="9" t="s">
        <v>7626</v>
      </c>
      <c r="G2538" s="9" t="s">
        <v>7627</v>
      </c>
      <c r="H2538" s="9" t="s">
        <v>20</v>
      </c>
      <c r="I2538" s="9" t="s">
        <v>20</v>
      </c>
      <c r="J2538" s="9" t="s">
        <v>7628</v>
      </c>
      <c r="K2538" s="9" t="s">
        <v>7629</v>
      </c>
      <c r="L2538" s="9" t="s">
        <v>374</v>
      </c>
      <c r="M2538" s="9" t="s">
        <v>21</v>
      </c>
      <c r="N2538" s="35" t="s">
        <v>375</v>
      </c>
    </row>
    <row r="2539" ht="48" spans="1:14">
      <c r="A2539" s="9">
        <v>2537</v>
      </c>
      <c r="B2539" s="9" t="s">
        <v>7630</v>
      </c>
      <c r="C2539" s="9" t="s">
        <v>20</v>
      </c>
      <c r="D2539" s="9" t="s">
        <v>20</v>
      </c>
      <c r="E2539" s="9" t="s">
        <v>20</v>
      </c>
      <c r="F2539" s="9" t="s">
        <v>7626</v>
      </c>
      <c r="G2539" s="9" t="s">
        <v>7627</v>
      </c>
      <c r="H2539" s="9" t="s">
        <v>20</v>
      </c>
      <c r="I2539" s="9" t="s">
        <v>20</v>
      </c>
      <c r="J2539" s="9" t="s">
        <v>7628</v>
      </c>
      <c r="K2539" s="9" t="s">
        <v>7629</v>
      </c>
      <c r="L2539" s="9" t="s">
        <v>374</v>
      </c>
      <c r="M2539" s="9" t="s">
        <v>21</v>
      </c>
      <c r="N2539" s="35" t="s">
        <v>375</v>
      </c>
    </row>
    <row r="2540" ht="48" spans="1:14">
      <c r="A2540" s="9">
        <v>2538</v>
      </c>
      <c r="B2540" s="9" t="s">
        <v>7604</v>
      </c>
      <c r="C2540" s="9" t="s">
        <v>20</v>
      </c>
      <c r="D2540" s="9" t="s">
        <v>20</v>
      </c>
      <c r="E2540" s="9" t="s">
        <v>20</v>
      </c>
      <c r="F2540" s="9" t="s">
        <v>7626</v>
      </c>
      <c r="G2540" s="9" t="s">
        <v>7627</v>
      </c>
      <c r="H2540" s="9" t="s">
        <v>20</v>
      </c>
      <c r="I2540" s="9" t="s">
        <v>20</v>
      </c>
      <c r="J2540" s="9" t="s">
        <v>7628</v>
      </c>
      <c r="K2540" s="9" t="s">
        <v>7629</v>
      </c>
      <c r="L2540" s="9" t="s">
        <v>374</v>
      </c>
      <c r="M2540" s="9" t="s">
        <v>21</v>
      </c>
      <c r="N2540" s="35" t="s">
        <v>375</v>
      </c>
    </row>
    <row r="2541" ht="48" spans="1:14">
      <c r="A2541" s="9">
        <v>2539</v>
      </c>
      <c r="B2541" s="9" t="s">
        <v>7609</v>
      </c>
      <c r="C2541" s="9" t="s">
        <v>20</v>
      </c>
      <c r="D2541" s="9" t="s">
        <v>20</v>
      </c>
      <c r="E2541" s="9" t="s">
        <v>20</v>
      </c>
      <c r="F2541" s="9" t="s">
        <v>7626</v>
      </c>
      <c r="G2541" s="9" t="s">
        <v>7627</v>
      </c>
      <c r="H2541" s="9" t="s">
        <v>20</v>
      </c>
      <c r="I2541" s="9" t="s">
        <v>20</v>
      </c>
      <c r="J2541" s="9" t="s">
        <v>7628</v>
      </c>
      <c r="K2541" s="9" t="s">
        <v>7629</v>
      </c>
      <c r="L2541" s="9" t="s">
        <v>374</v>
      </c>
      <c r="M2541" s="9" t="s">
        <v>21</v>
      </c>
      <c r="N2541" s="35" t="s">
        <v>375</v>
      </c>
    </row>
    <row r="2542" ht="48" spans="1:14">
      <c r="A2542" s="9">
        <v>2540</v>
      </c>
      <c r="B2542" s="9" t="s">
        <v>7596</v>
      </c>
      <c r="C2542" s="9" t="s">
        <v>20</v>
      </c>
      <c r="D2542" s="9" t="s">
        <v>20</v>
      </c>
      <c r="E2542" s="9" t="s">
        <v>20</v>
      </c>
      <c r="F2542" s="9" t="s">
        <v>7626</v>
      </c>
      <c r="G2542" s="9" t="s">
        <v>7627</v>
      </c>
      <c r="H2542" s="9" t="s">
        <v>20</v>
      </c>
      <c r="I2542" s="9" t="s">
        <v>20</v>
      </c>
      <c r="J2542" s="9" t="s">
        <v>7628</v>
      </c>
      <c r="K2542" s="9" t="s">
        <v>7629</v>
      </c>
      <c r="L2542" s="9" t="s">
        <v>374</v>
      </c>
      <c r="M2542" s="9" t="s">
        <v>21</v>
      </c>
      <c r="N2542" s="35" t="s">
        <v>375</v>
      </c>
    </row>
    <row r="2543" ht="48" spans="1:14">
      <c r="A2543" s="9">
        <v>2541</v>
      </c>
      <c r="B2543" s="9" t="s">
        <v>7631</v>
      </c>
      <c r="C2543" s="9" t="s">
        <v>20</v>
      </c>
      <c r="D2543" s="9" t="s">
        <v>20</v>
      </c>
      <c r="E2543" s="9" t="s">
        <v>20</v>
      </c>
      <c r="F2543" s="9" t="s">
        <v>7626</v>
      </c>
      <c r="G2543" s="9" t="s">
        <v>7627</v>
      </c>
      <c r="H2543" s="9" t="s">
        <v>20</v>
      </c>
      <c r="I2543" s="9" t="s">
        <v>20</v>
      </c>
      <c r="J2543" s="9" t="s">
        <v>7628</v>
      </c>
      <c r="K2543" s="9" t="s">
        <v>7629</v>
      </c>
      <c r="L2543" s="9" t="s">
        <v>374</v>
      </c>
      <c r="M2543" s="9" t="s">
        <v>21</v>
      </c>
      <c r="N2543" s="35" t="s">
        <v>375</v>
      </c>
    </row>
    <row r="2544" ht="48" spans="1:14">
      <c r="A2544" s="9">
        <v>2542</v>
      </c>
      <c r="B2544" s="9" t="s">
        <v>7632</v>
      </c>
      <c r="C2544" s="9" t="s">
        <v>20</v>
      </c>
      <c r="D2544" s="9" t="s">
        <v>20</v>
      </c>
      <c r="E2544" s="9" t="s">
        <v>20</v>
      </c>
      <c r="F2544" s="9" t="s">
        <v>7626</v>
      </c>
      <c r="G2544" s="9" t="s">
        <v>7627</v>
      </c>
      <c r="H2544" s="9" t="s">
        <v>20</v>
      </c>
      <c r="I2544" s="9" t="s">
        <v>20</v>
      </c>
      <c r="J2544" s="9" t="s">
        <v>7628</v>
      </c>
      <c r="K2544" s="9" t="s">
        <v>7629</v>
      </c>
      <c r="L2544" s="9" t="s">
        <v>374</v>
      </c>
      <c r="M2544" s="9" t="s">
        <v>21</v>
      </c>
      <c r="N2544" s="35" t="s">
        <v>375</v>
      </c>
    </row>
    <row r="2545" ht="48" spans="1:14">
      <c r="A2545" s="9">
        <v>2543</v>
      </c>
      <c r="B2545" s="9" t="s">
        <v>7633</v>
      </c>
      <c r="C2545" s="9" t="s">
        <v>20</v>
      </c>
      <c r="D2545" s="9" t="s">
        <v>20</v>
      </c>
      <c r="E2545" s="9" t="s">
        <v>20</v>
      </c>
      <c r="F2545" s="9" t="s">
        <v>7626</v>
      </c>
      <c r="G2545" s="9" t="s">
        <v>7627</v>
      </c>
      <c r="H2545" s="9" t="s">
        <v>20</v>
      </c>
      <c r="I2545" s="9" t="s">
        <v>20</v>
      </c>
      <c r="J2545" s="9" t="s">
        <v>7634</v>
      </c>
      <c r="K2545" s="9" t="s">
        <v>7635</v>
      </c>
      <c r="L2545" s="9" t="s">
        <v>374</v>
      </c>
      <c r="M2545" s="9" t="s">
        <v>21</v>
      </c>
      <c r="N2545" s="35" t="s">
        <v>375</v>
      </c>
    </row>
    <row r="2546" ht="60" spans="1:14">
      <c r="A2546" s="9">
        <v>2544</v>
      </c>
      <c r="B2546" s="9" t="s">
        <v>7596</v>
      </c>
      <c r="C2546" s="9" t="s">
        <v>20</v>
      </c>
      <c r="D2546" s="9" t="s">
        <v>20</v>
      </c>
      <c r="E2546" s="9" t="s">
        <v>20</v>
      </c>
      <c r="F2546" s="9" t="s">
        <v>7636</v>
      </c>
      <c r="G2546" s="9" t="s">
        <v>7637</v>
      </c>
      <c r="H2546" s="9" t="s">
        <v>20</v>
      </c>
      <c r="I2546" s="9" t="s">
        <v>20</v>
      </c>
      <c r="J2546" s="9" t="s">
        <v>7638</v>
      </c>
      <c r="K2546" s="9" t="s">
        <v>7639</v>
      </c>
      <c r="L2546" s="9" t="s">
        <v>374</v>
      </c>
      <c r="M2546" s="9" t="s">
        <v>21</v>
      </c>
      <c r="N2546" s="35" t="s">
        <v>375</v>
      </c>
    </row>
    <row r="2547" ht="48" spans="1:14">
      <c r="A2547" s="9">
        <v>2545</v>
      </c>
      <c r="B2547" s="9" t="s">
        <v>7640</v>
      </c>
      <c r="C2547" s="9" t="s">
        <v>20</v>
      </c>
      <c r="D2547" s="9" t="s">
        <v>20</v>
      </c>
      <c r="E2547" s="9" t="s">
        <v>20</v>
      </c>
      <c r="F2547" s="9" t="s">
        <v>7636</v>
      </c>
      <c r="G2547" s="9" t="s">
        <v>7637</v>
      </c>
      <c r="H2547" s="9" t="s">
        <v>20</v>
      </c>
      <c r="I2547" s="9" t="s">
        <v>20</v>
      </c>
      <c r="J2547" s="9" t="s">
        <v>7641</v>
      </c>
      <c r="K2547" s="9" t="s">
        <v>7642</v>
      </c>
      <c r="L2547" s="9" t="s">
        <v>374</v>
      </c>
      <c r="M2547" s="9" t="s">
        <v>21</v>
      </c>
      <c r="N2547" s="35" t="s">
        <v>375</v>
      </c>
    </row>
    <row r="2548" ht="48" spans="1:14">
      <c r="A2548" s="9">
        <v>2546</v>
      </c>
      <c r="B2548" s="9" t="s">
        <v>7643</v>
      </c>
      <c r="C2548" s="9" t="s">
        <v>20</v>
      </c>
      <c r="D2548" s="9" t="s">
        <v>20</v>
      </c>
      <c r="E2548" s="9" t="s">
        <v>20</v>
      </c>
      <c r="F2548" s="9" t="s">
        <v>7636</v>
      </c>
      <c r="G2548" s="9" t="s">
        <v>7637</v>
      </c>
      <c r="H2548" s="9" t="s">
        <v>20</v>
      </c>
      <c r="I2548" s="9" t="s">
        <v>20</v>
      </c>
      <c r="J2548" s="9" t="s">
        <v>7641</v>
      </c>
      <c r="K2548" s="9" t="s">
        <v>7642</v>
      </c>
      <c r="L2548" s="9" t="s">
        <v>374</v>
      </c>
      <c r="M2548" s="9" t="s">
        <v>21</v>
      </c>
      <c r="N2548" s="35" t="s">
        <v>375</v>
      </c>
    </row>
    <row r="2549" ht="48" spans="1:14">
      <c r="A2549" s="9">
        <v>2547</v>
      </c>
      <c r="B2549" s="9" t="s">
        <v>7611</v>
      </c>
      <c r="C2549" s="9" t="s">
        <v>20</v>
      </c>
      <c r="D2549" s="9" t="s">
        <v>20</v>
      </c>
      <c r="E2549" s="9" t="s">
        <v>20</v>
      </c>
      <c r="F2549" s="9" t="s">
        <v>7636</v>
      </c>
      <c r="G2549" s="9" t="s">
        <v>7637</v>
      </c>
      <c r="H2549" s="9" t="s">
        <v>20</v>
      </c>
      <c r="I2549" s="9" t="s">
        <v>20</v>
      </c>
      <c r="J2549" s="9" t="s">
        <v>7644</v>
      </c>
      <c r="K2549" s="9" t="s">
        <v>7645</v>
      </c>
      <c r="L2549" s="9" t="s">
        <v>374</v>
      </c>
      <c r="M2549" s="9" t="s">
        <v>21</v>
      </c>
      <c r="N2549" s="35" t="s">
        <v>375</v>
      </c>
    </row>
    <row r="2550" ht="48" spans="1:14">
      <c r="A2550" s="9">
        <v>2548</v>
      </c>
      <c r="B2550" s="9" t="s">
        <v>7646</v>
      </c>
      <c r="C2550" s="9" t="s">
        <v>20</v>
      </c>
      <c r="D2550" s="9" t="s">
        <v>20</v>
      </c>
      <c r="E2550" s="9" t="s">
        <v>20</v>
      </c>
      <c r="F2550" s="9" t="s">
        <v>7636</v>
      </c>
      <c r="G2550" s="9" t="s">
        <v>7637</v>
      </c>
      <c r="H2550" s="9" t="s">
        <v>20</v>
      </c>
      <c r="I2550" s="9" t="s">
        <v>20</v>
      </c>
      <c r="J2550" s="9" t="s">
        <v>7641</v>
      </c>
      <c r="K2550" s="9" t="s">
        <v>7642</v>
      </c>
      <c r="L2550" s="9" t="s">
        <v>374</v>
      </c>
      <c r="M2550" s="9" t="s">
        <v>21</v>
      </c>
      <c r="N2550" s="35" t="s">
        <v>375</v>
      </c>
    </row>
    <row r="2551" ht="48" spans="1:14">
      <c r="A2551" s="9">
        <v>2549</v>
      </c>
      <c r="B2551" s="9" t="s">
        <v>7647</v>
      </c>
      <c r="C2551" s="9" t="s">
        <v>20</v>
      </c>
      <c r="D2551" s="9" t="s">
        <v>20</v>
      </c>
      <c r="E2551" s="9" t="s">
        <v>20</v>
      </c>
      <c r="F2551" s="9" t="s">
        <v>7636</v>
      </c>
      <c r="G2551" s="9" t="s">
        <v>7637</v>
      </c>
      <c r="H2551" s="9" t="s">
        <v>20</v>
      </c>
      <c r="I2551" s="9" t="s">
        <v>20</v>
      </c>
      <c r="J2551" s="9" t="s">
        <v>7641</v>
      </c>
      <c r="K2551" s="9" t="s">
        <v>7642</v>
      </c>
      <c r="L2551" s="9" t="s">
        <v>374</v>
      </c>
      <c r="M2551" s="9" t="s">
        <v>21</v>
      </c>
      <c r="N2551" s="35" t="s">
        <v>375</v>
      </c>
    </row>
    <row r="2552" ht="72" spans="1:14">
      <c r="A2552" s="9">
        <v>2550</v>
      </c>
      <c r="B2552" s="9" t="s">
        <v>7648</v>
      </c>
      <c r="C2552" s="9" t="s">
        <v>20</v>
      </c>
      <c r="D2552" s="9" t="s">
        <v>20</v>
      </c>
      <c r="E2552" s="9" t="s">
        <v>20</v>
      </c>
      <c r="F2552" s="9" t="s">
        <v>7636</v>
      </c>
      <c r="G2552" s="9" t="s">
        <v>7637</v>
      </c>
      <c r="H2552" s="9" t="s">
        <v>20</v>
      </c>
      <c r="I2552" s="9" t="s">
        <v>20</v>
      </c>
      <c r="J2552" s="9" t="s">
        <v>7649</v>
      </c>
      <c r="K2552" s="9" t="s">
        <v>7650</v>
      </c>
      <c r="L2552" s="9" t="s">
        <v>374</v>
      </c>
      <c r="M2552" s="9" t="s">
        <v>21</v>
      </c>
      <c r="N2552" s="35" t="s">
        <v>375</v>
      </c>
    </row>
    <row r="2553" ht="48" spans="1:14">
      <c r="A2553" s="9">
        <v>2551</v>
      </c>
      <c r="B2553" s="9" t="s">
        <v>7596</v>
      </c>
      <c r="C2553" s="9" t="s">
        <v>20</v>
      </c>
      <c r="D2553" s="9" t="s">
        <v>20</v>
      </c>
      <c r="E2553" s="9" t="s">
        <v>20</v>
      </c>
      <c r="F2553" s="9" t="s">
        <v>7651</v>
      </c>
      <c r="G2553" s="9" t="s">
        <v>7652</v>
      </c>
      <c r="H2553" s="9" t="s">
        <v>20</v>
      </c>
      <c r="I2553" s="9" t="s">
        <v>20</v>
      </c>
      <c r="J2553" s="9" t="s">
        <v>7653</v>
      </c>
      <c r="K2553" s="9" t="s">
        <v>7654</v>
      </c>
      <c r="L2553" s="9" t="s">
        <v>374</v>
      </c>
      <c r="M2553" s="9" t="s">
        <v>21</v>
      </c>
      <c r="N2553" s="35" t="s">
        <v>375</v>
      </c>
    </row>
    <row r="2554" ht="48" spans="1:14">
      <c r="A2554" s="9">
        <v>2552</v>
      </c>
      <c r="B2554" s="9" t="s">
        <v>7622</v>
      </c>
      <c r="C2554" s="9" t="s">
        <v>20</v>
      </c>
      <c r="D2554" s="9" t="s">
        <v>20</v>
      </c>
      <c r="E2554" s="9" t="s">
        <v>20</v>
      </c>
      <c r="F2554" s="9" t="s">
        <v>7651</v>
      </c>
      <c r="G2554" s="9" t="s">
        <v>7652</v>
      </c>
      <c r="H2554" s="9" t="s">
        <v>20</v>
      </c>
      <c r="I2554" s="9" t="s">
        <v>20</v>
      </c>
      <c r="J2554" s="9" t="s">
        <v>7653</v>
      </c>
      <c r="K2554" s="9" t="s">
        <v>7654</v>
      </c>
      <c r="L2554" s="9" t="s">
        <v>374</v>
      </c>
      <c r="M2554" s="9" t="s">
        <v>21</v>
      </c>
      <c r="N2554" s="35" t="s">
        <v>375</v>
      </c>
    </row>
    <row r="2555" ht="48" spans="1:14">
      <c r="A2555" s="9">
        <v>2553</v>
      </c>
      <c r="B2555" s="9" t="s">
        <v>7609</v>
      </c>
      <c r="C2555" s="9" t="s">
        <v>20</v>
      </c>
      <c r="D2555" s="9" t="s">
        <v>20</v>
      </c>
      <c r="E2555" s="9" t="s">
        <v>20</v>
      </c>
      <c r="F2555" s="9" t="s">
        <v>7651</v>
      </c>
      <c r="G2555" s="9" t="s">
        <v>7652</v>
      </c>
      <c r="H2555" s="9" t="s">
        <v>20</v>
      </c>
      <c r="I2555" s="9" t="s">
        <v>20</v>
      </c>
      <c r="J2555" s="9" t="s">
        <v>7653</v>
      </c>
      <c r="K2555" s="9" t="s">
        <v>7654</v>
      </c>
      <c r="L2555" s="9" t="s">
        <v>374</v>
      </c>
      <c r="M2555" s="9" t="s">
        <v>21</v>
      </c>
      <c r="N2555" s="35" t="s">
        <v>375</v>
      </c>
    </row>
    <row r="2556" ht="48" spans="1:14">
      <c r="A2556" s="9">
        <v>2554</v>
      </c>
      <c r="B2556" s="9" t="s">
        <v>7655</v>
      </c>
      <c r="C2556" s="9" t="s">
        <v>20</v>
      </c>
      <c r="D2556" s="9" t="s">
        <v>20</v>
      </c>
      <c r="E2556" s="9" t="s">
        <v>20</v>
      </c>
      <c r="F2556" s="9" t="s">
        <v>7656</v>
      </c>
      <c r="G2556" s="9" t="s">
        <v>7657</v>
      </c>
      <c r="H2556" s="9" t="s">
        <v>20</v>
      </c>
      <c r="I2556" s="9" t="s">
        <v>20</v>
      </c>
      <c r="J2556" s="9" t="s">
        <v>7601</v>
      </c>
      <c r="K2556" s="9" t="s">
        <v>7629</v>
      </c>
      <c r="L2556" s="9" t="s">
        <v>374</v>
      </c>
      <c r="M2556" s="9" t="s">
        <v>21</v>
      </c>
      <c r="N2556" s="35" t="s">
        <v>375</v>
      </c>
    </row>
    <row r="2557" ht="48" spans="1:14">
      <c r="A2557" s="9">
        <v>2555</v>
      </c>
      <c r="B2557" s="9" t="s">
        <v>7658</v>
      </c>
      <c r="C2557" s="9" t="s">
        <v>20</v>
      </c>
      <c r="D2557" s="9" t="s">
        <v>20</v>
      </c>
      <c r="E2557" s="9" t="s">
        <v>20</v>
      </c>
      <c r="F2557" s="9" t="s">
        <v>7656</v>
      </c>
      <c r="G2557" s="9" t="s">
        <v>7657</v>
      </c>
      <c r="H2557" s="9" t="s">
        <v>20</v>
      </c>
      <c r="I2557" s="9" t="s">
        <v>20</v>
      </c>
      <c r="J2557" s="9" t="s">
        <v>7601</v>
      </c>
      <c r="K2557" s="9" t="s">
        <v>7629</v>
      </c>
      <c r="L2557" s="9" t="s">
        <v>374</v>
      </c>
      <c r="M2557" s="9" t="s">
        <v>21</v>
      </c>
      <c r="N2557" s="35" t="s">
        <v>375</v>
      </c>
    </row>
    <row r="2558" ht="48" spans="1:14">
      <c r="A2558" s="9">
        <v>2556</v>
      </c>
      <c r="B2558" s="9" t="s">
        <v>7659</v>
      </c>
      <c r="C2558" s="9" t="s">
        <v>20</v>
      </c>
      <c r="D2558" s="9" t="s">
        <v>20</v>
      </c>
      <c r="E2558" s="9" t="s">
        <v>20</v>
      </c>
      <c r="F2558" s="9" t="s">
        <v>7656</v>
      </c>
      <c r="G2558" s="9" t="s">
        <v>7657</v>
      </c>
      <c r="H2558" s="9" t="s">
        <v>20</v>
      </c>
      <c r="I2558" s="9" t="s">
        <v>20</v>
      </c>
      <c r="J2558" s="9" t="s">
        <v>7601</v>
      </c>
      <c r="K2558" s="9" t="s">
        <v>7629</v>
      </c>
      <c r="L2558" s="9" t="s">
        <v>374</v>
      </c>
      <c r="M2558" s="9" t="s">
        <v>21</v>
      </c>
      <c r="N2558" s="35" t="s">
        <v>375</v>
      </c>
    </row>
    <row r="2559" ht="48" spans="1:14">
      <c r="A2559" s="9">
        <v>2557</v>
      </c>
      <c r="B2559" s="9" t="s">
        <v>7660</v>
      </c>
      <c r="C2559" s="9" t="s">
        <v>20</v>
      </c>
      <c r="D2559" s="9" t="s">
        <v>20</v>
      </c>
      <c r="E2559" s="9" t="s">
        <v>20</v>
      </c>
      <c r="F2559" s="9" t="s">
        <v>7656</v>
      </c>
      <c r="G2559" s="9" t="s">
        <v>7657</v>
      </c>
      <c r="H2559" s="9" t="s">
        <v>20</v>
      </c>
      <c r="I2559" s="9" t="s">
        <v>20</v>
      </c>
      <c r="J2559" s="9" t="s">
        <v>7601</v>
      </c>
      <c r="K2559" s="9" t="s">
        <v>7629</v>
      </c>
      <c r="L2559" s="9" t="s">
        <v>374</v>
      </c>
      <c r="M2559" s="9" t="s">
        <v>21</v>
      </c>
      <c r="N2559" s="35" t="s">
        <v>375</v>
      </c>
    </row>
    <row r="2560" ht="48" spans="1:14">
      <c r="A2560" s="9">
        <v>2558</v>
      </c>
      <c r="B2560" s="9" t="s">
        <v>7633</v>
      </c>
      <c r="C2560" s="9" t="s">
        <v>20</v>
      </c>
      <c r="D2560" s="9" t="s">
        <v>20</v>
      </c>
      <c r="E2560" s="9" t="s">
        <v>20</v>
      </c>
      <c r="F2560" s="9" t="s">
        <v>7661</v>
      </c>
      <c r="G2560" s="9" t="s">
        <v>7662</v>
      </c>
      <c r="H2560" s="9" t="s">
        <v>20</v>
      </c>
      <c r="I2560" s="9" t="s">
        <v>20</v>
      </c>
      <c r="J2560" s="9" t="s">
        <v>7663</v>
      </c>
      <c r="K2560" s="9" t="s">
        <v>7664</v>
      </c>
      <c r="L2560" s="9" t="s">
        <v>374</v>
      </c>
      <c r="M2560" s="9" t="s">
        <v>21</v>
      </c>
      <c r="N2560" s="35" t="s">
        <v>375</v>
      </c>
    </row>
    <row r="2561" ht="48" spans="1:14">
      <c r="A2561" s="9">
        <v>2559</v>
      </c>
      <c r="B2561" s="9" t="s">
        <v>7665</v>
      </c>
      <c r="C2561" s="9" t="s">
        <v>20</v>
      </c>
      <c r="D2561" s="9" t="s">
        <v>20</v>
      </c>
      <c r="E2561" s="9" t="s">
        <v>20</v>
      </c>
      <c r="F2561" s="9" t="s">
        <v>7661</v>
      </c>
      <c r="G2561" s="9" t="s">
        <v>7662</v>
      </c>
      <c r="H2561" s="9" t="s">
        <v>20</v>
      </c>
      <c r="I2561" s="9" t="s">
        <v>20</v>
      </c>
      <c r="J2561" s="9" t="s">
        <v>7666</v>
      </c>
      <c r="K2561" s="9" t="s">
        <v>7664</v>
      </c>
      <c r="L2561" s="9" t="s">
        <v>374</v>
      </c>
      <c r="M2561" s="9" t="s">
        <v>21</v>
      </c>
      <c r="N2561" s="35" t="s">
        <v>375</v>
      </c>
    </row>
    <row r="2562" ht="48" spans="1:14">
      <c r="A2562" s="9">
        <v>2560</v>
      </c>
      <c r="B2562" s="9" t="s">
        <v>7603</v>
      </c>
      <c r="C2562" s="9" t="s">
        <v>20</v>
      </c>
      <c r="D2562" s="9" t="s">
        <v>20</v>
      </c>
      <c r="E2562" s="9" t="s">
        <v>20</v>
      </c>
      <c r="F2562" s="9" t="s">
        <v>7661</v>
      </c>
      <c r="G2562" s="9" t="s">
        <v>7662</v>
      </c>
      <c r="H2562" s="9" t="s">
        <v>20</v>
      </c>
      <c r="I2562" s="9" t="s">
        <v>20</v>
      </c>
      <c r="J2562" s="9" t="s">
        <v>7666</v>
      </c>
      <c r="K2562" s="9" t="s">
        <v>7664</v>
      </c>
      <c r="L2562" s="9" t="s">
        <v>374</v>
      </c>
      <c r="M2562" s="9" t="s">
        <v>21</v>
      </c>
      <c r="N2562" s="35" t="s">
        <v>375</v>
      </c>
    </row>
    <row r="2563" ht="48" spans="1:14">
      <c r="A2563" s="9">
        <v>2561</v>
      </c>
      <c r="B2563" s="9" t="s">
        <v>7667</v>
      </c>
      <c r="C2563" s="9" t="s">
        <v>20</v>
      </c>
      <c r="D2563" s="9" t="s">
        <v>20</v>
      </c>
      <c r="E2563" s="9" t="s">
        <v>20</v>
      </c>
      <c r="F2563" s="9" t="s">
        <v>7668</v>
      </c>
      <c r="G2563" s="9" t="s">
        <v>7669</v>
      </c>
      <c r="H2563" s="9" t="s">
        <v>20</v>
      </c>
      <c r="I2563" s="9" t="s">
        <v>20</v>
      </c>
      <c r="J2563" s="9" t="s">
        <v>7670</v>
      </c>
      <c r="K2563" s="9" t="s">
        <v>7671</v>
      </c>
      <c r="L2563" s="9" t="s">
        <v>374</v>
      </c>
      <c r="M2563" s="9" t="s">
        <v>21</v>
      </c>
      <c r="N2563" s="35" t="s">
        <v>375</v>
      </c>
    </row>
    <row r="2564" ht="48" spans="1:14">
      <c r="A2564" s="9">
        <v>2562</v>
      </c>
      <c r="B2564" s="9" t="s">
        <v>7608</v>
      </c>
      <c r="C2564" s="9" t="s">
        <v>20</v>
      </c>
      <c r="D2564" s="9" t="s">
        <v>20</v>
      </c>
      <c r="E2564" s="9" t="s">
        <v>20</v>
      </c>
      <c r="F2564" s="9" t="s">
        <v>7672</v>
      </c>
      <c r="G2564" s="9" t="s">
        <v>7673</v>
      </c>
      <c r="H2564" s="9" t="s">
        <v>20</v>
      </c>
      <c r="I2564" s="9" t="s">
        <v>20</v>
      </c>
      <c r="J2564" s="9" t="s">
        <v>7674</v>
      </c>
      <c r="K2564" s="9" t="s">
        <v>7675</v>
      </c>
      <c r="L2564" s="9" t="s">
        <v>374</v>
      </c>
      <c r="M2564" s="9" t="s">
        <v>21</v>
      </c>
      <c r="N2564" s="35" t="s">
        <v>375</v>
      </c>
    </row>
    <row r="2565" ht="48" spans="1:14">
      <c r="A2565" s="9">
        <v>2563</v>
      </c>
      <c r="B2565" s="9" t="s">
        <v>7676</v>
      </c>
      <c r="C2565" s="9" t="s">
        <v>20</v>
      </c>
      <c r="D2565" s="9" t="s">
        <v>20</v>
      </c>
      <c r="E2565" s="9" t="s">
        <v>20</v>
      </c>
      <c r="F2565" s="9" t="s">
        <v>7672</v>
      </c>
      <c r="G2565" s="9" t="s">
        <v>7673</v>
      </c>
      <c r="H2565" s="9" t="s">
        <v>20</v>
      </c>
      <c r="I2565" s="9" t="s">
        <v>20</v>
      </c>
      <c r="J2565" s="9" t="s">
        <v>7674</v>
      </c>
      <c r="K2565" s="9" t="s">
        <v>7675</v>
      </c>
      <c r="L2565" s="9" t="s">
        <v>374</v>
      </c>
      <c r="M2565" s="9" t="s">
        <v>21</v>
      </c>
      <c r="N2565" s="35" t="s">
        <v>375</v>
      </c>
    </row>
    <row r="2566" ht="108" spans="1:14">
      <c r="A2566" s="9">
        <v>2564</v>
      </c>
      <c r="B2566" s="9" t="s">
        <v>7677</v>
      </c>
      <c r="C2566" s="9" t="s">
        <v>20</v>
      </c>
      <c r="D2566" s="9" t="s">
        <v>20</v>
      </c>
      <c r="E2566" s="9" t="s">
        <v>20</v>
      </c>
      <c r="F2566" s="9" t="s">
        <v>7672</v>
      </c>
      <c r="G2566" s="9" t="s">
        <v>7673</v>
      </c>
      <c r="H2566" s="9" t="s">
        <v>20</v>
      </c>
      <c r="I2566" s="9" t="s">
        <v>20</v>
      </c>
      <c r="J2566" s="9" t="s">
        <v>7678</v>
      </c>
      <c r="K2566" s="9" t="s">
        <v>7679</v>
      </c>
      <c r="L2566" s="9" t="s">
        <v>374</v>
      </c>
      <c r="M2566" s="9" t="s">
        <v>21</v>
      </c>
      <c r="N2566" s="35" t="s">
        <v>375</v>
      </c>
    </row>
    <row r="2567" ht="60" spans="1:14">
      <c r="A2567" s="9">
        <v>2565</v>
      </c>
      <c r="B2567" s="9" t="s">
        <v>7680</v>
      </c>
      <c r="C2567" s="9" t="s">
        <v>20</v>
      </c>
      <c r="D2567" s="9" t="s">
        <v>20</v>
      </c>
      <c r="E2567" s="9" t="s">
        <v>20</v>
      </c>
      <c r="F2567" s="9" t="s">
        <v>7672</v>
      </c>
      <c r="G2567" s="9" t="s">
        <v>7673</v>
      </c>
      <c r="H2567" s="9" t="s">
        <v>20</v>
      </c>
      <c r="I2567" s="9" t="s">
        <v>20</v>
      </c>
      <c r="J2567" s="9" t="s">
        <v>7681</v>
      </c>
      <c r="K2567" s="9" t="s">
        <v>7682</v>
      </c>
      <c r="L2567" s="9" t="s">
        <v>374</v>
      </c>
      <c r="M2567" s="9" t="s">
        <v>21</v>
      </c>
      <c r="N2567" s="35" t="s">
        <v>375</v>
      </c>
    </row>
    <row r="2568" ht="108" spans="1:14">
      <c r="A2568" s="9">
        <v>2566</v>
      </c>
      <c r="B2568" s="9" t="s">
        <v>7683</v>
      </c>
      <c r="C2568" s="9" t="s">
        <v>20</v>
      </c>
      <c r="D2568" s="9" t="s">
        <v>20</v>
      </c>
      <c r="E2568" s="9" t="s">
        <v>20</v>
      </c>
      <c r="F2568" s="9" t="s">
        <v>7672</v>
      </c>
      <c r="G2568" s="9" t="s">
        <v>7673</v>
      </c>
      <c r="H2568" s="9" t="s">
        <v>20</v>
      </c>
      <c r="I2568" s="9" t="s">
        <v>20</v>
      </c>
      <c r="J2568" s="9" t="s">
        <v>7678</v>
      </c>
      <c r="K2568" s="9" t="s">
        <v>7679</v>
      </c>
      <c r="L2568" s="9" t="s">
        <v>374</v>
      </c>
      <c r="M2568" s="9" t="s">
        <v>21</v>
      </c>
      <c r="N2568" s="35" t="s">
        <v>375</v>
      </c>
    </row>
    <row r="2569" ht="60" spans="1:14">
      <c r="A2569" s="9">
        <v>2567</v>
      </c>
      <c r="B2569" s="9" t="s">
        <v>7684</v>
      </c>
      <c r="C2569" s="9" t="s">
        <v>20</v>
      </c>
      <c r="D2569" s="9" t="s">
        <v>20</v>
      </c>
      <c r="E2569" s="9" t="s">
        <v>20</v>
      </c>
      <c r="F2569" s="9" t="s">
        <v>7672</v>
      </c>
      <c r="G2569" s="9" t="s">
        <v>7673</v>
      </c>
      <c r="H2569" s="9" t="s">
        <v>20</v>
      </c>
      <c r="I2569" s="9" t="s">
        <v>20</v>
      </c>
      <c r="J2569" s="9" t="s">
        <v>7685</v>
      </c>
      <c r="K2569" s="9" t="s">
        <v>7686</v>
      </c>
      <c r="L2569" s="9" t="s">
        <v>374</v>
      </c>
      <c r="M2569" s="9" t="s">
        <v>21</v>
      </c>
      <c r="N2569" s="35" t="s">
        <v>375</v>
      </c>
    </row>
    <row r="2570" ht="60" spans="1:14">
      <c r="A2570" s="9">
        <v>2568</v>
      </c>
      <c r="B2570" s="9" t="s">
        <v>7687</v>
      </c>
      <c r="C2570" s="9" t="s">
        <v>20</v>
      </c>
      <c r="D2570" s="9" t="s">
        <v>20</v>
      </c>
      <c r="E2570" s="9" t="s">
        <v>20</v>
      </c>
      <c r="F2570" s="9" t="s">
        <v>7672</v>
      </c>
      <c r="G2570" s="9" t="s">
        <v>7673</v>
      </c>
      <c r="H2570" s="9" t="s">
        <v>20</v>
      </c>
      <c r="I2570" s="9" t="s">
        <v>20</v>
      </c>
      <c r="J2570" s="9" t="s">
        <v>7685</v>
      </c>
      <c r="K2570" s="9" t="s">
        <v>7686</v>
      </c>
      <c r="L2570" s="9" t="s">
        <v>374</v>
      </c>
      <c r="M2570" s="9" t="s">
        <v>21</v>
      </c>
      <c r="N2570" s="35" t="s">
        <v>375</v>
      </c>
    </row>
    <row r="2571" ht="48" spans="1:14">
      <c r="A2571" s="9">
        <v>2569</v>
      </c>
      <c r="B2571" s="9" t="s">
        <v>7688</v>
      </c>
      <c r="C2571" s="9" t="s">
        <v>20</v>
      </c>
      <c r="D2571" s="9" t="s">
        <v>20</v>
      </c>
      <c r="E2571" s="9" t="s">
        <v>20</v>
      </c>
      <c r="F2571" s="9" t="s">
        <v>7672</v>
      </c>
      <c r="G2571" s="9" t="s">
        <v>7673</v>
      </c>
      <c r="H2571" s="9" t="s">
        <v>20</v>
      </c>
      <c r="I2571" s="9" t="s">
        <v>20</v>
      </c>
      <c r="J2571" s="9" t="s">
        <v>7689</v>
      </c>
      <c r="K2571" s="9" t="s">
        <v>7690</v>
      </c>
      <c r="L2571" s="9" t="s">
        <v>374</v>
      </c>
      <c r="M2571" s="9" t="s">
        <v>21</v>
      </c>
      <c r="N2571" s="35" t="s">
        <v>375</v>
      </c>
    </row>
    <row r="2572" ht="48" spans="1:14">
      <c r="A2572" s="9">
        <v>2570</v>
      </c>
      <c r="B2572" s="9" t="s">
        <v>7643</v>
      </c>
      <c r="C2572" s="9" t="s">
        <v>20</v>
      </c>
      <c r="D2572" s="9" t="s">
        <v>20</v>
      </c>
      <c r="E2572" s="9" t="s">
        <v>20</v>
      </c>
      <c r="F2572" s="9" t="s">
        <v>7691</v>
      </c>
      <c r="G2572" s="9" t="s">
        <v>7692</v>
      </c>
      <c r="H2572" s="9" t="s">
        <v>20</v>
      </c>
      <c r="I2572" s="9" t="s">
        <v>20</v>
      </c>
      <c r="J2572" s="9" t="s">
        <v>7693</v>
      </c>
      <c r="K2572" s="9" t="s">
        <v>7694</v>
      </c>
      <c r="L2572" s="9" t="s">
        <v>374</v>
      </c>
      <c r="M2572" s="9" t="s">
        <v>21</v>
      </c>
      <c r="N2572" s="35" t="s">
        <v>375</v>
      </c>
    </row>
    <row r="2573" ht="48" spans="1:14">
      <c r="A2573" s="9">
        <v>2571</v>
      </c>
      <c r="B2573" s="9" t="s">
        <v>7695</v>
      </c>
      <c r="C2573" s="9" t="s">
        <v>20</v>
      </c>
      <c r="D2573" s="9" t="s">
        <v>20</v>
      </c>
      <c r="E2573" s="9" t="s">
        <v>20</v>
      </c>
      <c r="F2573" s="9" t="s">
        <v>7691</v>
      </c>
      <c r="G2573" s="9" t="s">
        <v>7692</v>
      </c>
      <c r="H2573" s="9" t="s">
        <v>20</v>
      </c>
      <c r="I2573" s="9" t="s">
        <v>20</v>
      </c>
      <c r="J2573" s="9" t="s">
        <v>7693</v>
      </c>
      <c r="K2573" s="9" t="s">
        <v>7694</v>
      </c>
      <c r="L2573" s="9" t="s">
        <v>374</v>
      </c>
      <c r="M2573" s="9" t="s">
        <v>21</v>
      </c>
      <c r="N2573" s="35" t="s">
        <v>375</v>
      </c>
    </row>
    <row r="2574" ht="48" spans="1:14">
      <c r="A2574" s="9">
        <v>2572</v>
      </c>
      <c r="B2574" s="9" t="s">
        <v>7596</v>
      </c>
      <c r="C2574" s="9" t="s">
        <v>20</v>
      </c>
      <c r="D2574" s="9" t="s">
        <v>20</v>
      </c>
      <c r="E2574" s="9" t="s">
        <v>20</v>
      </c>
      <c r="F2574" s="9" t="s">
        <v>7691</v>
      </c>
      <c r="G2574" s="9" t="s">
        <v>7692</v>
      </c>
      <c r="H2574" s="9" t="s">
        <v>20</v>
      </c>
      <c r="I2574" s="9" t="s">
        <v>20</v>
      </c>
      <c r="J2574" s="9" t="s">
        <v>7693</v>
      </c>
      <c r="K2574" s="9" t="s">
        <v>7694</v>
      </c>
      <c r="L2574" s="9" t="s">
        <v>374</v>
      </c>
      <c r="M2574" s="9" t="s">
        <v>21</v>
      </c>
      <c r="N2574" s="35" t="s">
        <v>375</v>
      </c>
    </row>
    <row r="2575" ht="48" spans="1:14">
      <c r="A2575" s="9">
        <v>2573</v>
      </c>
      <c r="B2575" s="9" t="s">
        <v>7696</v>
      </c>
      <c r="C2575" s="9" t="s">
        <v>20</v>
      </c>
      <c r="D2575" s="9" t="s">
        <v>20</v>
      </c>
      <c r="E2575" s="9" t="s">
        <v>20</v>
      </c>
      <c r="F2575" s="9" t="s">
        <v>7691</v>
      </c>
      <c r="G2575" s="9" t="s">
        <v>7692</v>
      </c>
      <c r="H2575" s="9" t="s">
        <v>20</v>
      </c>
      <c r="I2575" s="9" t="s">
        <v>20</v>
      </c>
      <c r="J2575" s="9" t="s">
        <v>7693</v>
      </c>
      <c r="K2575" s="9" t="s">
        <v>7694</v>
      </c>
      <c r="L2575" s="9" t="s">
        <v>374</v>
      </c>
      <c r="M2575" s="9" t="s">
        <v>21</v>
      </c>
      <c r="N2575" s="35" t="s">
        <v>375</v>
      </c>
    </row>
    <row r="2576" ht="48" spans="1:14">
      <c r="A2576" s="9">
        <v>2574</v>
      </c>
      <c r="B2576" s="9" t="s">
        <v>7697</v>
      </c>
      <c r="C2576" s="9" t="s">
        <v>20</v>
      </c>
      <c r="D2576" s="9" t="s">
        <v>20</v>
      </c>
      <c r="E2576" s="9" t="s">
        <v>20</v>
      </c>
      <c r="F2576" s="9" t="s">
        <v>7698</v>
      </c>
      <c r="G2576" s="9" t="s">
        <v>7699</v>
      </c>
      <c r="H2576" s="9" t="s">
        <v>20</v>
      </c>
      <c r="I2576" s="9" t="s">
        <v>20</v>
      </c>
      <c r="J2576" s="9" t="s">
        <v>7700</v>
      </c>
      <c r="K2576" s="9" t="s">
        <v>7701</v>
      </c>
      <c r="L2576" s="9" t="s">
        <v>374</v>
      </c>
      <c r="M2576" s="9" t="s">
        <v>21</v>
      </c>
      <c r="N2576" s="35" t="s">
        <v>375</v>
      </c>
    </row>
    <row r="2577" ht="60" spans="1:14">
      <c r="A2577" s="9">
        <v>2575</v>
      </c>
      <c r="B2577" s="9" t="s">
        <v>7702</v>
      </c>
      <c r="C2577" s="9" t="s">
        <v>20</v>
      </c>
      <c r="D2577" s="9" t="s">
        <v>20</v>
      </c>
      <c r="E2577" s="9" t="s">
        <v>20</v>
      </c>
      <c r="F2577" s="9" t="s">
        <v>7703</v>
      </c>
      <c r="G2577" s="9" t="s">
        <v>7704</v>
      </c>
      <c r="H2577" s="9" t="s">
        <v>20</v>
      </c>
      <c r="I2577" s="9" t="s">
        <v>20</v>
      </c>
      <c r="J2577" s="9" t="s">
        <v>7705</v>
      </c>
      <c r="K2577" s="9" t="s">
        <v>7706</v>
      </c>
      <c r="L2577" s="9" t="s">
        <v>374</v>
      </c>
      <c r="M2577" s="9" t="s">
        <v>21</v>
      </c>
      <c r="N2577" s="35" t="s">
        <v>375</v>
      </c>
    </row>
    <row r="2578" ht="60" spans="1:14">
      <c r="A2578" s="9">
        <v>2576</v>
      </c>
      <c r="B2578" s="9" t="s">
        <v>7707</v>
      </c>
      <c r="C2578" s="9" t="s">
        <v>20</v>
      </c>
      <c r="D2578" s="9" t="s">
        <v>20</v>
      </c>
      <c r="E2578" s="9" t="s">
        <v>20</v>
      </c>
      <c r="F2578" s="9" t="s">
        <v>7703</v>
      </c>
      <c r="G2578" s="9" t="s">
        <v>7704</v>
      </c>
      <c r="H2578" s="9" t="s">
        <v>20</v>
      </c>
      <c r="I2578" s="9" t="s">
        <v>20</v>
      </c>
      <c r="J2578" s="9" t="s">
        <v>7708</v>
      </c>
      <c r="K2578" s="9" t="s">
        <v>7709</v>
      </c>
      <c r="L2578" s="9" t="s">
        <v>374</v>
      </c>
      <c r="M2578" s="9" t="s">
        <v>21</v>
      </c>
      <c r="N2578" s="35" t="s">
        <v>375</v>
      </c>
    </row>
    <row r="2579" ht="48" spans="1:14">
      <c r="A2579" s="9">
        <v>2577</v>
      </c>
      <c r="B2579" s="9" t="s">
        <v>7710</v>
      </c>
      <c r="C2579" s="9" t="s">
        <v>20</v>
      </c>
      <c r="D2579" s="9" t="s">
        <v>20</v>
      </c>
      <c r="E2579" s="9" t="s">
        <v>20</v>
      </c>
      <c r="F2579" s="9" t="s">
        <v>7703</v>
      </c>
      <c r="G2579" s="9" t="s">
        <v>7704</v>
      </c>
      <c r="H2579" s="9" t="s">
        <v>20</v>
      </c>
      <c r="I2579" s="9" t="s">
        <v>20</v>
      </c>
      <c r="J2579" s="9" t="s">
        <v>7711</v>
      </c>
      <c r="K2579" s="9" t="s">
        <v>7712</v>
      </c>
      <c r="L2579" s="9" t="s">
        <v>374</v>
      </c>
      <c r="M2579" s="9" t="s">
        <v>21</v>
      </c>
      <c r="N2579" s="35" t="s">
        <v>375</v>
      </c>
    </row>
    <row r="2580" ht="60" spans="1:14">
      <c r="A2580" s="9">
        <v>2578</v>
      </c>
      <c r="B2580" s="9" t="s">
        <v>7713</v>
      </c>
      <c r="C2580" s="9" t="s">
        <v>20</v>
      </c>
      <c r="D2580" s="9" t="s">
        <v>20</v>
      </c>
      <c r="E2580" s="9" t="s">
        <v>20</v>
      </c>
      <c r="F2580" s="9" t="s">
        <v>7703</v>
      </c>
      <c r="G2580" s="9" t="s">
        <v>7704</v>
      </c>
      <c r="H2580" s="9" t="s">
        <v>20</v>
      </c>
      <c r="I2580" s="9" t="s">
        <v>20</v>
      </c>
      <c r="J2580" s="9" t="s">
        <v>7708</v>
      </c>
      <c r="K2580" s="9" t="s">
        <v>7709</v>
      </c>
      <c r="L2580" s="9" t="s">
        <v>374</v>
      </c>
      <c r="M2580" s="9" t="s">
        <v>21</v>
      </c>
      <c r="N2580" s="35" t="s">
        <v>375</v>
      </c>
    </row>
    <row r="2581" ht="48" spans="1:14">
      <c r="A2581" s="9">
        <v>2579</v>
      </c>
      <c r="B2581" s="9" t="s">
        <v>7714</v>
      </c>
      <c r="C2581" s="9" t="s">
        <v>20</v>
      </c>
      <c r="D2581" s="9" t="s">
        <v>20</v>
      </c>
      <c r="E2581" s="9" t="s">
        <v>20</v>
      </c>
      <c r="F2581" s="9" t="s">
        <v>7703</v>
      </c>
      <c r="G2581" s="9" t="s">
        <v>7704</v>
      </c>
      <c r="H2581" s="9" t="s">
        <v>20</v>
      </c>
      <c r="I2581" s="9" t="s">
        <v>20</v>
      </c>
      <c r="J2581" s="9" t="s">
        <v>7715</v>
      </c>
      <c r="K2581" s="9" t="s">
        <v>7716</v>
      </c>
      <c r="L2581" s="9" t="s">
        <v>374</v>
      </c>
      <c r="M2581" s="9" t="s">
        <v>21</v>
      </c>
      <c r="N2581" s="35" t="s">
        <v>375</v>
      </c>
    </row>
    <row r="2582" ht="48" spans="1:14">
      <c r="A2582" s="9">
        <v>2580</v>
      </c>
      <c r="B2582" s="9" t="s">
        <v>7710</v>
      </c>
      <c r="C2582" s="9" t="s">
        <v>20</v>
      </c>
      <c r="D2582" s="9" t="s">
        <v>20</v>
      </c>
      <c r="E2582" s="9" t="s">
        <v>20</v>
      </c>
      <c r="F2582" s="9" t="s">
        <v>7717</v>
      </c>
      <c r="G2582" s="9" t="s">
        <v>7718</v>
      </c>
      <c r="H2582" s="9" t="s">
        <v>20</v>
      </c>
      <c r="I2582" s="9" t="s">
        <v>20</v>
      </c>
      <c r="J2582" s="9" t="s">
        <v>7719</v>
      </c>
      <c r="K2582" s="9" t="s">
        <v>7720</v>
      </c>
      <c r="L2582" s="9" t="s">
        <v>374</v>
      </c>
      <c r="M2582" s="9" t="s">
        <v>21</v>
      </c>
      <c r="N2582" s="35" t="s">
        <v>375</v>
      </c>
    </row>
    <row r="2583" ht="48" spans="1:14">
      <c r="A2583" s="9">
        <v>2581</v>
      </c>
      <c r="B2583" s="9" t="s">
        <v>7721</v>
      </c>
      <c r="C2583" s="9" t="s">
        <v>20</v>
      </c>
      <c r="D2583" s="9" t="s">
        <v>20</v>
      </c>
      <c r="E2583" s="9" t="s">
        <v>20</v>
      </c>
      <c r="F2583" s="9" t="s">
        <v>7717</v>
      </c>
      <c r="G2583" s="9" t="s">
        <v>7718</v>
      </c>
      <c r="H2583" s="9" t="s">
        <v>20</v>
      </c>
      <c r="I2583" s="9" t="s">
        <v>20</v>
      </c>
      <c r="J2583" s="9" t="s">
        <v>7719</v>
      </c>
      <c r="K2583" s="9" t="s">
        <v>7722</v>
      </c>
      <c r="L2583" s="9" t="s">
        <v>374</v>
      </c>
      <c r="M2583" s="9" t="s">
        <v>21</v>
      </c>
      <c r="N2583" s="35" t="s">
        <v>375</v>
      </c>
    </row>
    <row r="2584" ht="48" spans="1:14">
      <c r="A2584" s="9">
        <v>2582</v>
      </c>
      <c r="B2584" s="9" t="s">
        <v>7723</v>
      </c>
      <c r="C2584" s="9" t="s">
        <v>20</v>
      </c>
      <c r="D2584" s="9" t="s">
        <v>20</v>
      </c>
      <c r="E2584" s="9" t="s">
        <v>20</v>
      </c>
      <c r="F2584" s="9" t="s">
        <v>7717</v>
      </c>
      <c r="G2584" s="9" t="s">
        <v>7718</v>
      </c>
      <c r="H2584" s="9" t="s">
        <v>20</v>
      </c>
      <c r="I2584" s="9" t="s">
        <v>20</v>
      </c>
      <c r="J2584" s="9" t="s">
        <v>7719</v>
      </c>
      <c r="K2584" s="9" t="s">
        <v>7722</v>
      </c>
      <c r="L2584" s="9" t="s">
        <v>374</v>
      </c>
      <c r="M2584" s="9" t="s">
        <v>21</v>
      </c>
      <c r="N2584" s="35" t="s">
        <v>375</v>
      </c>
    </row>
    <row r="2585" ht="48" spans="1:14">
      <c r="A2585" s="9">
        <v>2583</v>
      </c>
      <c r="B2585" s="9" t="s">
        <v>7724</v>
      </c>
      <c r="C2585" s="9" t="s">
        <v>20</v>
      </c>
      <c r="D2585" s="9" t="s">
        <v>20</v>
      </c>
      <c r="E2585" s="9" t="s">
        <v>20</v>
      </c>
      <c r="F2585" s="9" t="s">
        <v>7717</v>
      </c>
      <c r="G2585" s="9" t="s">
        <v>7718</v>
      </c>
      <c r="H2585" s="9" t="s">
        <v>20</v>
      </c>
      <c r="I2585" s="9" t="s">
        <v>20</v>
      </c>
      <c r="J2585" s="9" t="s">
        <v>7719</v>
      </c>
      <c r="K2585" s="9" t="s">
        <v>7722</v>
      </c>
      <c r="L2585" s="9" t="s">
        <v>374</v>
      </c>
      <c r="M2585" s="9" t="s">
        <v>21</v>
      </c>
      <c r="N2585" s="35" t="s">
        <v>375</v>
      </c>
    </row>
    <row r="2586" ht="48" spans="1:14">
      <c r="A2586" s="9">
        <v>2584</v>
      </c>
      <c r="B2586" s="9" t="s">
        <v>378</v>
      </c>
      <c r="C2586" s="9" t="s">
        <v>20</v>
      </c>
      <c r="D2586" s="9" t="s">
        <v>20</v>
      </c>
      <c r="E2586" s="9" t="s">
        <v>20</v>
      </c>
      <c r="F2586" s="9" t="s">
        <v>7717</v>
      </c>
      <c r="G2586" s="9" t="s">
        <v>7718</v>
      </c>
      <c r="H2586" s="9" t="s">
        <v>20</v>
      </c>
      <c r="I2586" s="9" t="s">
        <v>20</v>
      </c>
      <c r="J2586" s="9" t="s">
        <v>7719</v>
      </c>
      <c r="K2586" s="9" t="s">
        <v>7725</v>
      </c>
      <c r="L2586" s="9" t="s">
        <v>374</v>
      </c>
      <c r="M2586" s="9" t="s">
        <v>21</v>
      </c>
      <c r="N2586" s="35" t="s">
        <v>375</v>
      </c>
    </row>
    <row r="2587" ht="48" spans="1:14">
      <c r="A2587" s="9">
        <v>2585</v>
      </c>
      <c r="B2587" s="9" t="s">
        <v>7707</v>
      </c>
      <c r="C2587" s="9" t="s">
        <v>20</v>
      </c>
      <c r="D2587" s="9" t="s">
        <v>20</v>
      </c>
      <c r="E2587" s="9" t="s">
        <v>20</v>
      </c>
      <c r="F2587" s="9" t="s">
        <v>7726</v>
      </c>
      <c r="G2587" s="9" t="s">
        <v>7727</v>
      </c>
      <c r="H2587" s="9" t="s">
        <v>20</v>
      </c>
      <c r="I2587" s="9" t="s">
        <v>20</v>
      </c>
      <c r="J2587" s="9" t="s">
        <v>7728</v>
      </c>
      <c r="K2587" s="9" t="s">
        <v>7729</v>
      </c>
      <c r="L2587" s="9" t="s">
        <v>374</v>
      </c>
      <c r="M2587" s="9" t="s">
        <v>21</v>
      </c>
      <c r="N2587" s="35" t="s">
        <v>375</v>
      </c>
    </row>
    <row r="2588" ht="48" spans="1:14">
      <c r="A2588" s="9">
        <v>2586</v>
      </c>
      <c r="B2588" s="9" t="s">
        <v>7730</v>
      </c>
      <c r="C2588" s="9" t="s">
        <v>20</v>
      </c>
      <c r="D2588" s="9" t="s">
        <v>20</v>
      </c>
      <c r="E2588" s="9" t="s">
        <v>20</v>
      </c>
      <c r="F2588" s="9" t="s">
        <v>3960</v>
      </c>
      <c r="G2588" s="9" t="s">
        <v>3961</v>
      </c>
      <c r="H2588" s="9" t="s">
        <v>20</v>
      </c>
      <c r="I2588" s="9" t="s">
        <v>20</v>
      </c>
      <c r="J2588" s="9" t="s">
        <v>7731</v>
      </c>
      <c r="K2588" s="9" t="s">
        <v>7732</v>
      </c>
      <c r="L2588" s="9" t="s">
        <v>374</v>
      </c>
      <c r="M2588" s="9" t="s">
        <v>21</v>
      </c>
      <c r="N2588" s="35" t="s">
        <v>375</v>
      </c>
    </row>
    <row r="2589" ht="48" spans="1:14">
      <c r="A2589" s="9">
        <v>2587</v>
      </c>
      <c r="B2589" s="9" t="s">
        <v>7733</v>
      </c>
      <c r="C2589" s="9" t="s">
        <v>20</v>
      </c>
      <c r="D2589" s="9" t="s">
        <v>20</v>
      </c>
      <c r="E2589" s="9" t="s">
        <v>20</v>
      </c>
      <c r="F2589" s="9" t="s">
        <v>3960</v>
      </c>
      <c r="G2589" s="9" t="s">
        <v>3961</v>
      </c>
      <c r="H2589" s="9" t="s">
        <v>20</v>
      </c>
      <c r="I2589" s="9" t="s">
        <v>20</v>
      </c>
      <c r="J2589" s="9" t="s">
        <v>7734</v>
      </c>
      <c r="K2589" s="9" t="s">
        <v>7735</v>
      </c>
      <c r="L2589" s="9" t="s">
        <v>374</v>
      </c>
      <c r="M2589" s="9" t="s">
        <v>21</v>
      </c>
      <c r="N2589" s="35" t="s">
        <v>375</v>
      </c>
    </row>
    <row r="2590" ht="48" spans="1:14">
      <c r="A2590" s="9">
        <v>2588</v>
      </c>
      <c r="B2590" s="9" t="s">
        <v>7736</v>
      </c>
      <c r="C2590" s="9" t="s">
        <v>20</v>
      </c>
      <c r="D2590" s="9" t="s">
        <v>20</v>
      </c>
      <c r="E2590" s="9" t="s">
        <v>20</v>
      </c>
      <c r="F2590" s="9" t="s">
        <v>3960</v>
      </c>
      <c r="G2590" s="9" t="s">
        <v>3961</v>
      </c>
      <c r="H2590" s="9" t="s">
        <v>20</v>
      </c>
      <c r="I2590" s="9" t="s">
        <v>20</v>
      </c>
      <c r="J2590" s="9" t="s">
        <v>7737</v>
      </c>
      <c r="K2590" s="9" t="s">
        <v>20</v>
      </c>
      <c r="L2590" s="9" t="s">
        <v>243</v>
      </c>
      <c r="M2590" s="9" t="s">
        <v>21</v>
      </c>
      <c r="N2590" s="35" t="s">
        <v>375</v>
      </c>
    </row>
    <row r="2591" ht="48" spans="1:14">
      <c r="A2591" s="9">
        <v>2589</v>
      </c>
      <c r="B2591" s="9" t="s">
        <v>7738</v>
      </c>
      <c r="C2591" s="9" t="s">
        <v>20</v>
      </c>
      <c r="D2591" s="9" t="s">
        <v>20</v>
      </c>
      <c r="E2591" s="9" t="s">
        <v>20</v>
      </c>
      <c r="F2591" s="9" t="s">
        <v>3960</v>
      </c>
      <c r="G2591" s="9" t="s">
        <v>3961</v>
      </c>
      <c r="H2591" s="9" t="s">
        <v>7739</v>
      </c>
      <c r="I2591" s="9" t="s">
        <v>7740</v>
      </c>
      <c r="J2591" s="9" t="s">
        <v>20</v>
      </c>
      <c r="K2591" s="9" t="s">
        <v>20</v>
      </c>
      <c r="L2591" s="9" t="s">
        <v>20</v>
      </c>
      <c r="M2591" s="9" t="s">
        <v>21</v>
      </c>
      <c r="N2591" s="35" t="s">
        <v>375</v>
      </c>
    </row>
    <row r="2592" ht="48" spans="1:14">
      <c r="A2592" s="9">
        <v>2590</v>
      </c>
      <c r="B2592" s="9" t="s">
        <v>7741</v>
      </c>
      <c r="C2592" s="9" t="s">
        <v>20</v>
      </c>
      <c r="D2592" s="9" t="s">
        <v>5449</v>
      </c>
      <c r="E2592" s="9" t="s">
        <v>20</v>
      </c>
      <c r="F2592" s="9" t="s">
        <v>3960</v>
      </c>
      <c r="G2592" s="9" t="s">
        <v>3961</v>
      </c>
      <c r="H2592" s="9" t="s">
        <v>7742</v>
      </c>
      <c r="I2592" s="9" t="s">
        <v>20</v>
      </c>
      <c r="J2592" s="9" t="s">
        <v>20</v>
      </c>
      <c r="K2592" s="9" t="s">
        <v>20</v>
      </c>
      <c r="L2592" s="9" t="s">
        <v>20</v>
      </c>
      <c r="M2592" s="9" t="s">
        <v>21</v>
      </c>
      <c r="N2592" s="35" t="s">
        <v>375</v>
      </c>
    </row>
    <row r="2593" ht="48" spans="1:14">
      <c r="A2593" s="9">
        <v>2591</v>
      </c>
      <c r="B2593" s="9" t="s">
        <v>7743</v>
      </c>
      <c r="C2593" s="9" t="s">
        <v>20</v>
      </c>
      <c r="D2593" s="9" t="s">
        <v>20</v>
      </c>
      <c r="E2593" s="9" t="s">
        <v>20</v>
      </c>
      <c r="F2593" s="9" t="s">
        <v>7726</v>
      </c>
      <c r="G2593" s="9" t="s">
        <v>7727</v>
      </c>
      <c r="H2593" s="9" t="s">
        <v>20</v>
      </c>
      <c r="I2593" s="9" t="s">
        <v>20</v>
      </c>
      <c r="J2593" s="9" t="s">
        <v>7728</v>
      </c>
      <c r="K2593" s="9" t="s">
        <v>7729</v>
      </c>
      <c r="L2593" s="9" t="s">
        <v>374</v>
      </c>
      <c r="M2593" s="9" t="s">
        <v>21</v>
      </c>
      <c r="N2593" s="35" t="s">
        <v>375</v>
      </c>
    </row>
    <row r="2594" ht="67.5" spans="1:14">
      <c r="A2594" s="9">
        <v>2592</v>
      </c>
      <c r="B2594" s="39" t="s">
        <v>7598</v>
      </c>
      <c r="C2594" s="20" t="s">
        <v>20</v>
      </c>
      <c r="D2594" s="20" t="s">
        <v>20</v>
      </c>
      <c r="E2594" s="9" t="s">
        <v>20</v>
      </c>
      <c r="F2594" s="40" t="s">
        <v>7744</v>
      </c>
      <c r="G2594" s="20" t="s">
        <v>7745</v>
      </c>
      <c r="H2594" s="20" t="s">
        <v>20</v>
      </c>
      <c r="I2594" s="20" t="s">
        <v>20</v>
      </c>
      <c r="J2594" s="39" t="s">
        <v>20</v>
      </c>
      <c r="K2594" s="39" t="s">
        <v>7746</v>
      </c>
      <c r="L2594" s="39" t="s">
        <v>374</v>
      </c>
      <c r="M2594" s="23" t="s">
        <v>64</v>
      </c>
      <c r="N2594" s="42" t="s">
        <v>375</v>
      </c>
    </row>
    <row r="2595" ht="67.5" spans="1:14">
      <c r="A2595" s="9">
        <v>2593</v>
      </c>
      <c r="B2595" s="39" t="s">
        <v>7747</v>
      </c>
      <c r="C2595" s="20" t="s">
        <v>20</v>
      </c>
      <c r="D2595" s="20" t="s">
        <v>20</v>
      </c>
      <c r="E2595" s="9" t="s">
        <v>20</v>
      </c>
      <c r="F2595" s="40" t="s">
        <v>7744</v>
      </c>
      <c r="G2595" s="20" t="s">
        <v>7745</v>
      </c>
      <c r="H2595" s="20" t="s">
        <v>20</v>
      </c>
      <c r="I2595" s="20" t="s">
        <v>20</v>
      </c>
      <c r="J2595" s="39" t="s">
        <v>20</v>
      </c>
      <c r="K2595" s="39" t="s">
        <v>7746</v>
      </c>
      <c r="L2595" s="39" t="s">
        <v>374</v>
      </c>
      <c r="M2595" s="23" t="s">
        <v>64</v>
      </c>
      <c r="N2595" s="42" t="s">
        <v>375</v>
      </c>
    </row>
    <row r="2596" ht="67.5" spans="1:14">
      <c r="A2596" s="9">
        <v>2594</v>
      </c>
      <c r="B2596" s="39" t="s">
        <v>7748</v>
      </c>
      <c r="C2596" s="20" t="s">
        <v>20</v>
      </c>
      <c r="D2596" s="20" t="s">
        <v>20</v>
      </c>
      <c r="E2596" s="9" t="s">
        <v>20</v>
      </c>
      <c r="F2596" s="40" t="s">
        <v>7749</v>
      </c>
      <c r="G2596" s="20" t="s">
        <v>7750</v>
      </c>
      <c r="H2596" s="20" t="s">
        <v>20</v>
      </c>
      <c r="I2596" s="20" t="s">
        <v>20</v>
      </c>
      <c r="J2596" s="39" t="s">
        <v>20</v>
      </c>
      <c r="K2596" s="39" t="s">
        <v>7746</v>
      </c>
      <c r="L2596" s="39" t="s">
        <v>374</v>
      </c>
      <c r="M2596" s="23" t="s">
        <v>64</v>
      </c>
      <c r="N2596" s="42" t="s">
        <v>375</v>
      </c>
    </row>
    <row r="2597" ht="67.5" spans="1:14">
      <c r="A2597" s="9">
        <v>2595</v>
      </c>
      <c r="B2597" s="39" t="s">
        <v>7598</v>
      </c>
      <c r="C2597" s="20" t="s">
        <v>20</v>
      </c>
      <c r="D2597" s="20" t="s">
        <v>20</v>
      </c>
      <c r="E2597" s="9" t="s">
        <v>20</v>
      </c>
      <c r="F2597" s="40" t="s">
        <v>7751</v>
      </c>
      <c r="G2597" s="20" t="s">
        <v>7752</v>
      </c>
      <c r="H2597" s="20" t="s">
        <v>20</v>
      </c>
      <c r="I2597" s="20" t="s">
        <v>20</v>
      </c>
      <c r="J2597" s="39" t="s">
        <v>20</v>
      </c>
      <c r="K2597" s="39" t="s">
        <v>7746</v>
      </c>
      <c r="L2597" s="39" t="s">
        <v>374</v>
      </c>
      <c r="M2597" s="23" t="s">
        <v>64</v>
      </c>
      <c r="N2597" s="42" t="s">
        <v>375</v>
      </c>
    </row>
    <row r="2598" ht="67.5" spans="1:14">
      <c r="A2598" s="9">
        <v>2596</v>
      </c>
      <c r="B2598" s="39" t="s">
        <v>7753</v>
      </c>
      <c r="C2598" s="20" t="s">
        <v>20</v>
      </c>
      <c r="D2598" s="20" t="s">
        <v>20</v>
      </c>
      <c r="E2598" s="9" t="s">
        <v>20</v>
      </c>
      <c r="F2598" s="40" t="s">
        <v>7754</v>
      </c>
      <c r="G2598" s="20" t="s">
        <v>7755</v>
      </c>
      <c r="H2598" s="20" t="s">
        <v>20</v>
      </c>
      <c r="I2598" s="20" t="s">
        <v>20</v>
      </c>
      <c r="J2598" s="39" t="s">
        <v>20</v>
      </c>
      <c r="K2598" s="39" t="s">
        <v>7756</v>
      </c>
      <c r="L2598" s="39" t="s">
        <v>374</v>
      </c>
      <c r="M2598" s="23" t="s">
        <v>64</v>
      </c>
      <c r="N2598" s="42" t="s">
        <v>375</v>
      </c>
    </row>
    <row r="2599" ht="67.5" spans="1:14">
      <c r="A2599" s="9">
        <v>2597</v>
      </c>
      <c r="B2599" s="39" t="s">
        <v>7753</v>
      </c>
      <c r="C2599" s="20" t="s">
        <v>20</v>
      </c>
      <c r="D2599" s="20" t="s">
        <v>20</v>
      </c>
      <c r="E2599" s="9" t="s">
        <v>20</v>
      </c>
      <c r="F2599" s="40" t="s">
        <v>7757</v>
      </c>
      <c r="G2599" s="20" t="s">
        <v>7758</v>
      </c>
      <c r="H2599" s="20" t="s">
        <v>20</v>
      </c>
      <c r="I2599" s="20" t="s">
        <v>20</v>
      </c>
      <c r="J2599" s="39" t="s">
        <v>20</v>
      </c>
      <c r="K2599" s="39" t="s">
        <v>7756</v>
      </c>
      <c r="L2599" s="39" t="s">
        <v>374</v>
      </c>
      <c r="M2599" s="23" t="s">
        <v>64</v>
      </c>
      <c r="N2599" s="42" t="s">
        <v>375</v>
      </c>
    </row>
    <row r="2600" ht="67.5" spans="1:14">
      <c r="A2600" s="9">
        <v>2598</v>
      </c>
      <c r="B2600" s="39" t="s">
        <v>7759</v>
      </c>
      <c r="C2600" s="20" t="s">
        <v>20</v>
      </c>
      <c r="D2600" s="20" t="s">
        <v>20</v>
      </c>
      <c r="E2600" s="9" t="s">
        <v>20</v>
      </c>
      <c r="F2600" s="40" t="s">
        <v>7760</v>
      </c>
      <c r="G2600" s="20" t="s">
        <v>7761</v>
      </c>
      <c r="H2600" s="20" t="s">
        <v>20</v>
      </c>
      <c r="I2600" s="20" t="s">
        <v>20</v>
      </c>
      <c r="J2600" s="39" t="s">
        <v>20</v>
      </c>
      <c r="K2600" s="39" t="s">
        <v>404</v>
      </c>
      <c r="L2600" s="39" t="s">
        <v>374</v>
      </c>
      <c r="M2600" s="23" t="s">
        <v>64</v>
      </c>
      <c r="N2600" s="42" t="s">
        <v>375</v>
      </c>
    </row>
    <row r="2601" ht="67.5" spans="1:14">
      <c r="A2601" s="9">
        <v>2599</v>
      </c>
      <c r="B2601" s="39" t="s">
        <v>7762</v>
      </c>
      <c r="C2601" s="20" t="s">
        <v>20</v>
      </c>
      <c r="D2601" s="20" t="s">
        <v>20</v>
      </c>
      <c r="E2601" s="9" t="s">
        <v>20</v>
      </c>
      <c r="F2601" s="40" t="s">
        <v>7763</v>
      </c>
      <c r="G2601" s="20" t="s">
        <v>7764</v>
      </c>
      <c r="H2601" s="41" t="s">
        <v>20</v>
      </c>
      <c r="I2601" s="41" t="s">
        <v>20</v>
      </c>
      <c r="J2601" s="20" t="s">
        <v>20</v>
      </c>
      <c r="K2601" s="20" t="s">
        <v>7765</v>
      </c>
      <c r="L2601" s="39" t="s">
        <v>374</v>
      </c>
      <c r="M2601" s="23" t="s">
        <v>64</v>
      </c>
      <c r="N2601" s="42" t="s">
        <v>375</v>
      </c>
    </row>
    <row r="2602" ht="67.5" spans="1:14">
      <c r="A2602" s="9">
        <v>2600</v>
      </c>
      <c r="B2602" s="39" t="s">
        <v>7747</v>
      </c>
      <c r="C2602" s="20" t="s">
        <v>20</v>
      </c>
      <c r="D2602" s="20" t="s">
        <v>20</v>
      </c>
      <c r="E2602" s="9" t="s">
        <v>20</v>
      </c>
      <c r="F2602" s="40" t="s">
        <v>7766</v>
      </c>
      <c r="G2602" s="20" t="s">
        <v>7767</v>
      </c>
      <c r="H2602" s="41" t="s">
        <v>20</v>
      </c>
      <c r="I2602" s="41" t="s">
        <v>20</v>
      </c>
      <c r="J2602" s="20" t="s">
        <v>20</v>
      </c>
      <c r="K2602" s="20" t="s">
        <v>404</v>
      </c>
      <c r="L2602" s="39" t="s">
        <v>374</v>
      </c>
      <c r="M2602" s="23" t="s">
        <v>64</v>
      </c>
      <c r="N2602" s="42" t="s">
        <v>375</v>
      </c>
    </row>
    <row r="2603" ht="67.5" spans="1:14">
      <c r="A2603" s="9">
        <v>2601</v>
      </c>
      <c r="B2603" s="39" t="s">
        <v>7747</v>
      </c>
      <c r="C2603" s="20" t="s">
        <v>20</v>
      </c>
      <c r="D2603" s="20" t="s">
        <v>20</v>
      </c>
      <c r="E2603" s="9" t="s">
        <v>20</v>
      </c>
      <c r="F2603" s="40" t="s">
        <v>7768</v>
      </c>
      <c r="G2603" s="20" t="s">
        <v>7769</v>
      </c>
      <c r="H2603" s="41" t="s">
        <v>20</v>
      </c>
      <c r="I2603" s="41" t="s">
        <v>20</v>
      </c>
      <c r="J2603" s="20" t="s">
        <v>20</v>
      </c>
      <c r="K2603" s="20" t="s">
        <v>404</v>
      </c>
      <c r="L2603" s="39" t="s">
        <v>374</v>
      </c>
      <c r="M2603" s="23" t="s">
        <v>64</v>
      </c>
      <c r="N2603" s="42" t="s">
        <v>375</v>
      </c>
    </row>
    <row r="2604" ht="67.5" spans="1:14">
      <c r="A2604" s="9">
        <v>2602</v>
      </c>
      <c r="B2604" s="39" t="s">
        <v>7770</v>
      </c>
      <c r="C2604" s="20" t="s">
        <v>20</v>
      </c>
      <c r="D2604" s="20" t="s">
        <v>20</v>
      </c>
      <c r="E2604" s="9" t="s">
        <v>20</v>
      </c>
      <c r="F2604" s="40" t="s">
        <v>7771</v>
      </c>
      <c r="G2604" s="20" t="s">
        <v>7772</v>
      </c>
      <c r="H2604" s="20" t="s">
        <v>20</v>
      </c>
      <c r="I2604" s="20" t="s">
        <v>20</v>
      </c>
      <c r="J2604" s="39" t="s">
        <v>20</v>
      </c>
      <c r="K2604" s="39" t="s">
        <v>404</v>
      </c>
      <c r="L2604" s="39" t="s">
        <v>374</v>
      </c>
      <c r="M2604" s="23" t="s">
        <v>64</v>
      </c>
      <c r="N2604" s="42" t="s">
        <v>375</v>
      </c>
    </row>
    <row r="2605" ht="67.5" spans="1:14">
      <c r="A2605" s="9">
        <v>2603</v>
      </c>
      <c r="B2605" s="39" t="s">
        <v>7773</v>
      </c>
      <c r="C2605" s="20" t="s">
        <v>20</v>
      </c>
      <c r="D2605" s="39" t="s">
        <v>20</v>
      </c>
      <c r="E2605" s="9" t="s">
        <v>20</v>
      </c>
      <c r="F2605" s="40" t="s">
        <v>7774</v>
      </c>
      <c r="G2605" s="20" t="s">
        <v>7775</v>
      </c>
      <c r="H2605" s="20" t="s">
        <v>20</v>
      </c>
      <c r="I2605" s="20" t="s">
        <v>20</v>
      </c>
      <c r="J2605" s="39" t="s">
        <v>20</v>
      </c>
      <c r="K2605" s="39" t="s">
        <v>7776</v>
      </c>
      <c r="L2605" s="39" t="s">
        <v>374</v>
      </c>
      <c r="M2605" s="23" t="s">
        <v>64</v>
      </c>
      <c r="N2605" s="42" t="s">
        <v>375</v>
      </c>
    </row>
    <row r="2606" ht="67.5" spans="1:14">
      <c r="A2606" s="9">
        <v>2604</v>
      </c>
      <c r="B2606" s="39" t="s">
        <v>7777</v>
      </c>
      <c r="C2606" s="20" t="s">
        <v>20</v>
      </c>
      <c r="D2606" s="39" t="s">
        <v>20</v>
      </c>
      <c r="E2606" s="9" t="s">
        <v>20</v>
      </c>
      <c r="F2606" s="40" t="s">
        <v>7774</v>
      </c>
      <c r="G2606" s="20" t="s">
        <v>7775</v>
      </c>
      <c r="H2606" s="20" t="s">
        <v>20</v>
      </c>
      <c r="I2606" s="20" t="s">
        <v>20</v>
      </c>
      <c r="J2606" s="39" t="s">
        <v>20</v>
      </c>
      <c r="K2606" s="39" t="s">
        <v>7776</v>
      </c>
      <c r="L2606" s="39" t="s">
        <v>374</v>
      </c>
      <c r="M2606" s="23" t="s">
        <v>64</v>
      </c>
      <c r="N2606" s="42" t="s">
        <v>375</v>
      </c>
    </row>
    <row r="2607" ht="67.5" spans="1:14">
      <c r="A2607" s="9">
        <v>2605</v>
      </c>
      <c r="B2607" s="39" t="s">
        <v>7778</v>
      </c>
      <c r="C2607" s="20" t="s">
        <v>20</v>
      </c>
      <c r="D2607" s="39" t="s">
        <v>20</v>
      </c>
      <c r="E2607" s="9" t="s">
        <v>20</v>
      </c>
      <c r="F2607" s="40" t="s">
        <v>7774</v>
      </c>
      <c r="G2607" s="20" t="s">
        <v>7775</v>
      </c>
      <c r="H2607" s="20" t="s">
        <v>20</v>
      </c>
      <c r="I2607" s="20" t="s">
        <v>20</v>
      </c>
      <c r="J2607" s="39" t="s">
        <v>20</v>
      </c>
      <c r="K2607" s="39" t="s">
        <v>7776</v>
      </c>
      <c r="L2607" s="39" t="s">
        <v>374</v>
      </c>
      <c r="M2607" s="23" t="s">
        <v>64</v>
      </c>
      <c r="N2607" s="42" t="s">
        <v>375</v>
      </c>
    </row>
    <row r="2608" ht="67.5" spans="1:14">
      <c r="A2608" s="9">
        <v>2606</v>
      </c>
      <c r="B2608" s="39" t="s">
        <v>7779</v>
      </c>
      <c r="C2608" s="20" t="s">
        <v>20</v>
      </c>
      <c r="D2608" s="39" t="s">
        <v>20</v>
      </c>
      <c r="E2608" s="9" t="s">
        <v>20</v>
      </c>
      <c r="F2608" s="40" t="s">
        <v>7774</v>
      </c>
      <c r="G2608" s="20" t="s">
        <v>7775</v>
      </c>
      <c r="H2608" s="20" t="s">
        <v>20</v>
      </c>
      <c r="I2608" s="20" t="s">
        <v>20</v>
      </c>
      <c r="J2608" s="39" t="s">
        <v>7780</v>
      </c>
      <c r="K2608" s="39" t="s">
        <v>7781</v>
      </c>
      <c r="L2608" s="39" t="s">
        <v>374</v>
      </c>
      <c r="M2608" s="23" t="s">
        <v>64</v>
      </c>
      <c r="N2608" s="42" t="s">
        <v>375</v>
      </c>
    </row>
    <row r="2609" ht="67.5" spans="1:14">
      <c r="A2609" s="9">
        <v>2607</v>
      </c>
      <c r="B2609" s="39" t="s">
        <v>7782</v>
      </c>
      <c r="C2609" s="20" t="s">
        <v>20</v>
      </c>
      <c r="D2609" s="39" t="s">
        <v>20</v>
      </c>
      <c r="E2609" s="9" t="s">
        <v>20</v>
      </c>
      <c r="F2609" s="40" t="s">
        <v>7783</v>
      </c>
      <c r="G2609" s="20" t="s">
        <v>7784</v>
      </c>
      <c r="H2609" s="20" t="s">
        <v>20</v>
      </c>
      <c r="I2609" s="20" t="s">
        <v>20</v>
      </c>
      <c r="J2609" s="39" t="s">
        <v>7785</v>
      </c>
      <c r="K2609" s="39" t="s">
        <v>20</v>
      </c>
      <c r="L2609" s="39" t="s">
        <v>374</v>
      </c>
      <c r="M2609" s="23" t="s">
        <v>64</v>
      </c>
      <c r="N2609" s="42" t="s">
        <v>375</v>
      </c>
    </row>
    <row r="2610" ht="67.5" spans="1:14">
      <c r="A2610" s="9">
        <v>2608</v>
      </c>
      <c r="B2610" s="39" t="s">
        <v>7786</v>
      </c>
      <c r="C2610" s="20" t="s">
        <v>20</v>
      </c>
      <c r="D2610" s="39" t="s">
        <v>20</v>
      </c>
      <c r="E2610" s="9" t="s">
        <v>20</v>
      </c>
      <c r="F2610" s="40" t="s">
        <v>1896</v>
      </c>
      <c r="G2610" s="20" t="s">
        <v>1897</v>
      </c>
      <c r="H2610" s="20" t="s">
        <v>20</v>
      </c>
      <c r="I2610" s="20" t="s">
        <v>20</v>
      </c>
      <c r="J2610" s="39" t="s">
        <v>7787</v>
      </c>
      <c r="K2610" s="39" t="s">
        <v>7788</v>
      </c>
      <c r="L2610" s="39" t="s">
        <v>374</v>
      </c>
      <c r="M2610" s="23" t="s">
        <v>64</v>
      </c>
      <c r="N2610" s="42" t="s">
        <v>375</v>
      </c>
    </row>
    <row r="2611" ht="67.5" spans="1:14">
      <c r="A2611" s="9">
        <v>2609</v>
      </c>
      <c r="B2611" s="39" t="s">
        <v>7789</v>
      </c>
      <c r="C2611" s="20" t="s">
        <v>20</v>
      </c>
      <c r="D2611" s="39" t="s">
        <v>20</v>
      </c>
      <c r="E2611" s="9" t="s">
        <v>20</v>
      </c>
      <c r="F2611" s="40" t="s">
        <v>7790</v>
      </c>
      <c r="G2611" s="20" t="s">
        <v>7791</v>
      </c>
      <c r="H2611" s="20" t="s">
        <v>20</v>
      </c>
      <c r="I2611" s="20" t="s">
        <v>20</v>
      </c>
      <c r="J2611" s="39" t="s">
        <v>7792</v>
      </c>
      <c r="K2611" s="39" t="s">
        <v>7793</v>
      </c>
      <c r="L2611" s="39" t="s">
        <v>374</v>
      </c>
      <c r="M2611" s="23" t="s">
        <v>64</v>
      </c>
      <c r="N2611" s="42" t="s">
        <v>375</v>
      </c>
    </row>
    <row r="2612" ht="67.5" spans="1:14">
      <c r="A2612" s="9">
        <v>2610</v>
      </c>
      <c r="B2612" s="39" t="s">
        <v>7794</v>
      </c>
      <c r="C2612" s="20" t="s">
        <v>20</v>
      </c>
      <c r="D2612" s="39" t="s">
        <v>20</v>
      </c>
      <c r="E2612" s="9" t="s">
        <v>20</v>
      </c>
      <c r="F2612" s="40" t="s">
        <v>7795</v>
      </c>
      <c r="G2612" s="20" t="s">
        <v>7796</v>
      </c>
      <c r="H2612" s="20" t="s">
        <v>20</v>
      </c>
      <c r="I2612" s="20" t="s">
        <v>20</v>
      </c>
      <c r="J2612" s="39" t="s">
        <v>7797</v>
      </c>
      <c r="K2612" s="39" t="s">
        <v>7798</v>
      </c>
      <c r="L2612" s="39" t="s">
        <v>374</v>
      </c>
      <c r="M2612" s="23" t="s">
        <v>64</v>
      </c>
      <c r="N2612" s="42" t="s">
        <v>375</v>
      </c>
    </row>
    <row r="2613" ht="67.5" spans="1:14">
      <c r="A2613" s="9">
        <v>2611</v>
      </c>
      <c r="B2613" s="39" t="s">
        <v>7799</v>
      </c>
      <c r="C2613" s="20" t="s">
        <v>20</v>
      </c>
      <c r="D2613" s="39" t="s">
        <v>20</v>
      </c>
      <c r="E2613" s="9" t="s">
        <v>20</v>
      </c>
      <c r="F2613" s="40" t="s">
        <v>7800</v>
      </c>
      <c r="G2613" s="20" t="s">
        <v>7801</v>
      </c>
      <c r="H2613" s="20" t="s">
        <v>20</v>
      </c>
      <c r="I2613" s="20" t="s">
        <v>20</v>
      </c>
      <c r="J2613" s="39" t="s">
        <v>7802</v>
      </c>
      <c r="K2613" s="39" t="s">
        <v>7803</v>
      </c>
      <c r="L2613" s="39" t="s">
        <v>374</v>
      </c>
      <c r="M2613" s="23" t="s">
        <v>64</v>
      </c>
      <c r="N2613" s="42" t="s">
        <v>375</v>
      </c>
    </row>
    <row r="2614" ht="67.5" spans="1:14">
      <c r="A2614" s="9">
        <v>2612</v>
      </c>
      <c r="B2614" s="39" t="s">
        <v>7804</v>
      </c>
      <c r="C2614" s="20" t="s">
        <v>20</v>
      </c>
      <c r="D2614" s="39" t="s">
        <v>20</v>
      </c>
      <c r="E2614" s="9" t="s">
        <v>20</v>
      </c>
      <c r="F2614" s="40" t="s">
        <v>7800</v>
      </c>
      <c r="G2614" s="20" t="s">
        <v>7801</v>
      </c>
      <c r="H2614" s="20" t="s">
        <v>20</v>
      </c>
      <c r="I2614" s="20" t="s">
        <v>20</v>
      </c>
      <c r="J2614" s="39" t="s">
        <v>7805</v>
      </c>
      <c r="K2614" s="39" t="s">
        <v>7806</v>
      </c>
      <c r="L2614" s="39" t="s">
        <v>374</v>
      </c>
      <c r="M2614" s="23" t="s">
        <v>64</v>
      </c>
      <c r="N2614" s="42" t="s">
        <v>375</v>
      </c>
    </row>
    <row r="2615" ht="67.5" spans="1:14">
      <c r="A2615" s="9">
        <v>2613</v>
      </c>
      <c r="B2615" s="39" t="s">
        <v>7799</v>
      </c>
      <c r="C2615" s="20" t="s">
        <v>20</v>
      </c>
      <c r="D2615" s="20" t="s">
        <v>20</v>
      </c>
      <c r="E2615" s="9" t="s">
        <v>20</v>
      </c>
      <c r="F2615" s="40" t="s">
        <v>7807</v>
      </c>
      <c r="G2615" s="20" t="s">
        <v>7808</v>
      </c>
      <c r="H2615" s="20" t="s">
        <v>20</v>
      </c>
      <c r="I2615" s="20" t="s">
        <v>20</v>
      </c>
      <c r="J2615" s="39" t="s">
        <v>7802</v>
      </c>
      <c r="K2615" s="39" t="s">
        <v>7803</v>
      </c>
      <c r="L2615" s="39" t="s">
        <v>374</v>
      </c>
      <c r="M2615" s="23" t="s">
        <v>64</v>
      </c>
      <c r="N2615" s="42" t="s">
        <v>375</v>
      </c>
    </row>
    <row r="2616" ht="67.5" spans="1:14">
      <c r="A2616" s="9">
        <v>2614</v>
      </c>
      <c r="B2616" s="39" t="s">
        <v>7809</v>
      </c>
      <c r="C2616" s="20" t="s">
        <v>20</v>
      </c>
      <c r="D2616" s="20" t="s">
        <v>20</v>
      </c>
      <c r="E2616" s="9" t="s">
        <v>20</v>
      </c>
      <c r="F2616" s="40" t="s">
        <v>7807</v>
      </c>
      <c r="G2616" s="20" t="s">
        <v>7808</v>
      </c>
      <c r="H2616" s="20" t="s">
        <v>20</v>
      </c>
      <c r="I2616" s="20" t="s">
        <v>20</v>
      </c>
      <c r="J2616" s="39" t="s">
        <v>20</v>
      </c>
      <c r="K2616" s="39" t="s">
        <v>7810</v>
      </c>
      <c r="L2616" s="39" t="s">
        <v>374</v>
      </c>
      <c r="M2616" s="23" t="s">
        <v>64</v>
      </c>
      <c r="N2616" s="42" t="s">
        <v>375</v>
      </c>
    </row>
    <row r="2617" ht="67.5" spans="1:14">
      <c r="A2617" s="9">
        <v>2615</v>
      </c>
      <c r="B2617" s="39" t="s">
        <v>7804</v>
      </c>
      <c r="C2617" s="20" t="s">
        <v>20</v>
      </c>
      <c r="D2617" s="20" t="s">
        <v>20</v>
      </c>
      <c r="E2617" s="9" t="s">
        <v>20</v>
      </c>
      <c r="F2617" s="40" t="s">
        <v>7811</v>
      </c>
      <c r="G2617" s="20" t="s">
        <v>7812</v>
      </c>
      <c r="H2617" s="20" t="s">
        <v>20</v>
      </c>
      <c r="I2617" s="20" t="s">
        <v>20</v>
      </c>
      <c r="J2617" s="39" t="s">
        <v>7813</v>
      </c>
      <c r="K2617" s="39" t="s">
        <v>7785</v>
      </c>
      <c r="L2617" s="39" t="s">
        <v>374</v>
      </c>
      <c r="M2617" s="23" t="s">
        <v>64</v>
      </c>
      <c r="N2617" s="42" t="s">
        <v>375</v>
      </c>
    </row>
    <row r="2618" ht="67.5" spans="1:14">
      <c r="A2618" s="9">
        <v>2616</v>
      </c>
      <c r="B2618" s="39" t="s">
        <v>7814</v>
      </c>
      <c r="C2618" s="20" t="s">
        <v>20</v>
      </c>
      <c r="D2618" s="20" t="s">
        <v>20</v>
      </c>
      <c r="E2618" s="9" t="s">
        <v>20</v>
      </c>
      <c r="F2618" s="40" t="s">
        <v>7815</v>
      </c>
      <c r="G2618" s="20" t="s">
        <v>7816</v>
      </c>
      <c r="H2618" s="20" t="s">
        <v>20</v>
      </c>
      <c r="I2618" s="20" t="s">
        <v>20</v>
      </c>
      <c r="J2618" s="39" t="s">
        <v>20</v>
      </c>
      <c r="K2618" s="39" t="s">
        <v>7810</v>
      </c>
      <c r="L2618" s="39" t="s">
        <v>374</v>
      </c>
      <c r="M2618" s="23" t="s">
        <v>64</v>
      </c>
      <c r="N2618" s="42" t="s">
        <v>375</v>
      </c>
    </row>
    <row r="2619" ht="67.5" spans="1:14">
      <c r="A2619" s="9">
        <v>2617</v>
      </c>
      <c r="B2619" s="20" t="s">
        <v>7817</v>
      </c>
      <c r="C2619" s="20" t="s">
        <v>20</v>
      </c>
      <c r="D2619" s="20" t="s">
        <v>20</v>
      </c>
      <c r="E2619" s="9" t="s">
        <v>20</v>
      </c>
      <c r="F2619" s="20" t="s">
        <v>7818</v>
      </c>
      <c r="G2619" s="20" t="s">
        <v>7819</v>
      </c>
      <c r="H2619" s="20" t="s">
        <v>20</v>
      </c>
      <c r="I2619" s="20" t="s">
        <v>20</v>
      </c>
      <c r="J2619" s="20" t="s">
        <v>7820</v>
      </c>
      <c r="K2619" s="20" t="s">
        <v>7821</v>
      </c>
      <c r="L2619" s="20" t="s">
        <v>374</v>
      </c>
      <c r="M2619" s="23" t="s">
        <v>64</v>
      </c>
      <c r="N2619" s="43" t="s">
        <v>375</v>
      </c>
    </row>
    <row r="2620" ht="67.5" spans="1:14">
      <c r="A2620" s="9">
        <v>2618</v>
      </c>
      <c r="B2620" s="20" t="s">
        <v>7822</v>
      </c>
      <c r="C2620" s="20" t="s">
        <v>20</v>
      </c>
      <c r="D2620" s="20" t="s">
        <v>20</v>
      </c>
      <c r="E2620" s="9" t="s">
        <v>20</v>
      </c>
      <c r="F2620" s="20" t="s">
        <v>7818</v>
      </c>
      <c r="G2620" s="20" t="s">
        <v>7819</v>
      </c>
      <c r="H2620" s="20" t="s">
        <v>20</v>
      </c>
      <c r="I2620" s="20" t="s">
        <v>20</v>
      </c>
      <c r="J2620" s="20" t="s">
        <v>7823</v>
      </c>
      <c r="K2620" s="20" t="s">
        <v>7824</v>
      </c>
      <c r="L2620" s="20" t="s">
        <v>374</v>
      </c>
      <c r="M2620" s="23" t="s">
        <v>64</v>
      </c>
      <c r="N2620" s="43" t="s">
        <v>375</v>
      </c>
    </row>
    <row r="2621" ht="67.5" spans="1:14">
      <c r="A2621" s="9">
        <v>2619</v>
      </c>
      <c r="B2621" s="20" t="s">
        <v>380</v>
      </c>
      <c r="C2621" s="20" t="s">
        <v>20</v>
      </c>
      <c r="D2621" s="20" t="s">
        <v>20</v>
      </c>
      <c r="E2621" s="9" t="s">
        <v>20</v>
      </c>
      <c r="F2621" s="20" t="s">
        <v>7818</v>
      </c>
      <c r="G2621" s="20" t="s">
        <v>7819</v>
      </c>
      <c r="H2621" s="20" t="s">
        <v>20</v>
      </c>
      <c r="I2621" s="20" t="s">
        <v>20</v>
      </c>
      <c r="J2621" s="20" t="s">
        <v>7820</v>
      </c>
      <c r="K2621" s="20" t="s">
        <v>7821</v>
      </c>
      <c r="L2621" s="20" t="s">
        <v>374</v>
      </c>
      <c r="M2621" s="23" t="s">
        <v>64</v>
      </c>
      <c r="N2621" s="43" t="s">
        <v>375</v>
      </c>
    </row>
    <row r="2622" ht="67.5" spans="1:14">
      <c r="A2622" s="9">
        <v>2620</v>
      </c>
      <c r="B2622" s="20" t="s">
        <v>7825</v>
      </c>
      <c r="C2622" s="20" t="s">
        <v>20</v>
      </c>
      <c r="D2622" s="20" t="s">
        <v>20</v>
      </c>
      <c r="E2622" s="9" t="s">
        <v>20</v>
      </c>
      <c r="F2622" s="20" t="s">
        <v>7818</v>
      </c>
      <c r="G2622" s="20" t="s">
        <v>7819</v>
      </c>
      <c r="H2622" s="20" t="s">
        <v>20</v>
      </c>
      <c r="I2622" s="20" t="s">
        <v>20</v>
      </c>
      <c r="J2622" s="20" t="s">
        <v>7826</v>
      </c>
      <c r="K2622" s="20" t="s">
        <v>7827</v>
      </c>
      <c r="L2622" s="20" t="s">
        <v>374</v>
      </c>
      <c r="M2622" s="23" t="s">
        <v>64</v>
      </c>
      <c r="N2622" s="43" t="s">
        <v>375</v>
      </c>
    </row>
    <row r="2623" ht="67.5" spans="1:14">
      <c r="A2623" s="9">
        <v>2621</v>
      </c>
      <c r="B2623" s="20" t="s">
        <v>7828</v>
      </c>
      <c r="C2623" s="20" t="s">
        <v>20</v>
      </c>
      <c r="D2623" s="20" t="s">
        <v>20</v>
      </c>
      <c r="E2623" s="9" t="s">
        <v>20</v>
      </c>
      <c r="F2623" s="20" t="s">
        <v>6924</v>
      </c>
      <c r="G2623" s="20" t="s">
        <v>6925</v>
      </c>
      <c r="H2623" s="20" t="s">
        <v>20</v>
      </c>
      <c r="I2623" s="20" t="s">
        <v>20</v>
      </c>
      <c r="J2623" s="20" t="s">
        <v>7829</v>
      </c>
      <c r="K2623" s="20" t="s">
        <v>20</v>
      </c>
      <c r="L2623" s="20" t="s">
        <v>374</v>
      </c>
      <c r="M2623" s="23" t="s">
        <v>64</v>
      </c>
      <c r="N2623" s="43" t="s">
        <v>375</v>
      </c>
    </row>
    <row r="2624" ht="67.5" spans="1:14">
      <c r="A2624" s="9">
        <v>2622</v>
      </c>
      <c r="B2624" s="20" t="s">
        <v>7830</v>
      </c>
      <c r="C2624" s="20" t="s">
        <v>20</v>
      </c>
      <c r="D2624" s="20" t="s">
        <v>20</v>
      </c>
      <c r="E2624" s="9" t="s">
        <v>20</v>
      </c>
      <c r="F2624" s="20" t="s">
        <v>6924</v>
      </c>
      <c r="G2624" s="20" t="s">
        <v>6925</v>
      </c>
      <c r="H2624" s="20" t="s">
        <v>20</v>
      </c>
      <c r="I2624" s="20" t="s">
        <v>20</v>
      </c>
      <c r="J2624" s="20" t="s">
        <v>7829</v>
      </c>
      <c r="K2624" s="20" t="s">
        <v>20</v>
      </c>
      <c r="L2624" s="20" t="s">
        <v>374</v>
      </c>
      <c r="M2624" s="23" t="s">
        <v>64</v>
      </c>
      <c r="N2624" s="43" t="s">
        <v>375</v>
      </c>
    </row>
    <row r="2625" ht="67.5" spans="1:14">
      <c r="A2625" s="9">
        <v>2623</v>
      </c>
      <c r="B2625" s="20" t="s">
        <v>7831</v>
      </c>
      <c r="C2625" s="20" t="s">
        <v>20</v>
      </c>
      <c r="D2625" s="20" t="s">
        <v>20</v>
      </c>
      <c r="E2625" s="9" t="s">
        <v>20</v>
      </c>
      <c r="F2625" s="20" t="s">
        <v>6924</v>
      </c>
      <c r="G2625" s="20" t="s">
        <v>6925</v>
      </c>
      <c r="H2625" s="20" t="s">
        <v>20</v>
      </c>
      <c r="I2625" s="20" t="s">
        <v>20</v>
      </c>
      <c r="J2625" s="20" t="s">
        <v>7829</v>
      </c>
      <c r="K2625" s="20" t="s">
        <v>20</v>
      </c>
      <c r="L2625" s="20" t="s">
        <v>374</v>
      </c>
      <c r="M2625" s="23" t="s">
        <v>64</v>
      </c>
      <c r="N2625" s="43" t="s">
        <v>375</v>
      </c>
    </row>
    <row r="2626" ht="67.5" spans="1:14">
      <c r="A2626" s="9">
        <v>2624</v>
      </c>
      <c r="B2626" s="20" t="s">
        <v>7832</v>
      </c>
      <c r="C2626" s="20" t="s">
        <v>20</v>
      </c>
      <c r="D2626" s="20" t="s">
        <v>20</v>
      </c>
      <c r="E2626" s="9" t="s">
        <v>20</v>
      </c>
      <c r="F2626" s="20" t="s">
        <v>6924</v>
      </c>
      <c r="G2626" s="20" t="s">
        <v>6925</v>
      </c>
      <c r="H2626" s="20" t="s">
        <v>20</v>
      </c>
      <c r="I2626" s="20" t="s">
        <v>20</v>
      </c>
      <c r="J2626" s="20" t="s">
        <v>7829</v>
      </c>
      <c r="K2626" s="20" t="s">
        <v>20</v>
      </c>
      <c r="L2626" s="20" t="s">
        <v>374</v>
      </c>
      <c r="M2626" s="23" t="s">
        <v>64</v>
      </c>
      <c r="N2626" s="43" t="s">
        <v>375</v>
      </c>
    </row>
    <row r="2627" ht="67.5" spans="1:14">
      <c r="A2627" s="9">
        <v>2625</v>
      </c>
      <c r="B2627" s="20" t="s">
        <v>7833</v>
      </c>
      <c r="C2627" s="20" t="s">
        <v>20</v>
      </c>
      <c r="D2627" s="20" t="s">
        <v>20</v>
      </c>
      <c r="E2627" s="9" t="s">
        <v>20</v>
      </c>
      <c r="F2627" s="20" t="s">
        <v>6924</v>
      </c>
      <c r="G2627" s="20" t="s">
        <v>6925</v>
      </c>
      <c r="H2627" s="20" t="s">
        <v>20</v>
      </c>
      <c r="I2627" s="20" t="s">
        <v>20</v>
      </c>
      <c r="J2627" s="20" t="s">
        <v>7829</v>
      </c>
      <c r="K2627" s="20" t="s">
        <v>20</v>
      </c>
      <c r="L2627" s="20" t="s">
        <v>374</v>
      </c>
      <c r="M2627" s="23" t="s">
        <v>64</v>
      </c>
      <c r="N2627" s="43" t="s">
        <v>375</v>
      </c>
    </row>
    <row r="2628" ht="67.5" spans="1:14">
      <c r="A2628" s="9">
        <v>2626</v>
      </c>
      <c r="B2628" s="20" t="s">
        <v>7834</v>
      </c>
      <c r="C2628" s="20" t="s">
        <v>20</v>
      </c>
      <c r="D2628" s="20" t="s">
        <v>20</v>
      </c>
      <c r="E2628" s="9" t="s">
        <v>20</v>
      </c>
      <c r="F2628" s="20" t="s">
        <v>6924</v>
      </c>
      <c r="G2628" s="20" t="s">
        <v>6925</v>
      </c>
      <c r="H2628" s="20" t="s">
        <v>20</v>
      </c>
      <c r="I2628" s="20" t="s">
        <v>20</v>
      </c>
      <c r="J2628" s="20" t="s">
        <v>7829</v>
      </c>
      <c r="K2628" s="20" t="s">
        <v>20</v>
      </c>
      <c r="L2628" s="20" t="s">
        <v>374</v>
      </c>
      <c r="M2628" s="23" t="s">
        <v>64</v>
      </c>
      <c r="N2628" s="43" t="s">
        <v>375</v>
      </c>
    </row>
    <row r="2629" ht="67.5" spans="1:14">
      <c r="A2629" s="9">
        <v>2627</v>
      </c>
      <c r="B2629" s="20" t="s">
        <v>7835</v>
      </c>
      <c r="C2629" s="20" t="s">
        <v>20</v>
      </c>
      <c r="D2629" s="20" t="s">
        <v>20</v>
      </c>
      <c r="E2629" s="9" t="s">
        <v>20</v>
      </c>
      <c r="F2629" s="20" t="s">
        <v>7836</v>
      </c>
      <c r="G2629" s="20" t="s">
        <v>7837</v>
      </c>
      <c r="H2629" s="20" t="s">
        <v>20</v>
      </c>
      <c r="I2629" s="20" t="s">
        <v>20</v>
      </c>
      <c r="J2629" s="20" t="s">
        <v>7838</v>
      </c>
      <c r="K2629" s="20" t="s">
        <v>20</v>
      </c>
      <c r="L2629" s="20" t="s">
        <v>374</v>
      </c>
      <c r="M2629" s="23" t="s">
        <v>64</v>
      </c>
      <c r="N2629" s="43" t="s">
        <v>375</v>
      </c>
    </row>
    <row r="2630" ht="67.5" spans="1:14">
      <c r="A2630" s="9">
        <v>2628</v>
      </c>
      <c r="B2630" s="20" t="s">
        <v>7825</v>
      </c>
      <c r="C2630" s="20" t="s">
        <v>20</v>
      </c>
      <c r="D2630" s="20" t="s">
        <v>20</v>
      </c>
      <c r="E2630" s="9" t="s">
        <v>20</v>
      </c>
      <c r="F2630" s="20" t="s">
        <v>7836</v>
      </c>
      <c r="G2630" s="20" t="s">
        <v>7837</v>
      </c>
      <c r="H2630" s="20" t="s">
        <v>20</v>
      </c>
      <c r="I2630" s="20" t="s">
        <v>20</v>
      </c>
      <c r="J2630" s="20" t="s">
        <v>7838</v>
      </c>
      <c r="K2630" s="20" t="s">
        <v>20</v>
      </c>
      <c r="L2630" s="20" t="s">
        <v>374</v>
      </c>
      <c r="M2630" s="23" t="s">
        <v>64</v>
      </c>
      <c r="N2630" s="43" t="s">
        <v>375</v>
      </c>
    </row>
    <row r="2631" ht="67.5" spans="1:14">
      <c r="A2631" s="9">
        <v>2629</v>
      </c>
      <c r="B2631" s="20" t="s">
        <v>376</v>
      </c>
      <c r="C2631" s="20" t="s">
        <v>20</v>
      </c>
      <c r="D2631" s="20" t="s">
        <v>20</v>
      </c>
      <c r="E2631" s="9" t="s">
        <v>20</v>
      </c>
      <c r="F2631" s="20" t="s">
        <v>7836</v>
      </c>
      <c r="G2631" s="20" t="s">
        <v>7837</v>
      </c>
      <c r="H2631" s="20" t="s">
        <v>20</v>
      </c>
      <c r="I2631" s="20" t="s">
        <v>20</v>
      </c>
      <c r="J2631" s="20" t="s">
        <v>7838</v>
      </c>
      <c r="K2631" s="20" t="s">
        <v>20</v>
      </c>
      <c r="L2631" s="20" t="s">
        <v>374</v>
      </c>
      <c r="M2631" s="23" t="s">
        <v>64</v>
      </c>
      <c r="N2631" s="43" t="s">
        <v>375</v>
      </c>
    </row>
    <row r="2632" ht="67.5" spans="1:14">
      <c r="A2632" s="9">
        <v>2630</v>
      </c>
      <c r="B2632" s="20" t="s">
        <v>380</v>
      </c>
      <c r="C2632" s="20" t="s">
        <v>20</v>
      </c>
      <c r="D2632" s="20" t="s">
        <v>20</v>
      </c>
      <c r="E2632" s="9" t="s">
        <v>20</v>
      </c>
      <c r="F2632" s="20" t="s">
        <v>7836</v>
      </c>
      <c r="G2632" s="20" t="s">
        <v>7837</v>
      </c>
      <c r="H2632" s="20" t="s">
        <v>20</v>
      </c>
      <c r="I2632" s="20" t="s">
        <v>20</v>
      </c>
      <c r="J2632" s="20" t="s">
        <v>7838</v>
      </c>
      <c r="K2632" s="20" t="s">
        <v>20</v>
      </c>
      <c r="L2632" s="20" t="s">
        <v>374</v>
      </c>
      <c r="M2632" s="23" t="s">
        <v>64</v>
      </c>
      <c r="N2632" s="43" t="s">
        <v>375</v>
      </c>
    </row>
    <row r="2633" ht="60" spans="1:14">
      <c r="A2633" s="9">
        <v>2631</v>
      </c>
      <c r="B2633" s="9" t="s">
        <v>7839</v>
      </c>
      <c r="C2633" s="9" t="s">
        <v>20</v>
      </c>
      <c r="D2633" s="9" t="s">
        <v>20</v>
      </c>
      <c r="E2633" s="9" t="s">
        <v>20</v>
      </c>
      <c r="F2633" s="9" t="s">
        <v>7840</v>
      </c>
      <c r="G2633" s="9" t="s">
        <v>7841</v>
      </c>
      <c r="H2633" s="9" t="s">
        <v>20</v>
      </c>
      <c r="I2633" s="9" t="s">
        <v>20</v>
      </c>
      <c r="J2633" s="9" t="s">
        <v>7842</v>
      </c>
      <c r="K2633" s="9" t="s">
        <v>7843</v>
      </c>
      <c r="L2633" s="9" t="s">
        <v>374</v>
      </c>
      <c r="M2633" s="21" t="s">
        <v>130</v>
      </c>
      <c r="N2633" s="35" t="s">
        <v>375</v>
      </c>
    </row>
    <row r="2634" ht="60" spans="1:14">
      <c r="A2634" s="9">
        <v>2632</v>
      </c>
      <c r="B2634" s="9" t="s">
        <v>7844</v>
      </c>
      <c r="C2634" s="9" t="s">
        <v>20</v>
      </c>
      <c r="D2634" s="9" t="s">
        <v>20</v>
      </c>
      <c r="E2634" s="9" t="s">
        <v>20</v>
      </c>
      <c r="F2634" s="9" t="s">
        <v>7840</v>
      </c>
      <c r="G2634" s="9" t="s">
        <v>7841</v>
      </c>
      <c r="H2634" s="9" t="s">
        <v>20</v>
      </c>
      <c r="I2634" s="9" t="s">
        <v>20</v>
      </c>
      <c r="J2634" s="9" t="s">
        <v>7842</v>
      </c>
      <c r="K2634" s="9" t="s">
        <v>7843</v>
      </c>
      <c r="L2634" s="9" t="s">
        <v>374</v>
      </c>
      <c r="M2634" s="21" t="s">
        <v>130</v>
      </c>
      <c r="N2634" s="35" t="s">
        <v>375</v>
      </c>
    </row>
    <row r="2635" ht="72" spans="1:14">
      <c r="A2635" s="9">
        <v>2633</v>
      </c>
      <c r="B2635" s="9" t="s">
        <v>7844</v>
      </c>
      <c r="C2635" s="9" t="s">
        <v>20</v>
      </c>
      <c r="D2635" s="9" t="s">
        <v>20</v>
      </c>
      <c r="E2635" s="9" t="s">
        <v>20</v>
      </c>
      <c r="F2635" s="9" t="s">
        <v>7845</v>
      </c>
      <c r="G2635" s="9" t="s">
        <v>7846</v>
      </c>
      <c r="H2635" s="9" t="s">
        <v>20</v>
      </c>
      <c r="I2635" s="9" t="s">
        <v>20</v>
      </c>
      <c r="J2635" s="9" t="s">
        <v>7847</v>
      </c>
      <c r="K2635" s="9" t="s">
        <v>7848</v>
      </c>
      <c r="L2635" s="9" t="s">
        <v>374</v>
      </c>
      <c r="M2635" s="21" t="s">
        <v>130</v>
      </c>
      <c r="N2635" s="35" t="s">
        <v>375</v>
      </c>
    </row>
    <row r="2636" ht="72" spans="1:14">
      <c r="A2636" s="9">
        <v>2634</v>
      </c>
      <c r="B2636" s="9" t="s">
        <v>7839</v>
      </c>
      <c r="C2636" s="9" t="s">
        <v>20</v>
      </c>
      <c r="D2636" s="9" t="s">
        <v>20</v>
      </c>
      <c r="E2636" s="9" t="s">
        <v>20</v>
      </c>
      <c r="F2636" s="9" t="s">
        <v>7845</v>
      </c>
      <c r="G2636" s="9" t="s">
        <v>7846</v>
      </c>
      <c r="H2636" s="9" t="s">
        <v>20</v>
      </c>
      <c r="I2636" s="9" t="s">
        <v>20</v>
      </c>
      <c r="J2636" s="9" t="s">
        <v>7849</v>
      </c>
      <c r="K2636" s="9" t="s">
        <v>7848</v>
      </c>
      <c r="L2636" s="9" t="s">
        <v>374</v>
      </c>
      <c r="M2636" s="21" t="s">
        <v>130</v>
      </c>
      <c r="N2636" s="35" t="s">
        <v>375</v>
      </c>
    </row>
    <row r="2637" ht="60" spans="1:14">
      <c r="A2637" s="9">
        <v>2635</v>
      </c>
      <c r="B2637" s="9" t="s">
        <v>7850</v>
      </c>
      <c r="C2637" s="9" t="s">
        <v>20</v>
      </c>
      <c r="D2637" s="9" t="s">
        <v>20</v>
      </c>
      <c r="E2637" s="9" t="s">
        <v>20</v>
      </c>
      <c r="F2637" s="9" t="s">
        <v>7840</v>
      </c>
      <c r="G2637" s="9" t="s">
        <v>7841</v>
      </c>
      <c r="H2637" s="9" t="s">
        <v>20</v>
      </c>
      <c r="I2637" s="9" t="s">
        <v>20</v>
      </c>
      <c r="J2637" s="9" t="s">
        <v>7842</v>
      </c>
      <c r="K2637" s="9" t="s">
        <v>7843</v>
      </c>
      <c r="L2637" s="9" t="s">
        <v>374</v>
      </c>
      <c r="M2637" s="21" t="s">
        <v>130</v>
      </c>
      <c r="N2637" s="35" t="s">
        <v>375</v>
      </c>
    </row>
    <row r="2638" ht="72" spans="1:14">
      <c r="A2638" s="9">
        <v>2636</v>
      </c>
      <c r="B2638" s="9" t="s">
        <v>7850</v>
      </c>
      <c r="C2638" s="9" t="s">
        <v>20</v>
      </c>
      <c r="D2638" s="9" t="s">
        <v>20</v>
      </c>
      <c r="E2638" s="9" t="s">
        <v>20</v>
      </c>
      <c r="F2638" s="9" t="s">
        <v>7845</v>
      </c>
      <c r="G2638" s="9" t="s">
        <v>7846</v>
      </c>
      <c r="H2638" s="9" t="s">
        <v>20</v>
      </c>
      <c r="I2638" s="9" t="s">
        <v>20</v>
      </c>
      <c r="J2638" s="9" t="s">
        <v>7847</v>
      </c>
      <c r="K2638" s="9" t="s">
        <v>7848</v>
      </c>
      <c r="L2638" s="9" t="s">
        <v>374</v>
      </c>
      <c r="M2638" s="21" t="s">
        <v>130</v>
      </c>
      <c r="N2638" s="35" t="s">
        <v>375</v>
      </c>
    </row>
    <row r="2639" ht="72" spans="1:14">
      <c r="A2639" s="9">
        <v>2637</v>
      </c>
      <c r="B2639" s="9" t="s">
        <v>7610</v>
      </c>
      <c r="C2639" s="9" t="s">
        <v>20</v>
      </c>
      <c r="D2639" s="9" t="s">
        <v>20</v>
      </c>
      <c r="E2639" s="9" t="s">
        <v>20</v>
      </c>
      <c r="F2639" s="9" t="s">
        <v>7845</v>
      </c>
      <c r="G2639" s="9" t="s">
        <v>7846</v>
      </c>
      <c r="H2639" s="9" t="s">
        <v>20</v>
      </c>
      <c r="I2639" s="9" t="s">
        <v>20</v>
      </c>
      <c r="J2639" s="9" t="s">
        <v>7851</v>
      </c>
      <c r="K2639" s="9" t="s">
        <v>7848</v>
      </c>
      <c r="L2639" s="9" t="s">
        <v>374</v>
      </c>
      <c r="M2639" s="21" t="s">
        <v>130</v>
      </c>
      <c r="N2639" s="35" t="s">
        <v>375</v>
      </c>
    </row>
    <row r="2640" ht="60" spans="1:14">
      <c r="A2640" s="9">
        <v>2638</v>
      </c>
      <c r="B2640" s="9" t="s">
        <v>7852</v>
      </c>
      <c r="C2640" s="9" t="s">
        <v>20</v>
      </c>
      <c r="D2640" s="9" t="s">
        <v>20</v>
      </c>
      <c r="E2640" s="9" t="s">
        <v>20</v>
      </c>
      <c r="F2640" s="9" t="s">
        <v>7840</v>
      </c>
      <c r="G2640" s="9" t="s">
        <v>7841</v>
      </c>
      <c r="H2640" s="9" t="s">
        <v>20</v>
      </c>
      <c r="I2640" s="9" t="s">
        <v>20</v>
      </c>
      <c r="J2640" s="9" t="s">
        <v>7853</v>
      </c>
      <c r="K2640" s="9" t="s">
        <v>7843</v>
      </c>
      <c r="L2640" s="9" t="s">
        <v>374</v>
      </c>
      <c r="M2640" s="21" t="s">
        <v>130</v>
      </c>
      <c r="N2640" s="9" t="s">
        <v>375</v>
      </c>
    </row>
    <row r="2641" ht="72" spans="1:14">
      <c r="A2641" s="9">
        <v>2639</v>
      </c>
      <c r="B2641" s="9" t="s">
        <v>7854</v>
      </c>
      <c r="C2641" s="9" t="s">
        <v>20</v>
      </c>
      <c r="D2641" s="9" t="s">
        <v>20</v>
      </c>
      <c r="E2641" s="9" t="s">
        <v>20</v>
      </c>
      <c r="F2641" s="9" t="s">
        <v>7845</v>
      </c>
      <c r="G2641" s="9" t="s">
        <v>7846</v>
      </c>
      <c r="H2641" s="9" t="s">
        <v>20</v>
      </c>
      <c r="I2641" s="9" t="s">
        <v>20</v>
      </c>
      <c r="J2641" s="9" t="s">
        <v>7855</v>
      </c>
      <c r="K2641" s="9" t="s">
        <v>7856</v>
      </c>
      <c r="L2641" s="9" t="s">
        <v>374</v>
      </c>
      <c r="M2641" s="21" t="s">
        <v>130</v>
      </c>
      <c r="N2641" s="9" t="s">
        <v>375</v>
      </c>
    </row>
    <row r="2642" ht="60" spans="1:14">
      <c r="A2642" s="9">
        <v>2640</v>
      </c>
      <c r="B2642" s="9" t="s">
        <v>7857</v>
      </c>
      <c r="C2642" s="9" t="s">
        <v>20</v>
      </c>
      <c r="D2642" s="9" t="s">
        <v>20</v>
      </c>
      <c r="E2642" s="9" t="s">
        <v>20</v>
      </c>
      <c r="F2642" s="9" t="s">
        <v>7840</v>
      </c>
      <c r="G2642" s="9" t="s">
        <v>7841</v>
      </c>
      <c r="H2642" s="9" t="s">
        <v>20</v>
      </c>
      <c r="I2642" s="9" t="s">
        <v>20</v>
      </c>
      <c r="J2642" s="9" t="s">
        <v>7858</v>
      </c>
      <c r="K2642" s="9" t="s">
        <v>7859</v>
      </c>
      <c r="L2642" s="9" t="s">
        <v>374</v>
      </c>
      <c r="M2642" s="21" t="s">
        <v>130</v>
      </c>
      <c r="N2642" s="9" t="s">
        <v>375</v>
      </c>
    </row>
    <row r="2643" ht="36" spans="1:14">
      <c r="A2643" s="9">
        <v>2641</v>
      </c>
      <c r="B2643" s="9" t="s">
        <v>7610</v>
      </c>
      <c r="C2643" s="9" t="s">
        <v>20</v>
      </c>
      <c r="D2643" s="9" t="s">
        <v>20</v>
      </c>
      <c r="E2643" s="9" t="s">
        <v>20</v>
      </c>
      <c r="F2643" s="9" t="s">
        <v>7860</v>
      </c>
      <c r="G2643" s="9" t="s">
        <v>7861</v>
      </c>
      <c r="H2643" s="9" t="s">
        <v>20</v>
      </c>
      <c r="I2643" s="9" t="s">
        <v>20</v>
      </c>
      <c r="J2643" s="9" t="s">
        <v>7862</v>
      </c>
      <c r="K2643" s="9" t="s">
        <v>7863</v>
      </c>
      <c r="L2643" s="9" t="s">
        <v>374</v>
      </c>
      <c r="M2643" s="21" t="s">
        <v>130</v>
      </c>
      <c r="N2643" s="9" t="s">
        <v>375</v>
      </c>
    </row>
    <row r="2644" ht="36" spans="1:14">
      <c r="A2644" s="9">
        <v>2642</v>
      </c>
      <c r="B2644" s="9" t="s">
        <v>7864</v>
      </c>
      <c r="C2644" s="9" t="s">
        <v>20</v>
      </c>
      <c r="D2644" s="9" t="s">
        <v>20</v>
      </c>
      <c r="E2644" s="9" t="s">
        <v>20</v>
      </c>
      <c r="F2644" s="9" t="s">
        <v>7860</v>
      </c>
      <c r="G2644" s="9" t="s">
        <v>7861</v>
      </c>
      <c r="H2644" s="9" t="s">
        <v>20</v>
      </c>
      <c r="I2644" s="9" t="s">
        <v>20</v>
      </c>
      <c r="J2644" s="9" t="s">
        <v>7865</v>
      </c>
      <c r="K2644" s="9" t="s">
        <v>7866</v>
      </c>
      <c r="L2644" s="9" t="s">
        <v>374</v>
      </c>
      <c r="M2644" s="21" t="s">
        <v>130</v>
      </c>
      <c r="N2644" s="9" t="s">
        <v>375</v>
      </c>
    </row>
    <row r="2645" ht="48" spans="1:14">
      <c r="A2645" s="9">
        <v>2643</v>
      </c>
      <c r="B2645" s="9" t="s">
        <v>7867</v>
      </c>
      <c r="C2645" s="9" t="s">
        <v>20</v>
      </c>
      <c r="D2645" s="9" t="s">
        <v>20</v>
      </c>
      <c r="E2645" s="9" t="s">
        <v>20</v>
      </c>
      <c r="F2645" s="9" t="s">
        <v>7860</v>
      </c>
      <c r="G2645" s="9" t="s">
        <v>7861</v>
      </c>
      <c r="H2645" s="9" t="s">
        <v>20</v>
      </c>
      <c r="I2645" s="9" t="s">
        <v>20</v>
      </c>
      <c r="J2645" s="9" t="s">
        <v>7868</v>
      </c>
      <c r="K2645" s="9" t="s">
        <v>7869</v>
      </c>
      <c r="L2645" s="9" t="s">
        <v>374</v>
      </c>
      <c r="M2645" s="21" t="s">
        <v>130</v>
      </c>
      <c r="N2645" s="9" t="s">
        <v>375</v>
      </c>
    </row>
    <row r="2646" ht="48" spans="1:14">
      <c r="A2646" s="9">
        <v>2644</v>
      </c>
      <c r="B2646" s="9" t="s">
        <v>7857</v>
      </c>
      <c r="C2646" s="9" t="s">
        <v>20</v>
      </c>
      <c r="D2646" s="9" t="s">
        <v>20</v>
      </c>
      <c r="E2646" s="9" t="s">
        <v>20</v>
      </c>
      <c r="F2646" s="9" t="s">
        <v>7860</v>
      </c>
      <c r="G2646" s="9" t="s">
        <v>7861</v>
      </c>
      <c r="H2646" s="9" t="s">
        <v>20</v>
      </c>
      <c r="I2646" s="9" t="s">
        <v>20</v>
      </c>
      <c r="J2646" s="9" t="s">
        <v>7868</v>
      </c>
      <c r="K2646" s="9" t="s">
        <v>7869</v>
      </c>
      <c r="L2646" s="9" t="s">
        <v>374</v>
      </c>
      <c r="M2646" s="21" t="s">
        <v>130</v>
      </c>
      <c r="N2646" s="9" t="s">
        <v>375</v>
      </c>
    </row>
    <row r="2647" ht="48" spans="1:14">
      <c r="A2647" s="9">
        <v>2645</v>
      </c>
      <c r="B2647" s="9" t="s">
        <v>7870</v>
      </c>
      <c r="C2647" s="9" t="s">
        <v>20</v>
      </c>
      <c r="D2647" s="9" t="s">
        <v>20</v>
      </c>
      <c r="E2647" s="9" t="s">
        <v>20</v>
      </c>
      <c r="F2647" s="9" t="s">
        <v>7860</v>
      </c>
      <c r="G2647" s="9" t="s">
        <v>7861</v>
      </c>
      <c r="H2647" s="9" t="s">
        <v>20</v>
      </c>
      <c r="I2647" s="9" t="s">
        <v>20</v>
      </c>
      <c r="J2647" s="9" t="s">
        <v>7871</v>
      </c>
      <c r="K2647" s="9" t="s">
        <v>7872</v>
      </c>
      <c r="L2647" s="9" t="s">
        <v>374</v>
      </c>
      <c r="M2647" s="21" t="s">
        <v>130</v>
      </c>
      <c r="N2647" s="9" t="s">
        <v>375</v>
      </c>
    </row>
    <row r="2648" ht="48" spans="1:14">
      <c r="A2648" s="9">
        <v>2646</v>
      </c>
      <c r="B2648" s="9" t="s">
        <v>7873</v>
      </c>
      <c r="C2648" s="9" t="s">
        <v>20</v>
      </c>
      <c r="D2648" s="9" t="s">
        <v>20</v>
      </c>
      <c r="E2648" s="9" t="s">
        <v>20</v>
      </c>
      <c r="F2648" s="9" t="s">
        <v>7860</v>
      </c>
      <c r="G2648" s="9" t="s">
        <v>7861</v>
      </c>
      <c r="H2648" s="9" t="s">
        <v>20</v>
      </c>
      <c r="I2648" s="9" t="s">
        <v>20</v>
      </c>
      <c r="J2648" s="9" t="s">
        <v>7871</v>
      </c>
      <c r="K2648" s="9" t="s">
        <v>7872</v>
      </c>
      <c r="L2648" s="9" t="s">
        <v>374</v>
      </c>
      <c r="M2648" s="21" t="s">
        <v>130</v>
      </c>
      <c r="N2648" s="9" t="s">
        <v>375</v>
      </c>
    </row>
    <row r="2649" ht="60" spans="1:14">
      <c r="A2649" s="9">
        <v>2647</v>
      </c>
      <c r="B2649" s="9" t="s">
        <v>7844</v>
      </c>
      <c r="C2649" s="9" t="s">
        <v>20</v>
      </c>
      <c r="D2649" s="9" t="s">
        <v>20</v>
      </c>
      <c r="E2649" s="9" t="s">
        <v>20</v>
      </c>
      <c r="F2649" s="9" t="s">
        <v>1635</v>
      </c>
      <c r="G2649" s="9" t="s">
        <v>1636</v>
      </c>
      <c r="H2649" s="9" t="s">
        <v>20</v>
      </c>
      <c r="I2649" s="9" t="s">
        <v>20</v>
      </c>
      <c r="J2649" s="9" t="s">
        <v>7874</v>
      </c>
      <c r="K2649" s="9" t="s">
        <v>7875</v>
      </c>
      <c r="L2649" s="9" t="s">
        <v>374</v>
      </c>
      <c r="M2649" s="21" t="s">
        <v>130</v>
      </c>
      <c r="N2649" s="9" t="s">
        <v>375</v>
      </c>
    </row>
    <row r="2650" ht="60" spans="1:14">
      <c r="A2650" s="9">
        <v>2648</v>
      </c>
      <c r="B2650" s="9" t="s">
        <v>7839</v>
      </c>
      <c r="C2650" s="9" t="s">
        <v>20</v>
      </c>
      <c r="D2650" s="9" t="s">
        <v>20</v>
      </c>
      <c r="E2650" s="9" t="s">
        <v>20</v>
      </c>
      <c r="F2650" s="9" t="s">
        <v>1635</v>
      </c>
      <c r="G2650" s="9" t="s">
        <v>1636</v>
      </c>
      <c r="H2650" s="9" t="s">
        <v>20</v>
      </c>
      <c r="I2650" s="9" t="s">
        <v>20</v>
      </c>
      <c r="J2650" s="9" t="s">
        <v>7685</v>
      </c>
      <c r="K2650" s="9" t="s">
        <v>7876</v>
      </c>
      <c r="L2650" s="9" t="s">
        <v>374</v>
      </c>
      <c r="M2650" s="21" t="s">
        <v>130</v>
      </c>
      <c r="N2650" s="9" t="s">
        <v>375</v>
      </c>
    </row>
    <row r="2651" ht="60" spans="1:14">
      <c r="A2651" s="9">
        <v>2649</v>
      </c>
      <c r="B2651" s="9" t="s">
        <v>7611</v>
      </c>
      <c r="C2651" s="9" t="s">
        <v>20</v>
      </c>
      <c r="D2651" s="9" t="s">
        <v>20</v>
      </c>
      <c r="E2651" s="9" t="s">
        <v>20</v>
      </c>
      <c r="F2651" s="9" t="s">
        <v>1635</v>
      </c>
      <c r="G2651" s="9" t="s">
        <v>1636</v>
      </c>
      <c r="H2651" s="9" t="s">
        <v>20</v>
      </c>
      <c r="I2651" s="9" t="s">
        <v>20</v>
      </c>
      <c r="J2651" s="9" t="s">
        <v>7877</v>
      </c>
      <c r="K2651" s="9" t="s">
        <v>7878</v>
      </c>
      <c r="L2651" s="9" t="s">
        <v>374</v>
      </c>
      <c r="M2651" s="21" t="s">
        <v>130</v>
      </c>
      <c r="N2651" s="9" t="s">
        <v>375</v>
      </c>
    </row>
    <row r="2652" ht="48" spans="1:14">
      <c r="A2652" s="9">
        <v>2650</v>
      </c>
      <c r="B2652" s="9" t="s">
        <v>7879</v>
      </c>
      <c r="C2652" s="9" t="s">
        <v>20</v>
      </c>
      <c r="D2652" s="9" t="s">
        <v>20</v>
      </c>
      <c r="E2652" s="9" t="s">
        <v>20</v>
      </c>
      <c r="F2652" s="9" t="s">
        <v>3513</v>
      </c>
      <c r="G2652" s="9" t="s">
        <v>3514</v>
      </c>
      <c r="H2652" s="9" t="s">
        <v>20</v>
      </c>
      <c r="I2652" s="9" t="s">
        <v>20</v>
      </c>
      <c r="J2652" s="9" t="s">
        <v>7880</v>
      </c>
      <c r="K2652" s="9" t="s">
        <v>7881</v>
      </c>
      <c r="L2652" s="9" t="s">
        <v>374</v>
      </c>
      <c r="M2652" s="21" t="s">
        <v>130</v>
      </c>
      <c r="N2652" s="9" t="s">
        <v>375</v>
      </c>
    </row>
    <row r="2653" ht="60" spans="1:14">
      <c r="A2653" s="9">
        <v>2651</v>
      </c>
      <c r="B2653" s="9" t="s">
        <v>7596</v>
      </c>
      <c r="C2653" s="9" t="s">
        <v>20</v>
      </c>
      <c r="D2653" s="9" t="s">
        <v>20</v>
      </c>
      <c r="E2653" s="9" t="s">
        <v>20</v>
      </c>
      <c r="F2653" s="9" t="s">
        <v>1635</v>
      </c>
      <c r="G2653" s="9" t="s">
        <v>1636</v>
      </c>
      <c r="H2653" s="9" t="s">
        <v>20</v>
      </c>
      <c r="I2653" s="9" t="s">
        <v>20</v>
      </c>
      <c r="J2653" s="9" t="s">
        <v>7877</v>
      </c>
      <c r="K2653" s="9" t="s">
        <v>7878</v>
      </c>
      <c r="L2653" s="9" t="s">
        <v>374</v>
      </c>
      <c r="M2653" s="21" t="s">
        <v>130</v>
      </c>
      <c r="N2653" s="9" t="s">
        <v>375</v>
      </c>
    </row>
    <row r="2654" ht="72" spans="1:14">
      <c r="A2654" s="9">
        <v>2652</v>
      </c>
      <c r="B2654" s="9" t="s">
        <v>7882</v>
      </c>
      <c r="C2654" s="9" t="s">
        <v>20</v>
      </c>
      <c r="D2654" s="9" t="s">
        <v>20</v>
      </c>
      <c r="E2654" s="9" t="s">
        <v>20</v>
      </c>
      <c r="F2654" s="9" t="s">
        <v>7883</v>
      </c>
      <c r="G2654" s="9" t="s">
        <v>7884</v>
      </c>
      <c r="H2654" s="9" t="s">
        <v>20</v>
      </c>
      <c r="I2654" s="9" t="s">
        <v>20</v>
      </c>
      <c r="J2654" s="9" t="s">
        <v>7885</v>
      </c>
      <c r="K2654" s="9" t="s">
        <v>7886</v>
      </c>
      <c r="L2654" s="9" t="s">
        <v>374</v>
      </c>
      <c r="M2654" s="21" t="s">
        <v>130</v>
      </c>
      <c r="N2654" s="9" t="s">
        <v>375</v>
      </c>
    </row>
    <row r="2655" ht="36" spans="1:14">
      <c r="A2655" s="9">
        <v>2653</v>
      </c>
      <c r="B2655" s="9" t="s">
        <v>7887</v>
      </c>
      <c r="C2655" s="9" t="s">
        <v>20</v>
      </c>
      <c r="D2655" s="9" t="s">
        <v>20</v>
      </c>
      <c r="E2655" s="9" t="s">
        <v>20</v>
      </c>
      <c r="F2655" s="9" t="s">
        <v>7888</v>
      </c>
      <c r="G2655" s="9" t="s">
        <v>7889</v>
      </c>
      <c r="H2655" s="9" t="s">
        <v>20</v>
      </c>
      <c r="I2655" s="9" t="s">
        <v>20</v>
      </c>
      <c r="J2655" s="9" t="s">
        <v>7890</v>
      </c>
      <c r="K2655" s="9" t="s">
        <v>7843</v>
      </c>
      <c r="L2655" s="9" t="s">
        <v>374</v>
      </c>
      <c r="M2655" s="21" t="s">
        <v>130</v>
      </c>
      <c r="N2655" s="9" t="s">
        <v>375</v>
      </c>
    </row>
    <row r="2656" ht="36" spans="1:14">
      <c r="A2656" s="9">
        <v>2654</v>
      </c>
      <c r="B2656" s="9" t="s">
        <v>7684</v>
      </c>
      <c r="C2656" s="9" t="s">
        <v>20</v>
      </c>
      <c r="D2656" s="9" t="s">
        <v>20</v>
      </c>
      <c r="E2656" s="9" t="s">
        <v>20</v>
      </c>
      <c r="F2656" s="9" t="s">
        <v>7888</v>
      </c>
      <c r="G2656" s="9" t="s">
        <v>7889</v>
      </c>
      <c r="H2656" s="9" t="s">
        <v>20</v>
      </c>
      <c r="I2656" s="9" t="s">
        <v>20</v>
      </c>
      <c r="J2656" s="9" t="s">
        <v>7891</v>
      </c>
      <c r="K2656" s="9" t="s">
        <v>7843</v>
      </c>
      <c r="L2656" s="9" t="s">
        <v>374</v>
      </c>
      <c r="M2656" s="21" t="s">
        <v>130</v>
      </c>
      <c r="N2656" s="9" t="s">
        <v>375</v>
      </c>
    </row>
    <row r="2657" ht="36" spans="1:14">
      <c r="A2657" s="9">
        <v>2655</v>
      </c>
      <c r="B2657" s="9" t="s">
        <v>7610</v>
      </c>
      <c r="C2657" s="9" t="s">
        <v>20</v>
      </c>
      <c r="D2657" s="9" t="s">
        <v>20</v>
      </c>
      <c r="E2657" s="9" t="s">
        <v>20</v>
      </c>
      <c r="F2657" s="9" t="s">
        <v>7888</v>
      </c>
      <c r="G2657" s="9" t="s">
        <v>7889</v>
      </c>
      <c r="H2657" s="9" t="s">
        <v>20</v>
      </c>
      <c r="I2657" s="9" t="s">
        <v>20</v>
      </c>
      <c r="J2657" s="9" t="s">
        <v>7892</v>
      </c>
      <c r="K2657" s="9" t="s">
        <v>7843</v>
      </c>
      <c r="L2657" s="9" t="s">
        <v>374</v>
      </c>
      <c r="M2657" s="21" t="s">
        <v>130</v>
      </c>
      <c r="N2657" s="9" t="s">
        <v>375</v>
      </c>
    </row>
    <row r="2658" ht="36" spans="1:14">
      <c r="A2658" s="9">
        <v>2656</v>
      </c>
      <c r="B2658" s="9" t="s">
        <v>7747</v>
      </c>
      <c r="C2658" s="9" t="s">
        <v>20</v>
      </c>
      <c r="D2658" s="9" t="s">
        <v>20</v>
      </c>
      <c r="E2658" s="9" t="s">
        <v>20</v>
      </c>
      <c r="F2658" s="9" t="s">
        <v>7888</v>
      </c>
      <c r="G2658" s="9" t="s">
        <v>7889</v>
      </c>
      <c r="H2658" s="9" t="s">
        <v>20</v>
      </c>
      <c r="I2658" s="9" t="s">
        <v>20</v>
      </c>
      <c r="J2658" s="9" t="s">
        <v>7892</v>
      </c>
      <c r="K2658" s="9" t="s">
        <v>7843</v>
      </c>
      <c r="L2658" s="9" t="s">
        <v>374</v>
      </c>
      <c r="M2658" s="21" t="s">
        <v>130</v>
      </c>
      <c r="N2658" s="9" t="s">
        <v>375</v>
      </c>
    </row>
    <row r="2659" ht="36" spans="1:14">
      <c r="A2659" s="9">
        <v>2657</v>
      </c>
      <c r="B2659" s="9" t="s">
        <v>7893</v>
      </c>
      <c r="C2659" s="9" t="s">
        <v>20</v>
      </c>
      <c r="D2659" s="9" t="s">
        <v>20</v>
      </c>
      <c r="E2659" s="9" t="s">
        <v>20</v>
      </c>
      <c r="F2659" s="9" t="s">
        <v>7894</v>
      </c>
      <c r="G2659" s="9" t="s">
        <v>7895</v>
      </c>
      <c r="H2659" s="9" t="s">
        <v>20</v>
      </c>
      <c r="I2659" s="9" t="s">
        <v>20</v>
      </c>
      <c r="J2659" s="9" t="s">
        <v>7896</v>
      </c>
      <c r="K2659" s="9" t="s">
        <v>7897</v>
      </c>
      <c r="L2659" s="9" t="s">
        <v>374</v>
      </c>
      <c r="M2659" s="21" t="s">
        <v>130</v>
      </c>
      <c r="N2659" s="9" t="s">
        <v>375</v>
      </c>
    </row>
    <row r="2660" ht="36" spans="1:14">
      <c r="A2660" s="9">
        <v>2658</v>
      </c>
      <c r="B2660" s="9" t="s">
        <v>7898</v>
      </c>
      <c r="C2660" s="9" t="s">
        <v>20</v>
      </c>
      <c r="D2660" s="9" t="s">
        <v>20</v>
      </c>
      <c r="E2660" s="9" t="s">
        <v>20</v>
      </c>
      <c r="F2660" s="9" t="s">
        <v>7894</v>
      </c>
      <c r="G2660" s="9" t="s">
        <v>7895</v>
      </c>
      <c r="H2660" s="9" t="s">
        <v>20</v>
      </c>
      <c r="I2660" s="9" t="s">
        <v>20</v>
      </c>
      <c r="J2660" s="9" t="s">
        <v>7899</v>
      </c>
      <c r="K2660" s="9" t="s">
        <v>7900</v>
      </c>
      <c r="L2660" s="9" t="s">
        <v>374</v>
      </c>
      <c r="M2660" s="21" t="s">
        <v>130</v>
      </c>
      <c r="N2660" s="9" t="s">
        <v>375</v>
      </c>
    </row>
    <row r="2661" ht="36" spans="1:14">
      <c r="A2661" s="9">
        <v>2659</v>
      </c>
      <c r="B2661" s="9" t="s">
        <v>7609</v>
      </c>
      <c r="C2661" s="9" t="s">
        <v>20</v>
      </c>
      <c r="D2661" s="9" t="s">
        <v>20</v>
      </c>
      <c r="E2661" s="9" t="s">
        <v>20</v>
      </c>
      <c r="F2661" s="9" t="s">
        <v>7894</v>
      </c>
      <c r="G2661" s="9" t="s">
        <v>7895</v>
      </c>
      <c r="H2661" s="9" t="s">
        <v>20</v>
      </c>
      <c r="I2661" s="9" t="s">
        <v>20</v>
      </c>
      <c r="J2661" s="9" t="s">
        <v>7901</v>
      </c>
      <c r="K2661" s="9" t="s">
        <v>7902</v>
      </c>
      <c r="L2661" s="9" t="s">
        <v>374</v>
      </c>
      <c r="M2661" s="21" t="s">
        <v>130</v>
      </c>
      <c r="N2661" s="9" t="s">
        <v>375</v>
      </c>
    </row>
    <row r="2662" ht="72" spans="1:14">
      <c r="A2662" s="9">
        <v>2660</v>
      </c>
      <c r="B2662" s="9" t="s">
        <v>7903</v>
      </c>
      <c r="C2662" s="9" t="s">
        <v>20</v>
      </c>
      <c r="D2662" s="9" t="s">
        <v>20</v>
      </c>
      <c r="E2662" s="9" t="s">
        <v>20</v>
      </c>
      <c r="F2662" s="9" t="s">
        <v>7904</v>
      </c>
      <c r="G2662" s="9" t="s">
        <v>7905</v>
      </c>
      <c r="H2662" s="9" t="s">
        <v>20</v>
      </c>
      <c r="I2662" s="9" t="s">
        <v>20</v>
      </c>
      <c r="J2662" s="9" t="s">
        <v>7906</v>
      </c>
      <c r="K2662" s="9" t="s">
        <v>7907</v>
      </c>
      <c r="L2662" s="9" t="s">
        <v>374</v>
      </c>
      <c r="M2662" s="21" t="s">
        <v>130</v>
      </c>
      <c r="N2662" s="9" t="s">
        <v>375</v>
      </c>
    </row>
    <row r="2663" ht="72" spans="1:14">
      <c r="A2663" s="9">
        <v>2661</v>
      </c>
      <c r="B2663" s="9" t="s">
        <v>7908</v>
      </c>
      <c r="C2663" s="9" t="s">
        <v>20</v>
      </c>
      <c r="D2663" s="9" t="s">
        <v>20</v>
      </c>
      <c r="E2663" s="9" t="s">
        <v>20</v>
      </c>
      <c r="F2663" s="9" t="s">
        <v>7904</v>
      </c>
      <c r="G2663" s="9" t="s">
        <v>7905</v>
      </c>
      <c r="H2663" s="9" t="s">
        <v>20</v>
      </c>
      <c r="I2663" s="9" t="s">
        <v>20</v>
      </c>
      <c r="J2663" s="9" t="s">
        <v>7906</v>
      </c>
      <c r="K2663" s="9" t="s">
        <v>7907</v>
      </c>
      <c r="L2663" s="9" t="s">
        <v>374</v>
      </c>
      <c r="M2663" s="21" t="s">
        <v>130</v>
      </c>
      <c r="N2663" s="9" t="s">
        <v>375</v>
      </c>
    </row>
    <row r="2664" ht="72" spans="1:14">
      <c r="A2664" s="9">
        <v>2662</v>
      </c>
      <c r="B2664" s="9" t="s">
        <v>7593</v>
      </c>
      <c r="C2664" s="9" t="s">
        <v>20</v>
      </c>
      <c r="D2664" s="9" t="s">
        <v>20</v>
      </c>
      <c r="E2664" s="9" t="s">
        <v>20</v>
      </c>
      <c r="F2664" s="9" t="s">
        <v>7904</v>
      </c>
      <c r="G2664" s="9" t="s">
        <v>7905</v>
      </c>
      <c r="H2664" s="9" t="s">
        <v>20</v>
      </c>
      <c r="I2664" s="9" t="s">
        <v>20</v>
      </c>
      <c r="J2664" s="9" t="s">
        <v>7906</v>
      </c>
      <c r="K2664" s="9" t="s">
        <v>7907</v>
      </c>
      <c r="L2664" s="9" t="s">
        <v>374</v>
      </c>
      <c r="M2664" s="21" t="s">
        <v>130</v>
      </c>
      <c r="N2664" s="9" t="s">
        <v>375</v>
      </c>
    </row>
    <row r="2665" ht="36" spans="1:14">
      <c r="A2665" s="9">
        <v>2663</v>
      </c>
      <c r="B2665" s="9" t="s">
        <v>7598</v>
      </c>
      <c r="C2665" s="9" t="s">
        <v>20</v>
      </c>
      <c r="D2665" s="9" t="s">
        <v>20</v>
      </c>
      <c r="E2665" s="9" t="s">
        <v>20</v>
      </c>
      <c r="F2665" s="9" t="s">
        <v>7904</v>
      </c>
      <c r="G2665" s="9" t="s">
        <v>7905</v>
      </c>
      <c r="H2665" s="9" t="s">
        <v>20</v>
      </c>
      <c r="I2665" s="9" t="s">
        <v>20</v>
      </c>
      <c r="J2665" s="9" t="s">
        <v>7909</v>
      </c>
      <c r="K2665" s="9" t="s">
        <v>7910</v>
      </c>
      <c r="L2665" s="9" t="s">
        <v>374</v>
      </c>
      <c r="M2665" s="21" t="s">
        <v>130</v>
      </c>
      <c r="N2665" s="9" t="s">
        <v>375</v>
      </c>
    </row>
    <row r="2666" ht="36" spans="1:14">
      <c r="A2666" s="9">
        <v>2664</v>
      </c>
      <c r="B2666" s="9" t="s">
        <v>7603</v>
      </c>
      <c r="C2666" s="9" t="s">
        <v>20</v>
      </c>
      <c r="D2666" s="9" t="s">
        <v>20</v>
      </c>
      <c r="E2666" s="9" t="s">
        <v>20</v>
      </c>
      <c r="F2666" s="9" t="s">
        <v>7904</v>
      </c>
      <c r="G2666" s="9" t="s">
        <v>7905</v>
      </c>
      <c r="H2666" s="9" t="s">
        <v>20</v>
      </c>
      <c r="I2666" s="9" t="s">
        <v>20</v>
      </c>
      <c r="J2666" s="9" t="s">
        <v>7909</v>
      </c>
      <c r="K2666" s="9" t="s">
        <v>7910</v>
      </c>
      <c r="L2666" s="9" t="s">
        <v>374</v>
      </c>
      <c r="M2666" s="21" t="s">
        <v>130</v>
      </c>
      <c r="N2666" s="9" t="s">
        <v>375</v>
      </c>
    </row>
    <row r="2667" ht="36" spans="1:14">
      <c r="A2667" s="9">
        <v>2665</v>
      </c>
      <c r="B2667" s="9" t="s">
        <v>7606</v>
      </c>
      <c r="C2667" s="9" t="s">
        <v>20</v>
      </c>
      <c r="D2667" s="9" t="s">
        <v>20</v>
      </c>
      <c r="E2667" s="9" t="s">
        <v>20</v>
      </c>
      <c r="F2667" s="9" t="s">
        <v>7904</v>
      </c>
      <c r="G2667" s="9" t="s">
        <v>7905</v>
      </c>
      <c r="H2667" s="9" t="s">
        <v>20</v>
      </c>
      <c r="I2667" s="9" t="s">
        <v>20</v>
      </c>
      <c r="J2667" s="9" t="s">
        <v>7909</v>
      </c>
      <c r="K2667" s="9" t="s">
        <v>7910</v>
      </c>
      <c r="L2667" s="9" t="s">
        <v>374</v>
      </c>
      <c r="M2667" s="21" t="s">
        <v>130</v>
      </c>
      <c r="N2667" s="9" t="s">
        <v>375</v>
      </c>
    </row>
    <row r="2668" ht="36" spans="1:14">
      <c r="A2668" s="9">
        <v>2666</v>
      </c>
      <c r="B2668" s="9" t="s">
        <v>7911</v>
      </c>
      <c r="C2668" s="9" t="s">
        <v>20</v>
      </c>
      <c r="D2668" s="9" t="s">
        <v>20</v>
      </c>
      <c r="E2668" s="9" t="s">
        <v>20</v>
      </c>
      <c r="F2668" s="9" t="s">
        <v>7904</v>
      </c>
      <c r="G2668" s="9" t="s">
        <v>7905</v>
      </c>
      <c r="H2668" s="9" t="s">
        <v>20</v>
      </c>
      <c r="I2668" s="9" t="s">
        <v>20</v>
      </c>
      <c r="J2668" s="9" t="s">
        <v>7909</v>
      </c>
      <c r="K2668" s="9" t="s">
        <v>7912</v>
      </c>
      <c r="L2668" s="9" t="s">
        <v>374</v>
      </c>
      <c r="M2668" s="21" t="s">
        <v>130</v>
      </c>
      <c r="N2668" s="9" t="s">
        <v>375</v>
      </c>
    </row>
    <row r="2669" ht="60" spans="1:14">
      <c r="A2669" s="9">
        <v>2667</v>
      </c>
      <c r="B2669" s="9" t="s">
        <v>7913</v>
      </c>
      <c r="C2669" s="9" t="s">
        <v>20</v>
      </c>
      <c r="D2669" s="9" t="s">
        <v>20</v>
      </c>
      <c r="E2669" s="9" t="s">
        <v>20</v>
      </c>
      <c r="F2669" s="9" t="s">
        <v>7914</v>
      </c>
      <c r="G2669" s="9" t="s">
        <v>7915</v>
      </c>
      <c r="H2669" s="9" t="s">
        <v>20</v>
      </c>
      <c r="I2669" s="9" t="s">
        <v>20</v>
      </c>
      <c r="J2669" s="9" t="s">
        <v>7916</v>
      </c>
      <c r="K2669" s="9" t="s">
        <v>7917</v>
      </c>
      <c r="L2669" s="9" t="s">
        <v>374</v>
      </c>
      <c r="M2669" s="21" t="s">
        <v>130</v>
      </c>
      <c r="N2669" s="9" t="s">
        <v>375</v>
      </c>
    </row>
    <row r="2670" ht="60" spans="1:14">
      <c r="A2670" s="9">
        <v>2668</v>
      </c>
      <c r="B2670" s="9" t="s">
        <v>7667</v>
      </c>
      <c r="C2670" s="9" t="s">
        <v>20</v>
      </c>
      <c r="D2670" s="9" t="s">
        <v>20</v>
      </c>
      <c r="E2670" s="9" t="s">
        <v>20</v>
      </c>
      <c r="F2670" s="9" t="s">
        <v>7914</v>
      </c>
      <c r="G2670" s="9" t="s">
        <v>7915</v>
      </c>
      <c r="H2670" s="9" t="s">
        <v>20</v>
      </c>
      <c r="I2670" s="9" t="s">
        <v>20</v>
      </c>
      <c r="J2670" s="9" t="s">
        <v>7918</v>
      </c>
      <c r="K2670" s="9" t="s">
        <v>7919</v>
      </c>
      <c r="L2670" s="9" t="s">
        <v>374</v>
      </c>
      <c r="M2670" s="21" t="s">
        <v>130</v>
      </c>
      <c r="N2670" s="9" t="s">
        <v>375</v>
      </c>
    </row>
    <row r="2671" ht="60" spans="1:14">
      <c r="A2671" s="9">
        <v>2669</v>
      </c>
      <c r="B2671" s="9" t="s">
        <v>7920</v>
      </c>
      <c r="C2671" s="9" t="s">
        <v>20</v>
      </c>
      <c r="D2671" s="9" t="s">
        <v>20</v>
      </c>
      <c r="E2671" s="9" t="s">
        <v>20</v>
      </c>
      <c r="F2671" s="9" t="s">
        <v>7921</v>
      </c>
      <c r="G2671" s="9" t="s">
        <v>7922</v>
      </c>
      <c r="H2671" s="9" t="s">
        <v>20</v>
      </c>
      <c r="I2671" s="9" t="s">
        <v>20</v>
      </c>
      <c r="J2671" s="9" t="s">
        <v>7923</v>
      </c>
      <c r="K2671" s="9" t="s">
        <v>7924</v>
      </c>
      <c r="L2671" s="9" t="s">
        <v>374</v>
      </c>
      <c r="M2671" s="21" t="s">
        <v>130</v>
      </c>
      <c r="N2671" s="9" t="s">
        <v>375</v>
      </c>
    </row>
    <row r="2672" ht="60" spans="1:14">
      <c r="A2672" s="9">
        <v>2670</v>
      </c>
      <c r="B2672" s="9" t="s">
        <v>7925</v>
      </c>
      <c r="C2672" s="9" t="s">
        <v>20</v>
      </c>
      <c r="D2672" s="9" t="s">
        <v>20</v>
      </c>
      <c r="E2672" s="9" t="s">
        <v>20</v>
      </c>
      <c r="F2672" s="9" t="s">
        <v>7921</v>
      </c>
      <c r="G2672" s="9" t="s">
        <v>7922</v>
      </c>
      <c r="H2672" s="9" t="s">
        <v>20</v>
      </c>
      <c r="I2672" s="9" t="s">
        <v>20</v>
      </c>
      <c r="J2672" s="9" t="s">
        <v>7923</v>
      </c>
      <c r="K2672" s="9" t="s">
        <v>7924</v>
      </c>
      <c r="L2672" s="9" t="s">
        <v>374</v>
      </c>
      <c r="M2672" s="21" t="s">
        <v>130</v>
      </c>
      <c r="N2672" s="9" t="s">
        <v>375</v>
      </c>
    </row>
    <row r="2673" ht="36" spans="1:14">
      <c r="A2673" s="9">
        <v>2671</v>
      </c>
      <c r="B2673" s="9" t="s">
        <v>7908</v>
      </c>
      <c r="C2673" s="9" t="s">
        <v>20</v>
      </c>
      <c r="D2673" s="9" t="s">
        <v>20</v>
      </c>
      <c r="E2673" s="9" t="s">
        <v>20</v>
      </c>
      <c r="F2673" s="9" t="s">
        <v>7921</v>
      </c>
      <c r="G2673" s="9" t="s">
        <v>7922</v>
      </c>
      <c r="H2673" s="9" t="s">
        <v>20</v>
      </c>
      <c r="I2673" s="9" t="s">
        <v>20</v>
      </c>
      <c r="J2673" s="9" t="s">
        <v>7926</v>
      </c>
      <c r="K2673" s="9" t="s">
        <v>7927</v>
      </c>
      <c r="L2673" s="9" t="s">
        <v>374</v>
      </c>
      <c r="M2673" s="21" t="s">
        <v>130</v>
      </c>
      <c r="N2673" s="9" t="s">
        <v>375</v>
      </c>
    </row>
    <row r="2674" ht="48" spans="1:14">
      <c r="A2674" s="9">
        <v>2672</v>
      </c>
      <c r="B2674" s="9" t="s">
        <v>7591</v>
      </c>
      <c r="C2674" s="9" t="s">
        <v>20</v>
      </c>
      <c r="D2674" s="9" t="s">
        <v>20</v>
      </c>
      <c r="E2674" s="9" t="s">
        <v>20</v>
      </c>
      <c r="F2674" s="9" t="s">
        <v>7928</v>
      </c>
      <c r="G2674" s="9" t="s">
        <v>7929</v>
      </c>
      <c r="H2674" s="9" t="s">
        <v>20</v>
      </c>
      <c r="I2674" s="9" t="s">
        <v>20</v>
      </c>
      <c r="J2674" s="9" t="s">
        <v>7930</v>
      </c>
      <c r="K2674" s="9" t="s">
        <v>7931</v>
      </c>
      <c r="L2674" s="9" t="s">
        <v>374</v>
      </c>
      <c r="M2674" s="21" t="s">
        <v>130</v>
      </c>
      <c r="N2674" s="9" t="s">
        <v>375</v>
      </c>
    </row>
    <row r="2675" ht="48" spans="1:14">
      <c r="A2675" s="9">
        <v>2673</v>
      </c>
      <c r="B2675" s="9" t="s">
        <v>7932</v>
      </c>
      <c r="C2675" s="9" t="s">
        <v>20</v>
      </c>
      <c r="D2675" s="9" t="s">
        <v>20</v>
      </c>
      <c r="E2675" s="9" t="s">
        <v>20</v>
      </c>
      <c r="F2675" s="9" t="s">
        <v>7928</v>
      </c>
      <c r="G2675" s="9" t="s">
        <v>7929</v>
      </c>
      <c r="H2675" s="9" t="s">
        <v>20</v>
      </c>
      <c r="I2675" s="9" t="s">
        <v>20</v>
      </c>
      <c r="J2675" s="9" t="s">
        <v>7930</v>
      </c>
      <c r="K2675" s="9" t="s">
        <v>7931</v>
      </c>
      <c r="L2675" s="9" t="s">
        <v>374</v>
      </c>
      <c r="M2675" s="21" t="s">
        <v>130</v>
      </c>
      <c r="N2675" s="9" t="s">
        <v>375</v>
      </c>
    </row>
    <row r="2676" ht="48" spans="1:14">
      <c r="A2676" s="9">
        <v>2674</v>
      </c>
      <c r="B2676" s="9" t="s">
        <v>7759</v>
      </c>
      <c r="C2676" s="9" t="s">
        <v>20</v>
      </c>
      <c r="D2676" s="9" t="s">
        <v>20</v>
      </c>
      <c r="E2676" s="9" t="s">
        <v>20</v>
      </c>
      <c r="F2676" s="9" t="s">
        <v>7928</v>
      </c>
      <c r="G2676" s="9" t="s">
        <v>7929</v>
      </c>
      <c r="H2676" s="9" t="s">
        <v>20</v>
      </c>
      <c r="I2676" s="9" t="s">
        <v>20</v>
      </c>
      <c r="J2676" s="9" t="s">
        <v>7930</v>
      </c>
      <c r="K2676" s="9" t="s">
        <v>7931</v>
      </c>
      <c r="L2676" s="9" t="s">
        <v>374</v>
      </c>
      <c r="M2676" s="21" t="s">
        <v>130</v>
      </c>
      <c r="N2676" s="9" t="s">
        <v>375</v>
      </c>
    </row>
    <row r="2677" ht="60" spans="1:14">
      <c r="A2677" s="9">
        <v>2675</v>
      </c>
      <c r="B2677" s="9" t="s">
        <v>7592</v>
      </c>
      <c r="C2677" s="9" t="s">
        <v>20</v>
      </c>
      <c r="D2677" s="9" t="s">
        <v>20</v>
      </c>
      <c r="E2677" s="9" t="s">
        <v>20</v>
      </c>
      <c r="F2677" s="9" t="s">
        <v>7928</v>
      </c>
      <c r="G2677" s="9" t="s">
        <v>7929</v>
      </c>
      <c r="H2677" s="9" t="s">
        <v>20</v>
      </c>
      <c r="I2677" s="9" t="s">
        <v>20</v>
      </c>
      <c r="J2677" s="9" t="s">
        <v>7933</v>
      </c>
      <c r="K2677" s="9" t="s">
        <v>7934</v>
      </c>
      <c r="L2677" s="9" t="s">
        <v>374</v>
      </c>
      <c r="M2677" s="21" t="s">
        <v>130</v>
      </c>
      <c r="N2677" s="9" t="s">
        <v>375</v>
      </c>
    </row>
    <row r="2678" ht="48" spans="1:14">
      <c r="A2678" s="9">
        <v>2676</v>
      </c>
      <c r="B2678" s="9" t="s">
        <v>7606</v>
      </c>
      <c r="C2678" s="9" t="s">
        <v>20</v>
      </c>
      <c r="D2678" s="9" t="s">
        <v>20</v>
      </c>
      <c r="E2678" s="9" t="s">
        <v>20</v>
      </c>
      <c r="F2678" s="9" t="s">
        <v>7928</v>
      </c>
      <c r="G2678" s="9" t="s">
        <v>7929</v>
      </c>
      <c r="H2678" s="9" t="s">
        <v>20</v>
      </c>
      <c r="I2678" s="9" t="s">
        <v>20</v>
      </c>
      <c r="J2678" s="9" t="s">
        <v>7930</v>
      </c>
      <c r="K2678" s="9" t="s">
        <v>7931</v>
      </c>
      <c r="L2678" s="9" t="s">
        <v>374</v>
      </c>
      <c r="M2678" s="21" t="s">
        <v>130</v>
      </c>
      <c r="N2678" s="9" t="s">
        <v>375</v>
      </c>
    </row>
    <row r="2679" ht="48" spans="1:14">
      <c r="A2679" s="9">
        <v>2677</v>
      </c>
      <c r="B2679" s="9" t="s">
        <v>7935</v>
      </c>
      <c r="C2679" s="9" t="s">
        <v>20</v>
      </c>
      <c r="D2679" s="9" t="s">
        <v>20</v>
      </c>
      <c r="E2679" s="9" t="s">
        <v>20</v>
      </c>
      <c r="F2679" s="9" t="s">
        <v>7928</v>
      </c>
      <c r="G2679" s="9" t="s">
        <v>7929</v>
      </c>
      <c r="H2679" s="9" t="s">
        <v>20</v>
      </c>
      <c r="I2679" s="9" t="s">
        <v>20</v>
      </c>
      <c r="J2679" s="9" t="s">
        <v>7930</v>
      </c>
      <c r="K2679" s="9" t="s">
        <v>7931</v>
      </c>
      <c r="L2679" s="9" t="s">
        <v>374</v>
      </c>
      <c r="M2679" s="21" t="s">
        <v>130</v>
      </c>
      <c r="N2679" s="9" t="s">
        <v>375</v>
      </c>
    </row>
    <row r="2680" ht="36" spans="1:14">
      <c r="A2680" s="9">
        <v>2678</v>
      </c>
      <c r="B2680" s="9" t="s">
        <v>7611</v>
      </c>
      <c r="C2680" s="9" t="s">
        <v>20</v>
      </c>
      <c r="D2680" s="9" t="s">
        <v>20</v>
      </c>
      <c r="E2680" s="9" t="s">
        <v>20</v>
      </c>
      <c r="F2680" s="9" t="s">
        <v>7904</v>
      </c>
      <c r="G2680" s="9" t="s">
        <v>7905</v>
      </c>
      <c r="H2680" s="9" t="s">
        <v>20</v>
      </c>
      <c r="I2680" s="9" t="s">
        <v>20</v>
      </c>
      <c r="J2680" s="9" t="s">
        <v>7909</v>
      </c>
      <c r="K2680" s="9" t="s">
        <v>7912</v>
      </c>
      <c r="L2680" s="9" t="s">
        <v>374</v>
      </c>
      <c r="M2680" s="21" t="s">
        <v>130</v>
      </c>
      <c r="N2680" s="9" t="s">
        <v>375</v>
      </c>
    </row>
    <row r="2681" ht="60" spans="1:14">
      <c r="A2681" s="9">
        <v>2679</v>
      </c>
      <c r="B2681" s="9" t="s">
        <v>7604</v>
      </c>
      <c r="C2681" s="9" t="s">
        <v>20</v>
      </c>
      <c r="D2681" s="9" t="s">
        <v>20</v>
      </c>
      <c r="E2681" s="9" t="s">
        <v>20</v>
      </c>
      <c r="F2681" s="9" t="s">
        <v>7936</v>
      </c>
      <c r="G2681" s="9" t="s">
        <v>7937</v>
      </c>
      <c r="H2681" s="9" t="s">
        <v>20</v>
      </c>
      <c r="I2681" s="9" t="s">
        <v>20</v>
      </c>
      <c r="J2681" s="9" t="s">
        <v>7891</v>
      </c>
      <c r="K2681" s="9" t="s">
        <v>7843</v>
      </c>
      <c r="L2681" s="9" t="s">
        <v>374</v>
      </c>
      <c r="M2681" s="21" t="s">
        <v>130</v>
      </c>
      <c r="N2681" s="9" t="s">
        <v>375</v>
      </c>
    </row>
    <row r="2682" ht="60" spans="1:14">
      <c r="A2682" s="9">
        <v>2680</v>
      </c>
      <c r="B2682" s="9" t="s">
        <v>7898</v>
      </c>
      <c r="C2682" s="9" t="s">
        <v>20</v>
      </c>
      <c r="D2682" s="9" t="s">
        <v>20</v>
      </c>
      <c r="E2682" s="9" t="s">
        <v>20</v>
      </c>
      <c r="F2682" s="9" t="s">
        <v>7936</v>
      </c>
      <c r="G2682" s="9" t="s">
        <v>7937</v>
      </c>
      <c r="H2682" s="9" t="s">
        <v>20</v>
      </c>
      <c r="I2682" s="9" t="s">
        <v>20</v>
      </c>
      <c r="J2682" s="9" t="s">
        <v>7891</v>
      </c>
      <c r="K2682" s="9" t="s">
        <v>7843</v>
      </c>
      <c r="L2682" s="9" t="s">
        <v>374</v>
      </c>
      <c r="M2682" s="21" t="s">
        <v>130</v>
      </c>
      <c r="N2682" s="9" t="s">
        <v>375</v>
      </c>
    </row>
    <row r="2683" ht="60" spans="1:14">
      <c r="A2683" s="9">
        <v>2681</v>
      </c>
      <c r="B2683" s="9" t="s">
        <v>7852</v>
      </c>
      <c r="C2683" s="9" t="s">
        <v>20</v>
      </c>
      <c r="D2683" s="9" t="s">
        <v>20</v>
      </c>
      <c r="E2683" s="9" t="s">
        <v>20</v>
      </c>
      <c r="F2683" s="9" t="s">
        <v>7936</v>
      </c>
      <c r="G2683" s="9" t="s">
        <v>7937</v>
      </c>
      <c r="H2683" s="9" t="s">
        <v>20</v>
      </c>
      <c r="I2683" s="9" t="s">
        <v>20</v>
      </c>
      <c r="J2683" s="9" t="s">
        <v>7891</v>
      </c>
      <c r="K2683" s="9" t="s">
        <v>7843</v>
      </c>
      <c r="L2683" s="9" t="s">
        <v>374</v>
      </c>
      <c r="M2683" s="21" t="s">
        <v>130</v>
      </c>
      <c r="N2683" s="9" t="s">
        <v>375</v>
      </c>
    </row>
    <row r="2684" ht="36" spans="1:14">
      <c r="A2684" s="9">
        <v>2682</v>
      </c>
      <c r="B2684" s="9" t="s">
        <v>7598</v>
      </c>
      <c r="C2684" s="9" t="s">
        <v>20</v>
      </c>
      <c r="D2684" s="9" t="s">
        <v>20</v>
      </c>
      <c r="E2684" s="9" t="s">
        <v>20</v>
      </c>
      <c r="F2684" s="9" t="s">
        <v>7938</v>
      </c>
      <c r="G2684" s="9" t="s">
        <v>7939</v>
      </c>
      <c r="H2684" s="9" t="s">
        <v>20</v>
      </c>
      <c r="I2684" s="9" t="s">
        <v>20</v>
      </c>
      <c r="J2684" s="9" t="s">
        <v>7940</v>
      </c>
      <c r="K2684" s="9" t="s">
        <v>7941</v>
      </c>
      <c r="L2684" s="9" t="s">
        <v>374</v>
      </c>
      <c r="M2684" s="21" t="s">
        <v>130</v>
      </c>
      <c r="N2684" s="9" t="s">
        <v>375</v>
      </c>
    </row>
    <row r="2685" ht="36" spans="1:14">
      <c r="A2685" s="9">
        <v>2683</v>
      </c>
      <c r="B2685" s="9" t="s">
        <v>7603</v>
      </c>
      <c r="C2685" s="9" t="s">
        <v>20</v>
      </c>
      <c r="D2685" s="9" t="s">
        <v>20</v>
      </c>
      <c r="E2685" s="9" t="s">
        <v>20</v>
      </c>
      <c r="F2685" s="9" t="s">
        <v>7938</v>
      </c>
      <c r="G2685" s="9" t="s">
        <v>7939</v>
      </c>
      <c r="H2685" s="9" t="s">
        <v>20</v>
      </c>
      <c r="I2685" s="9" t="s">
        <v>20</v>
      </c>
      <c r="J2685" s="9" t="s">
        <v>7942</v>
      </c>
      <c r="K2685" s="9" t="s">
        <v>7941</v>
      </c>
      <c r="L2685" s="9" t="s">
        <v>374</v>
      </c>
      <c r="M2685" s="21" t="s">
        <v>130</v>
      </c>
      <c r="N2685" s="9" t="s">
        <v>375</v>
      </c>
    </row>
    <row r="2686" ht="60" spans="1:14">
      <c r="A2686" s="9">
        <v>2684</v>
      </c>
      <c r="B2686" s="9" t="s">
        <v>7611</v>
      </c>
      <c r="C2686" s="9" t="s">
        <v>20</v>
      </c>
      <c r="D2686" s="9" t="s">
        <v>20</v>
      </c>
      <c r="E2686" s="9" t="s">
        <v>20</v>
      </c>
      <c r="F2686" s="9" t="s">
        <v>7938</v>
      </c>
      <c r="G2686" s="9" t="s">
        <v>7939</v>
      </c>
      <c r="H2686" s="9" t="s">
        <v>20</v>
      </c>
      <c r="I2686" s="9" t="s">
        <v>20</v>
      </c>
      <c r="J2686" s="9" t="s">
        <v>7943</v>
      </c>
      <c r="K2686" s="9" t="s">
        <v>7944</v>
      </c>
      <c r="L2686" s="9" t="s">
        <v>374</v>
      </c>
      <c r="M2686" s="21" t="s">
        <v>130</v>
      </c>
      <c r="N2686" s="9" t="s">
        <v>375</v>
      </c>
    </row>
    <row r="2687" ht="36" spans="1:14">
      <c r="A2687" s="9">
        <v>2685</v>
      </c>
      <c r="B2687" s="9" t="s">
        <v>7610</v>
      </c>
      <c r="C2687" s="9" t="s">
        <v>20</v>
      </c>
      <c r="D2687" s="9" t="s">
        <v>20</v>
      </c>
      <c r="E2687" s="9" t="s">
        <v>20</v>
      </c>
      <c r="F2687" s="9" t="s">
        <v>7938</v>
      </c>
      <c r="G2687" s="9" t="s">
        <v>7939</v>
      </c>
      <c r="H2687" s="9" t="s">
        <v>20</v>
      </c>
      <c r="I2687" s="9" t="s">
        <v>20</v>
      </c>
      <c r="J2687" s="9" t="s">
        <v>7945</v>
      </c>
      <c r="K2687" s="9" t="s">
        <v>7946</v>
      </c>
      <c r="L2687" s="9" t="s">
        <v>374</v>
      </c>
      <c r="M2687" s="21" t="s">
        <v>130</v>
      </c>
      <c r="N2687" s="9" t="s">
        <v>375</v>
      </c>
    </row>
    <row r="2688" ht="36" spans="1:14">
      <c r="A2688" s="9">
        <v>2686</v>
      </c>
      <c r="B2688" s="9" t="s">
        <v>7747</v>
      </c>
      <c r="C2688" s="9" t="s">
        <v>20</v>
      </c>
      <c r="D2688" s="9" t="s">
        <v>20</v>
      </c>
      <c r="E2688" s="9" t="s">
        <v>20</v>
      </c>
      <c r="F2688" s="9" t="s">
        <v>7938</v>
      </c>
      <c r="G2688" s="9" t="s">
        <v>7939</v>
      </c>
      <c r="H2688" s="9" t="s">
        <v>20</v>
      </c>
      <c r="I2688" s="9" t="s">
        <v>20</v>
      </c>
      <c r="J2688" s="9" t="s">
        <v>7945</v>
      </c>
      <c r="K2688" s="9" t="s">
        <v>7946</v>
      </c>
      <c r="L2688" s="9" t="s">
        <v>374</v>
      </c>
      <c r="M2688" s="21" t="s">
        <v>130</v>
      </c>
      <c r="N2688" s="9" t="s">
        <v>375</v>
      </c>
    </row>
    <row r="2689" ht="36" spans="1:14">
      <c r="A2689" s="9">
        <v>2687</v>
      </c>
      <c r="B2689" s="9" t="s">
        <v>7604</v>
      </c>
      <c r="C2689" s="9" t="s">
        <v>20</v>
      </c>
      <c r="D2689" s="9" t="s">
        <v>20</v>
      </c>
      <c r="E2689" s="9" t="s">
        <v>20</v>
      </c>
      <c r="F2689" s="9" t="s">
        <v>7938</v>
      </c>
      <c r="G2689" s="9" t="s">
        <v>7939</v>
      </c>
      <c r="H2689" s="9" t="s">
        <v>20</v>
      </c>
      <c r="I2689" s="9" t="s">
        <v>20</v>
      </c>
      <c r="J2689" s="9" t="s">
        <v>7945</v>
      </c>
      <c r="K2689" s="9" t="s">
        <v>7947</v>
      </c>
      <c r="L2689" s="9" t="s">
        <v>374</v>
      </c>
      <c r="M2689" s="21" t="s">
        <v>130</v>
      </c>
      <c r="N2689" s="9" t="s">
        <v>375</v>
      </c>
    </row>
    <row r="2690" ht="36" spans="1:14">
      <c r="A2690" s="9">
        <v>2688</v>
      </c>
      <c r="B2690" s="9" t="s">
        <v>7887</v>
      </c>
      <c r="C2690" s="9" t="s">
        <v>20</v>
      </c>
      <c r="D2690" s="9" t="s">
        <v>20</v>
      </c>
      <c r="E2690" s="9" t="s">
        <v>20</v>
      </c>
      <c r="F2690" s="9" t="s">
        <v>7938</v>
      </c>
      <c r="G2690" s="9" t="s">
        <v>7939</v>
      </c>
      <c r="H2690" s="9" t="s">
        <v>20</v>
      </c>
      <c r="I2690" s="9" t="s">
        <v>20</v>
      </c>
      <c r="J2690" s="9" t="s">
        <v>7945</v>
      </c>
      <c r="K2690" s="9" t="s">
        <v>7946</v>
      </c>
      <c r="L2690" s="9" t="s">
        <v>374</v>
      </c>
      <c r="M2690" s="21" t="s">
        <v>130</v>
      </c>
      <c r="N2690" s="9" t="s">
        <v>375</v>
      </c>
    </row>
    <row r="2691" ht="36" spans="1:14">
      <c r="A2691" s="9">
        <v>2689</v>
      </c>
      <c r="B2691" s="9" t="s">
        <v>7648</v>
      </c>
      <c r="C2691" s="9" t="s">
        <v>20</v>
      </c>
      <c r="D2691" s="9" t="s">
        <v>20</v>
      </c>
      <c r="E2691" s="9" t="s">
        <v>20</v>
      </c>
      <c r="F2691" s="9" t="s">
        <v>7938</v>
      </c>
      <c r="G2691" s="9" t="s">
        <v>7939</v>
      </c>
      <c r="H2691" s="9" t="s">
        <v>20</v>
      </c>
      <c r="I2691" s="9" t="s">
        <v>20</v>
      </c>
      <c r="J2691" s="9" t="s">
        <v>7945</v>
      </c>
      <c r="K2691" s="9" t="s">
        <v>7947</v>
      </c>
      <c r="L2691" s="9" t="s">
        <v>374</v>
      </c>
      <c r="M2691" s="21" t="s">
        <v>130</v>
      </c>
      <c r="N2691" s="9" t="s">
        <v>375</v>
      </c>
    </row>
    <row r="2692" ht="60" spans="1:14">
      <c r="A2692" s="9">
        <v>2690</v>
      </c>
      <c r="B2692" s="9" t="s">
        <v>7948</v>
      </c>
      <c r="C2692" s="9" t="s">
        <v>20</v>
      </c>
      <c r="D2692" s="9" t="s">
        <v>20</v>
      </c>
      <c r="E2692" s="9" t="s">
        <v>20</v>
      </c>
      <c r="F2692" s="9" t="s">
        <v>7936</v>
      </c>
      <c r="G2692" s="9" t="s">
        <v>7937</v>
      </c>
      <c r="H2692" s="9" t="s">
        <v>20</v>
      </c>
      <c r="I2692" s="9" t="s">
        <v>20</v>
      </c>
      <c r="J2692" s="9" t="s">
        <v>7891</v>
      </c>
      <c r="K2692" s="9" t="s">
        <v>7843</v>
      </c>
      <c r="L2692" s="9" t="s">
        <v>374</v>
      </c>
      <c r="M2692" s="21" t="s">
        <v>130</v>
      </c>
      <c r="N2692" s="9" t="s">
        <v>375</v>
      </c>
    </row>
    <row r="2693" ht="60" spans="1:14">
      <c r="A2693" s="9">
        <v>2691</v>
      </c>
      <c r="B2693" s="9" t="s">
        <v>7882</v>
      </c>
      <c r="C2693" s="9" t="s">
        <v>20</v>
      </c>
      <c r="D2693" s="9" t="s">
        <v>20</v>
      </c>
      <c r="E2693" s="9" t="s">
        <v>20</v>
      </c>
      <c r="F2693" s="9" t="s">
        <v>7949</v>
      </c>
      <c r="G2693" s="9" t="s">
        <v>7950</v>
      </c>
      <c r="H2693" s="9" t="s">
        <v>20</v>
      </c>
      <c r="I2693" s="9" t="s">
        <v>20</v>
      </c>
      <c r="J2693" s="9" t="s">
        <v>7951</v>
      </c>
      <c r="K2693" s="9" t="s">
        <v>7952</v>
      </c>
      <c r="L2693" s="9" t="s">
        <v>374</v>
      </c>
      <c r="M2693" s="21" t="s">
        <v>130</v>
      </c>
      <c r="N2693" s="9" t="s">
        <v>375</v>
      </c>
    </row>
    <row r="2694" ht="48" spans="1:14">
      <c r="A2694" s="9">
        <v>2692</v>
      </c>
      <c r="B2694" s="9" t="s">
        <v>7609</v>
      </c>
      <c r="C2694" s="9" t="s">
        <v>20</v>
      </c>
      <c r="D2694" s="9" t="s">
        <v>20</v>
      </c>
      <c r="E2694" s="9" t="s">
        <v>20</v>
      </c>
      <c r="F2694" s="9" t="s">
        <v>7953</v>
      </c>
      <c r="G2694" s="9" t="s">
        <v>7954</v>
      </c>
      <c r="H2694" s="9" t="s">
        <v>20</v>
      </c>
      <c r="I2694" s="9" t="s">
        <v>20</v>
      </c>
      <c r="J2694" s="9" t="s">
        <v>7955</v>
      </c>
      <c r="K2694" s="9" t="s">
        <v>7956</v>
      </c>
      <c r="L2694" s="9" t="s">
        <v>374</v>
      </c>
      <c r="M2694" s="21" t="s">
        <v>130</v>
      </c>
      <c r="N2694" s="9" t="s">
        <v>375</v>
      </c>
    </row>
    <row r="2695" ht="48" spans="1:14">
      <c r="A2695" s="9">
        <v>2693</v>
      </c>
      <c r="B2695" s="9" t="s">
        <v>7747</v>
      </c>
      <c r="C2695" s="9" t="s">
        <v>20</v>
      </c>
      <c r="D2695" s="9" t="s">
        <v>20</v>
      </c>
      <c r="E2695" s="9" t="s">
        <v>20</v>
      </c>
      <c r="F2695" s="9" t="s">
        <v>7953</v>
      </c>
      <c r="G2695" s="9" t="s">
        <v>7954</v>
      </c>
      <c r="H2695" s="9" t="s">
        <v>20</v>
      </c>
      <c r="I2695" s="9" t="s">
        <v>20</v>
      </c>
      <c r="J2695" s="9" t="s">
        <v>7957</v>
      </c>
      <c r="K2695" s="9" t="s">
        <v>7958</v>
      </c>
      <c r="L2695" s="9" t="s">
        <v>374</v>
      </c>
      <c r="M2695" s="21" t="s">
        <v>130</v>
      </c>
      <c r="N2695" s="9" t="s">
        <v>375</v>
      </c>
    </row>
    <row r="2696" ht="48" spans="1:14">
      <c r="A2696" s="9">
        <v>2694</v>
      </c>
      <c r="B2696" s="9" t="s">
        <v>7753</v>
      </c>
      <c r="C2696" s="9" t="s">
        <v>20</v>
      </c>
      <c r="D2696" s="9" t="s">
        <v>20</v>
      </c>
      <c r="E2696" s="9" t="s">
        <v>20</v>
      </c>
      <c r="F2696" s="9" t="s">
        <v>7953</v>
      </c>
      <c r="G2696" s="9" t="s">
        <v>7954</v>
      </c>
      <c r="H2696" s="9" t="s">
        <v>20</v>
      </c>
      <c r="I2696" s="9" t="s">
        <v>20</v>
      </c>
      <c r="J2696" s="9" t="s">
        <v>7959</v>
      </c>
      <c r="K2696" s="9" t="s">
        <v>7960</v>
      </c>
      <c r="L2696" s="9" t="s">
        <v>374</v>
      </c>
      <c r="M2696" s="21" t="s">
        <v>130</v>
      </c>
      <c r="N2696" s="9" t="s">
        <v>375</v>
      </c>
    </row>
    <row r="2697" ht="48" spans="1:14">
      <c r="A2697" s="9">
        <v>2695</v>
      </c>
      <c r="B2697" s="9" t="s">
        <v>7844</v>
      </c>
      <c r="C2697" s="9" t="s">
        <v>20</v>
      </c>
      <c r="D2697" s="9" t="s">
        <v>20</v>
      </c>
      <c r="E2697" s="9" t="s">
        <v>20</v>
      </c>
      <c r="F2697" s="9" t="s">
        <v>7953</v>
      </c>
      <c r="G2697" s="9" t="s">
        <v>7954</v>
      </c>
      <c r="H2697" s="9" t="s">
        <v>20</v>
      </c>
      <c r="I2697" s="9" t="s">
        <v>20</v>
      </c>
      <c r="J2697" s="9" t="s">
        <v>7961</v>
      </c>
      <c r="K2697" s="9" t="s">
        <v>7962</v>
      </c>
      <c r="L2697" s="9" t="s">
        <v>374</v>
      </c>
      <c r="M2697" s="21" t="s">
        <v>130</v>
      </c>
      <c r="N2697" s="9" t="s">
        <v>375</v>
      </c>
    </row>
    <row r="2698" ht="48" spans="1:14">
      <c r="A2698" s="9">
        <v>2696</v>
      </c>
      <c r="B2698" s="9" t="s">
        <v>7887</v>
      </c>
      <c r="C2698" s="9" t="s">
        <v>20</v>
      </c>
      <c r="D2698" s="9" t="s">
        <v>20</v>
      </c>
      <c r="E2698" s="9" t="s">
        <v>20</v>
      </c>
      <c r="F2698" s="9" t="s">
        <v>7953</v>
      </c>
      <c r="G2698" s="9" t="s">
        <v>7954</v>
      </c>
      <c r="H2698" s="9" t="s">
        <v>20</v>
      </c>
      <c r="I2698" s="9" t="s">
        <v>20</v>
      </c>
      <c r="J2698" s="9" t="s">
        <v>7957</v>
      </c>
      <c r="K2698" s="9" t="s">
        <v>7958</v>
      </c>
      <c r="L2698" s="9" t="s">
        <v>374</v>
      </c>
      <c r="M2698" s="21" t="s">
        <v>130</v>
      </c>
      <c r="N2698" s="9" t="s">
        <v>375</v>
      </c>
    </row>
    <row r="2699" ht="48" spans="1:14">
      <c r="A2699" s="9">
        <v>2697</v>
      </c>
      <c r="B2699" s="9" t="s">
        <v>7963</v>
      </c>
      <c r="C2699" s="9" t="s">
        <v>20</v>
      </c>
      <c r="D2699" s="9" t="s">
        <v>20</v>
      </c>
      <c r="E2699" s="9" t="s">
        <v>20</v>
      </c>
      <c r="F2699" s="9" t="s">
        <v>7964</v>
      </c>
      <c r="G2699" s="9" t="s">
        <v>7965</v>
      </c>
      <c r="H2699" s="9" t="s">
        <v>20</v>
      </c>
      <c r="I2699" s="9" t="s">
        <v>20</v>
      </c>
      <c r="J2699" s="9" t="s">
        <v>7966</v>
      </c>
      <c r="K2699" s="9" t="s">
        <v>7967</v>
      </c>
      <c r="L2699" s="9" t="s">
        <v>374</v>
      </c>
      <c r="M2699" s="21" t="s">
        <v>130</v>
      </c>
      <c r="N2699" s="9" t="s">
        <v>375</v>
      </c>
    </row>
    <row r="2700" ht="36" spans="1:14">
      <c r="A2700" s="9">
        <v>2698</v>
      </c>
      <c r="B2700" s="9" t="s">
        <v>7968</v>
      </c>
      <c r="C2700" s="9" t="s">
        <v>20</v>
      </c>
      <c r="D2700" s="9" t="s">
        <v>20</v>
      </c>
      <c r="E2700" s="9" t="s">
        <v>20</v>
      </c>
      <c r="F2700" s="9" t="s">
        <v>5301</v>
      </c>
      <c r="G2700" s="9" t="s">
        <v>5302</v>
      </c>
      <c r="H2700" s="9" t="s">
        <v>20</v>
      </c>
      <c r="I2700" s="9" t="s">
        <v>20</v>
      </c>
      <c r="J2700" s="9" t="s">
        <v>7969</v>
      </c>
      <c r="K2700" s="9" t="s">
        <v>7970</v>
      </c>
      <c r="L2700" s="9" t="s">
        <v>374</v>
      </c>
      <c r="M2700" s="21" t="s">
        <v>130</v>
      </c>
      <c r="N2700" s="9" t="s">
        <v>375</v>
      </c>
    </row>
    <row r="2701" ht="36" spans="1:14">
      <c r="A2701" s="9">
        <v>2699</v>
      </c>
      <c r="B2701" s="9" t="s">
        <v>7971</v>
      </c>
      <c r="C2701" s="9" t="s">
        <v>20</v>
      </c>
      <c r="D2701" s="9" t="s">
        <v>20</v>
      </c>
      <c r="E2701" s="9" t="s">
        <v>20</v>
      </c>
      <c r="F2701" s="9" t="s">
        <v>5301</v>
      </c>
      <c r="G2701" s="9" t="s">
        <v>5302</v>
      </c>
      <c r="H2701" s="9" t="s">
        <v>20</v>
      </c>
      <c r="I2701" s="9" t="s">
        <v>20</v>
      </c>
      <c r="J2701" s="9" t="s">
        <v>7969</v>
      </c>
      <c r="K2701" s="9" t="s">
        <v>7970</v>
      </c>
      <c r="L2701" s="9" t="s">
        <v>374</v>
      </c>
      <c r="M2701" s="21" t="s">
        <v>130</v>
      </c>
      <c r="N2701" s="9" t="s">
        <v>375</v>
      </c>
    </row>
    <row r="2702" ht="36" spans="1:14">
      <c r="A2702" s="9">
        <v>2700</v>
      </c>
      <c r="B2702" s="9" t="s">
        <v>7972</v>
      </c>
      <c r="C2702" s="9" t="s">
        <v>20</v>
      </c>
      <c r="D2702" s="9" t="s">
        <v>20</v>
      </c>
      <c r="E2702" s="9" t="s">
        <v>20</v>
      </c>
      <c r="F2702" s="9" t="s">
        <v>5301</v>
      </c>
      <c r="G2702" s="9" t="s">
        <v>5302</v>
      </c>
      <c r="H2702" s="9" t="s">
        <v>20</v>
      </c>
      <c r="I2702" s="9" t="s">
        <v>20</v>
      </c>
      <c r="J2702" s="9" t="s">
        <v>7969</v>
      </c>
      <c r="K2702" s="9" t="s">
        <v>7970</v>
      </c>
      <c r="L2702" s="9" t="s">
        <v>374</v>
      </c>
      <c r="M2702" s="21" t="s">
        <v>130</v>
      </c>
      <c r="N2702" s="9" t="s">
        <v>375</v>
      </c>
    </row>
    <row r="2703" ht="36" spans="1:14">
      <c r="A2703" s="9">
        <v>2701</v>
      </c>
      <c r="B2703" s="9" t="s">
        <v>7973</v>
      </c>
      <c r="C2703" s="9" t="s">
        <v>20</v>
      </c>
      <c r="D2703" s="9" t="s">
        <v>20</v>
      </c>
      <c r="E2703" s="9" t="s">
        <v>20</v>
      </c>
      <c r="F2703" s="9" t="s">
        <v>5301</v>
      </c>
      <c r="G2703" s="9" t="s">
        <v>5302</v>
      </c>
      <c r="H2703" s="9" t="s">
        <v>20</v>
      </c>
      <c r="I2703" s="9" t="s">
        <v>20</v>
      </c>
      <c r="J2703" s="9" t="s">
        <v>7969</v>
      </c>
      <c r="K2703" s="9" t="s">
        <v>7970</v>
      </c>
      <c r="L2703" s="9" t="s">
        <v>374</v>
      </c>
      <c r="M2703" s="21" t="s">
        <v>130</v>
      </c>
      <c r="N2703" s="9" t="s">
        <v>375</v>
      </c>
    </row>
    <row r="2704" ht="48" spans="1:14">
      <c r="A2704" s="9">
        <v>2702</v>
      </c>
      <c r="B2704" s="9" t="s">
        <v>7974</v>
      </c>
      <c r="C2704" s="9" t="s">
        <v>20</v>
      </c>
      <c r="D2704" s="9" t="s">
        <v>20</v>
      </c>
      <c r="E2704" s="9" t="s">
        <v>20</v>
      </c>
      <c r="F2704" s="9" t="s">
        <v>7975</v>
      </c>
      <c r="G2704" s="9" t="s">
        <v>7976</v>
      </c>
      <c r="H2704" s="9" t="s">
        <v>20</v>
      </c>
      <c r="I2704" s="9" t="s">
        <v>20</v>
      </c>
      <c r="J2704" s="9" t="s">
        <v>7977</v>
      </c>
      <c r="K2704" s="9" t="s">
        <v>7978</v>
      </c>
      <c r="L2704" s="9" t="s">
        <v>374</v>
      </c>
      <c r="M2704" s="21" t="s">
        <v>130</v>
      </c>
      <c r="N2704" s="9" t="s">
        <v>375</v>
      </c>
    </row>
    <row r="2705" ht="48" spans="1:14">
      <c r="A2705" s="9">
        <v>2703</v>
      </c>
      <c r="B2705" s="9" t="s">
        <v>7979</v>
      </c>
      <c r="C2705" s="9" t="s">
        <v>20</v>
      </c>
      <c r="D2705" s="9" t="s">
        <v>20</v>
      </c>
      <c r="E2705" s="9" t="s">
        <v>20</v>
      </c>
      <c r="F2705" s="9" t="s">
        <v>7975</v>
      </c>
      <c r="G2705" s="9" t="s">
        <v>7976</v>
      </c>
      <c r="H2705" s="9" t="s">
        <v>20</v>
      </c>
      <c r="I2705" s="9" t="s">
        <v>20</v>
      </c>
      <c r="J2705" s="9" t="s">
        <v>7980</v>
      </c>
      <c r="K2705" s="9" t="s">
        <v>7978</v>
      </c>
      <c r="L2705" s="9" t="s">
        <v>374</v>
      </c>
      <c r="M2705" s="21" t="s">
        <v>130</v>
      </c>
      <c r="N2705" s="9" t="s">
        <v>375</v>
      </c>
    </row>
    <row r="2706" ht="48" spans="1:14">
      <c r="A2706" s="9">
        <v>2704</v>
      </c>
      <c r="B2706" s="9" t="s">
        <v>7981</v>
      </c>
      <c r="C2706" s="9" t="s">
        <v>20</v>
      </c>
      <c r="D2706" s="9" t="s">
        <v>20</v>
      </c>
      <c r="E2706" s="9" t="s">
        <v>20</v>
      </c>
      <c r="F2706" s="9" t="s">
        <v>7975</v>
      </c>
      <c r="G2706" s="9" t="s">
        <v>7976</v>
      </c>
      <c r="H2706" s="9" t="s">
        <v>20</v>
      </c>
      <c r="I2706" s="9" t="s">
        <v>20</v>
      </c>
      <c r="J2706" s="9" t="s">
        <v>7982</v>
      </c>
      <c r="K2706" s="9" t="s">
        <v>7978</v>
      </c>
      <c r="L2706" s="9" t="s">
        <v>374</v>
      </c>
      <c r="M2706" s="21" t="s">
        <v>130</v>
      </c>
      <c r="N2706" s="9" t="s">
        <v>375</v>
      </c>
    </row>
    <row r="2707" ht="48" spans="1:14">
      <c r="A2707" s="9">
        <v>2705</v>
      </c>
      <c r="B2707" s="9" t="s">
        <v>7983</v>
      </c>
      <c r="C2707" s="9" t="s">
        <v>20</v>
      </c>
      <c r="D2707" s="9" t="s">
        <v>20</v>
      </c>
      <c r="E2707" s="9" t="s">
        <v>20</v>
      </c>
      <c r="F2707" s="9" t="s">
        <v>7975</v>
      </c>
      <c r="G2707" s="9" t="s">
        <v>7976</v>
      </c>
      <c r="H2707" s="9" t="s">
        <v>20</v>
      </c>
      <c r="I2707" s="9" t="s">
        <v>20</v>
      </c>
      <c r="J2707" s="9" t="s">
        <v>7982</v>
      </c>
      <c r="K2707" s="9" t="s">
        <v>7978</v>
      </c>
      <c r="L2707" s="9" t="s">
        <v>374</v>
      </c>
      <c r="M2707" s="21" t="s">
        <v>130</v>
      </c>
      <c r="N2707" s="9" t="s">
        <v>375</v>
      </c>
    </row>
    <row r="2708" ht="36" spans="1:14">
      <c r="A2708" s="9">
        <v>2706</v>
      </c>
      <c r="B2708" s="9" t="s">
        <v>7984</v>
      </c>
      <c r="C2708" s="9" t="s">
        <v>20</v>
      </c>
      <c r="D2708" s="9" t="s">
        <v>20</v>
      </c>
      <c r="E2708" s="9" t="s">
        <v>20</v>
      </c>
      <c r="F2708" s="9" t="s">
        <v>7985</v>
      </c>
      <c r="G2708" s="9" t="s">
        <v>7986</v>
      </c>
      <c r="H2708" s="9" t="s">
        <v>20</v>
      </c>
      <c r="I2708" s="9" t="s">
        <v>20</v>
      </c>
      <c r="J2708" s="9" t="s">
        <v>7987</v>
      </c>
      <c r="K2708" s="9" t="s">
        <v>7988</v>
      </c>
      <c r="L2708" s="9" t="s">
        <v>374</v>
      </c>
      <c r="M2708" s="21" t="s">
        <v>130</v>
      </c>
      <c r="N2708" s="9" t="s">
        <v>375</v>
      </c>
    </row>
    <row r="2709" ht="36" spans="1:14">
      <c r="A2709" s="9">
        <v>2707</v>
      </c>
      <c r="B2709" s="9" t="s">
        <v>7989</v>
      </c>
      <c r="C2709" s="9" t="s">
        <v>20</v>
      </c>
      <c r="D2709" s="9" t="s">
        <v>20</v>
      </c>
      <c r="E2709" s="9" t="s">
        <v>20</v>
      </c>
      <c r="F2709" s="9" t="s">
        <v>7985</v>
      </c>
      <c r="G2709" s="9" t="s">
        <v>7986</v>
      </c>
      <c r="H2709" s="9" t="s">
        <v>20</v>
      </c>
      <c r="I2709" s="9" t="s">
        <v>20</v>
      </c>
      <c r="J2709" s="9" t="s">
        <v>7990</v>
      </c>
      <c r="K2709" s="9" t="s">
        <v>7988</v>
      </c>
      <c r="L2709" s="9" t="s">
        <v>374</v>
      </c>
      <c r="M2709" s="21" t="s">
        <v>130</v>
      </c>
      <c r="N2709" s="9" t="s">
        <v>375</v>
      </c>
    </row>
    <row r="2710" ht="36" spans="1:14">
      <c r="A2710" s="9">
        <v>2708</v>
      </c>
      <c r="B2710" s="9" t="s">
        <v>7809</v>
      </c>
      <c r="C2710" s="9" t="s">
        <v>20</v>
      </c>
      <c r="D2710" s="9" t="s">
        <v>20</v>
      </c>
      <c r="E2710" s="9" t="s">
        <v>20</v>
      </c>
      <c r="F2710" s="9" t="s">
        <v>7991</v>
      </c>
      <c r="G2710" s="9" t="s">
        <v>7992</v>
      </c>
      <c r="H2710" s="9" t="s">
        <v>20</v>
      </c>
      <c r="I2710" s="9" t="s">
        <v>20</v>
      </c>
      <c r="J2710" s="9" t="s">
        <v>7993</v>
      </c>
      <c r="K2710" s="9" t="s">
        <v>7994</v>
      </c>
      <c r="L2710" s="9" t="s">
        <v>374</v>
      </c>
      <c r="M2710" s="21" t="s">
        <v>130</v>
      </c>
      <c r="N2710" s="9" t="s">
        <v>375</v>
      </c>
    </row>
    <row r="2711" ht="36" spans="1:14">
      <c r="A2711" s="9">
        <v>2709</v>
      </c>
      <c r="B2711" s="9" t="s">
        <v>7814</v>
      </c>
      <c r="C2711" s="9" t="s">
        <v>20</v>
      </c>
      <c r="D2711" s="9" t="s">
        <v>20</v>
      </c>
      <c r="E2711" s="9" t="s">
        <v>20</v>
      </c>
      <c r="F2711" s="9" t="s">
        <v>7991</v>
      </c>
      <c r="G2711" s="9" t="s">
        <v>7992</v>
      </c>
      <c r="H2711" s="9" t="s">
        <v>20</v>
      </c>
      <c r="I2711" s="9" t="s">
        <v>20</v>
      </c>
      <c r="J2711" s="9" t="s">
        <v>7995</v>
      </c>
      <c r="K2711" s="9" t="s">
        <v>7996</v>
      </c>
      <c r="L2711" s="9" t="s">
        <v>374</v>
      </c>
      <c r="M2711" s="21" t="s">
        <v>130</v>
      </c>
      <c r="N2711" s="9" t="s">
        <v>375</v>
      </c>
    </row>
    <row r="2712" ht="36" spans="1:14">
      <c r="A2712" s="9">
        <v>2710</v>
      </c>
      <c r="B2712" s="9" t="s">
        <v>7778</v>
      </c>
      <c r="C2712" s="9" t="s">
        <v>20</v>
      </c>
      <c r="D2712" s="9" t="s">
        <v>20</v>
      </c>
      <c r="E2712" s="9" t="s">
        <v>20</v>
      </c>
      <c r="F2712" s="9" t="s">
        <v>7997</v>
      </c>
      <c r="G2712" s="9" t="s">
        <v>7998</v>
      </c>
      <c r="H2712" s="9" t="s">
        <v>20</v>
      </c>
      <c r="I2712" s="9" t="s">
        <v>20</v>
      </c>
      <c r="J2712" s="9" t="s">
        <v>7999</v>
      </c>
      <c r="K2712" s="9" t="s">
        <v>8000</v>
      </c>
      <c r="L2712" s="9" t="s">
        <v>374</v>
      </c>
      <c r="M2712" s="21" t="s">
        <v>130</v>
      </c>
      <c r="N2712" s="9" t="s">
        <v>375</v>
      </c>
    </row>
    <row r="2713" ht="36" spans="1:14">
      <c r="A2713" s="9">
        <v>2711</v>
      </c>
      <c r="B2713" s="9" t="s">
        <v>8001</v>
      </c>
      <c r="C2713" s="9" t="s">
        <v>20</v>
      </c>
      <c r="D2713" s="9" t="s">
        <v>20</v>
      </c>
      <c r="E2713" s="9" t="s">
        <v>20</v>
      </c>
      <c r="F2713" s="9" t="s">
        <v>7997</v>
      </c>
      <c r="G2713" s="9" t="s">
        <v>7998</v>
      </c>
      <c r="H2713" s="9" t="s">
        <v>20</v>
      </c>
      <c r="I2713" s="9" t="s">
        <v>20</v>
      </c>
      <c r="J2713" s="9" t="s">
        <v>7999</v>
      </c>
      <c r="K2713" s="9" t="s">
        <v>8000</v>
      </c>
      <c r="L2713" s="9" t="s">
        <v>374</v>
      </c>
      <c r="M2713" s="21" t="s">
        <v>130</v>
      </c>
      <c r="N2713" s="9" t="s">
        <v>375</v>
      </c>
    </row>
    <row r="2714" ht="36" spans="1:14">
      <c r="A2714" s="9">
        <v>2712</v>
      </c>
      <c r="B2714" s="9" t="s">
        <v>8002</v>
      </c>
      <c r="C2714" s="9" t="s">
        <v>20</v>
      </c>
      <c r="D2714" s="9" t="s">
        <v>20</v>
      </c>
      <c r="E2714" s="9" t="s">
        <v>20</v>
      </c>
      <c r="F2714" s="9" t="s">
        <v>7997</v>
      </c>
      <c r="G2714" s="9" t="s">
        <v>7998</v>
      </c>
      <c r="H2714" s="9" t="s">
        <v>20</v>
      </c>
      <c r="I2714" s="9" t="s">
        <v>20</v>
      </c>
      <c r="J2714" s="9" t="s">
        <v>7999</v>
      </c>
      <c r="K2714" s="9" t="s">
        <v>8000</v>
      </c>
      <c r="L2714" s="9" t="s">
        <v>374</v>
      </c>
      <c r="M2714" s="21" t="s">
        <v>130</v>
      </c>
      <c r="N2714" s="9" t="s">
        <v>375</v>
      </c>
    </row>
    <row r="2715" ht="36" spans="1:14">
      <c r="A2715" s="9">
        <v>2713</v>
      </c>
      <c r="B2715" s="9" t="s">
        <v>8003</v>
      </c>
      <c r="C2715" s="9" t="s">
        <v>20</v>
      </c>
      <c r="D2715" s="9" t="s">
        <v>20</v>
      </c>
      <c r="E2715" s="9" t="s">
        <v>20</v>
      </c>
      <c r="F2715" s="9" t="s">
        <v>7997</v>
      </c>
      <c r="G2715" s="9" t="s">
        <v>7998</v>
      </c>
      <c r="H2715" s="9" t="s">
        <v>20</v>
      </c>
      <c r="I2715" s="9" t="s">
        <v>20</v>
      </c>
      <c r="J2715" s="9" t="s">
        <v>8004</v>
      </c>
      <c r="K2715" s="9" t="s">
        <v>8005</v>
      </c>
      <c r="L2715" s="9" t="s">
        <v>374</v>
      </c>
      <c r="M2715" s="21" t="s">
        <v>130</v>
      </c>
      <c r="N2715" s="9" t="s">
        <v>375</v>
      </c>
    </row>
    <row r="2716" ht="60" spans="1:14">
      <c r="A2716" s="9">
        <v>2714</v>
      </c>
      <c r="B2716" s="9" t="s">
        <v>8006</v>
      </c>
      <c r="C2716" s="9" t="s">
        <v>20</v>
      </c>
      <c r="D2716" s="9" t="s">
        <v>20</v>
      </c>
      <c r="E2716" s="9" t="s">
        <v>20</v>
      </c>
      <c r="F2716" s="9" t="s">
        <v>8007</v>
      </c>
      <c r="G2716" s="9" t="s">
        <v>8008</v>
      </c>
      <c r="H2716" s="9" t="s">
        <v>20</v>
      </c>
      <c r="I2716" s="9" t="s">
        <v>20</v>
      </c>
      <c r="J2716" s="9" t="s">
        <v>8009</v>
      </c>
      <c r="K2716" s="9" t="s">
        <v>8010</v>
      </c>
      <c r="L2716" s="9" t="s">
        <v>374</v>
      </c>
      <c r="M2716" s="21" t="s">
        <v>130</v>
      </c>
      <c r="N2716" s="9" t="s">
        <v>375</v>
      </c>
    </row>
    <row r="2717" ht="60" spans="1:14">
      <c r="A2717" s="9">
        <v>2715</v>
      </c>
      <c r="B2717" s="9" t="s">
        <v>8011</v>
      </c>
      <c r="C2717" s="9" t="s">
        <v>20</v>
      </c>
      <c r="D2717" s="9" t="s">
        <v>20</v>
      </c>
      <c r="E2717" s="9" t="s">
        <v>20</v>
      </c>
      <c r="F2717" s="9" t="s">
        <v>8007</v>
      </c>
      <c r="G2717" s="9" t="s">
        <v>8008</v>
      </c>
      <c r="H2717" s="9" t="s">
        <v>20</v>
      </c>
      <c r="I2717" s="9" t="s">
        <v>20</v>
      </c>
      <c r="J2717" s="9" t="s">
        <v>8009</v>
      </c>
      <c r="K2717" s="9" t="s">
        <v>8010</v>
      </c>
      <c r="L2717" s="9" t="s">
        <v>374</v>
      </c>
      <c r="M2717" s="21" t="s">
        <v>130</v>
      </c>
      <c r="N2717" s="9" t="s">
        <v>375</v>
      </c>
    </row>
    <row r="2718" ht="60" spans="1:14">
      <c r="A2718" s="9">
        <v>2716</v>
      </c>
      <c r="B2718" s="9" t="s">
        <v>7984</v>
      </c>
      <c r="C2718" s="9" t="s">
        <v>20</v>
      </c>
      <c r="D2718" s="9" t="s">
        <v>20</v>
      </c>
      <c r="E2718" s="9" t="s">
        <v>20</v>
      </c>
      <c r="F2718" s="9" t="s">
        <v>8007</v>
      </c>
      <c r="G2718" s="9" t="s">
        <v>8008</v>
      </c>
      <c r="H2718" s="9" t="s">
        <v>20</v>
      </c>
      <c r="I2718" s="9" t="s">
        <v>20</v>
      </c>
      <c r="J2718" s="9" t="s">
        <v>8009</v>
      </c>
      <c r="K2718" s="9" t="s">
        <v>8010</v>
      </c>
      <c r="L2718" s="9" t="s">
        <v>374</v>
      </c>
      <c r="M2718" s="21" t="s">
        <v>130</v>
      </c>
      <c r="N2718" s="9" t="s">
        <v>375</v>
      </c>
    </row>
    <row r="2719" ht="60" spans="1:14">
      <c r="A2719" s="9">
        <v>2717</v>
      </c>
      <c r="B2719" s="9" t="s">
        <v>8012</v>
      </c>
      <c r="C2719" s="9" t="s">
        <v>20</v>
      </c>
      <c r="D2719" s="9" t="s">
        <v>20</v>
      </c>
      <c r="E2719" s="9" t="s">
        <v>20</v>
      </c>
      <c r="F2719" s="9" t="s">
        <v>8007</v>
      </c>
      <c r="G2719" s="9" t="s">
        <v>8008</v>
      </c>
      <c r="H2719" s="9" t="s">
        <v>20</v>
      </c>
      <c r="I2719" s="9" t="s">
        <v>20</v>
      </c>
      <c r="J2719" s="9" t="s">
        <v>8009</v>
      </c>
      <c r="K2719" s="9" t="s">
        <v>8010</v>
      </c>
      <c r="L2719" s="9" t="s">
        <v>374</v>
      </c>
      <c r="M2719" s="21" t="s">
        <v>130</v>
      </c>
      <c r="N2719" s="9" t="s">
        <v>375</v>
      </c>
    </row>
    <row r="2720" ht="36" spans="1:14">
      <c r="A2720" s="9">
        <v>2718</v>
      </c>
      <c r="B2720" s="9" t="s">
        <v>8006</v>
      </c>
      <c r="C2720" s="9" t="s">
        <v>20</v>
      </c>
      <c r="D2720" s="9" t="s">
        <v>20</v>
      </c>
      <c r="E2720" s="9" t="s">
        <v>20</v>
      </c>
      <c r="F2720" s="9" t="s">
        <v>8013</v>
      </c>
      <c r="G2720" s="9" t="s">
        <v>8014</v>
      </c>
      <c r="H2720" s="9" t="s">
        <v>20</v>
      </c>
      <c r="I2720" s="9" t="s">
        <v>20</v>
      </c>
      <c r="J2720" s="9" t="s">
        <v>8015</v>
      </c>
      <c r="K2720" s="9" t="s">
        <v>8016</v>
      </c>
      <c r="L2720" s="9" t="s">
        <v>374</v>
      </c>
      <c r="M2720" s="21" t="s">
        <v>130</v>
      </c>
      <c r="N2720" s="9" t="s">
        <v>375</v>
      </c>
    </row>
    <row r="2721" ht="36" spans="1:14">
      <c r="A2721" s="9">
        <v>2719</v>
      </c>
      <c r="B2721" s="9" t="s">
        <v>8017</v>
      </c>
      <c r="C2721" s="9" t="s">
        <v>20</v>
      </c>
      <c r="D2721" s="9" t="s">
        <v>20</v>
      </c>
      <c r="E2721" s="9" t="s">
        <v>20</v>
      </c>
      <c r="F2721" s="9" t="s">
        <v>8018</v>
      </c>
      <c r="G2721" s="9" t="s">
        <v>8019</v>
      </c>
      <c r="H2721" s="9" t="s">
        <v>20</v>
      </c>
      <c r="I2721" s="9" t="s">
        <v>20</v>
      </c>
      <c r="J2721" s="9" t="s">
        <v>8020</v>
      </c>
      <c r="K2721" s="9" t="s">
        <v>8021</v>
      </c>
      <c r="L2721" s="9" t="s">
        <v>374</v>
      </c>
      <c r="M2721" s="21" t="s">
        <v>130</v>
      </c>
      <c r="N2721" s="9" t="s">
        <v>375</v>
      </c>
    </row>
    <row r="2722" ht="60" spans="1:14">
      <c r="A2722" s="9">
        <v>2720</v>
      </c>
      <c r="B2722" s="9" t="s">
        <v>7721</v>
      </c>
      <c r="C2722" s="9" t="s">
        <v>20</v>
      </c>
      <c r="D2722" s="9" t="s">
        <v>20</v>
      </c>
      <c r="E2722" s="9" t="s">
        <v>20</v>
      </c>
      <c r="F2722" s="9" t="s">
        <v>1635</v>
      </c>
      <c r="G2722" s="9" t="s">
        <v>1636</v>
      </c>
      <c r="H2722" s="9" t="s">
        <v>20</v>
      </c>
      <c r="I2722" s="9" t="s">
        <v>20</v>
      </c>
      <c r="J2722" s="9" t="s">
        <v>8022</v>
      </c>
      <c r="K2722" s="9" t="s">
        <v>20</v>
      </c>
      <c r="L2722" s="9" t="s">
        <v>374</v>
      </c>
      <c r="M2722" s="21" t="s">
        <v>130</v>
      </c>
      <c r="N2722" s="9" t="s">
        <v>375</v>
      </c>
    </row>
    <row r="2723" ht="60" spans="1:14">
      <c r="A2723" s="9">
        <v>2721</v>
      </c>
      <c r="B2723" s="9" t="s">
        <v>8023</v>
      </c>
      <c r="C2723" s="9" t="s">
        <v>20</v>
      </c>
      <c r="D2723" s="9" t="s">
        <v>20</v>
      </c>
      <c r="E2723" s="9" t="s">
        <v>20</v>
      </c>
      <c r="F2723" s="9" t="s">
        <v>1635</v>
      </c>
      <c r="G2723" s="9" t="s">
        <v>1636</v>
      </c>
      <c r="H2723" s="9" t="s">
        <v>20</v>
      </c>
      <c r="I2723" s="9" t="s">
        <v>20</v>
      </c>
      <c r="J2723" s="9" t="s">
        <v>8024</v>
      </c>
      <c r="K2723" s="9" t="s">
        <v>8025</v>
      </c>
      <c r="L2723" s="9" t="s">
        <v>374</v>
      </c>
      <c r="M2723" s="21" t="s">
        <v>130</v>
      </c>
      <c r="N2723" s="9" t="s">
        <v>375</v>
      </c>
    </row>
    <row r="2724" ht="60" spans="1:14">
      <c r="A2724" s="9">
        <v>2722</v>
      </c>
      <c r="B2724" s="9" t="s">
        <v>8026</v>
      </c>
      <c r="C2724" s="9" t="s">
        <v>20</v>
      </c>
      <c r="D2724" s="9" t="s">
        <v>20</v>
      </c>
      <c r="E2724" s="9" t="s">
        <v>20</v>
      </c>
      <c r="F2724" s="9" t="s">
        <v>1635</v>
      </c>
      <c r="G2724" s="9" t="s">
        <v>1636</v>
      </c>
      <c r="H2724" s="9" t="s">
        <v>20</v>
      </c>
      <c r="I2724" s="9" t="s">
        <v>20</v>
      </c>
      <c r="J2724" s="9" t="s">
        <v>8024</v>
      </c>
      <c r="K2724" s="9" t="s">
        <v>8027</v>
      </c>
      <c r="L2724" s="9" t="s">
        <v>374</v>
      </c>
      <c r="M2724" s="21" t="s">
        <v>130</v>
      </c>
      <c r="N2724" s="9" t="s">
        <v>375</v>
      </c>
    </row>
    <row r="2725" ht="48" spans="1:14">
      <c r="A2725" s="9">
        <v>2723</v>
      </c>
      <c r="B2725" s="9" t="s">
        <v>8028</v>
      </c>
      <c r="C2725" s="9" t="s">
        <v>20</v>
      </c>
      <c r="D2725" s="9" t="s">
        <v>20</v>
      </c>
      <c r="E2725" s="9" t="s">
        <v>20</v>
      </c>
      <c r="F2725" s="9" t="s">
        <v>8029</v>
      </c>
      <c r="G2725" s="9" t="s">
        <v>8030</v>
      </c>
      <c r="H2725" s="9" t="s">
        <v>20</v>
      </c>
      <c r="I2725" s="9" t="s">
        <v>20</v>
      </c>
      <c r="J2725" s="9" t="s">
        <v>8031</v>
      </c>
      <c r="K2725" s="9" t="s">
        <v>8032</v>
      </c>
      <c r="L2725" s="9" t="s">
        <v>374</v>
      </c>
      <c r="M2725" s="21" t="s">
        <v>130</v>
      </c>
      <c r="N2725" s="9" t="s">
        <v>375</v>
      </c>
    </row>
    <row r="2726" ht="48" spans="1:14">
      <c r="A2726" s="9">
        <v>2724</v>
      </c>
      <c r="B2726" s="9" t="s">
        <v>8033</v>
      </c>
      <c r="C2726" s="9" t="s">
        <v>20</v>
      </c>
      <c r="D2726" s="9" t="s">
        <v>20</v>
      </c>
      <c r="E2726" s="9" t="s">
        <v>20</v>
      </c>
      <c r="F2726" s="9" t="s">
        <v>8029</v>
      </c>
      <c r="G2726" s="9" t="s">
        <v>8030</v>
      </c>
      <c r="H2726" s="9" t="s">
        <v>20</v>
      </c>
      <c r="I2726" s="9" t="s">
        <v>20</v>
      </c>
      <c r="J2726" s="9" t="s">
        <v>7737</v>
      </c>
      <c r="K2726" s="9" t="s">
        <v>8034</v>
      </c>
      <c r="L2726" s="9" t="s">
        <v>374</v>
      </c>
      <c r="M2726" s="21" t="s">
        <v>130</v>
      </c>
      <c r="N2726" s="9" t="s">
        <v>375</v>
      </c>
    </row>
    <row r="2727" ht="36" spans="1:14">
      <c r="A2727" s="9">
        <v>2725</v>
      </c>
      <c r="B2727" s="9" t="s">
        <v>7710</v>
      </c>
      <c r="C2727" s="9" t="s">
        <v>20</v>
      </c>
      <c r="D2727" s="9" t="s">
        <v>20</v>
      </c>
      <c r="E2727" s="9" t="s">
        <v>20</v>
      </c>
      <c r="F2727" s="9" t="s">
        <v>8035</v>
      </c>
      <c r="G2727" s="9" t="s">
        <v>8036</v>
      </c>
      <c r="H2727" s="9" t="s">
        <v>20</v>
      </c>
      <c r="I2727" s="9" t="s">
        <v>20</v>
      </c>
      <c r="J2727" s="9" t="s">
        <v>8037</v>
      </c>
      <c r="K2727" s="9" t="s">
        <v>8038</v>
      </c>
      <c r="L2727" s="9" t="s">
        <v>374</v>
      </c>
      <c r="M2727" s="21" t="s">
        <v>130</v>
      </c>
      <c r="N2727" s="9" t="s">
        <v>375</v>
      </c>
    </row>
    <row r="2728" ht="48" spans="1:14">
      <c r="A2728" s="9">
        <v>2726</v>
      </c>
      <c r="B2728" s="9" t="s">
        <v>8039</v>
      </c>
      <c r="C2728" s="9" t="s">
        <v>20</v>
      </c>
      <c r="D2728" s="9" t="s">
        <v>20</v>
      </c>
      <c r="E2728" s="9" t="s">
        <v>20</v>
      </c>
      <c r="F2728" s="9" t="s">
        <v>8035</v>
      </c>
      <c r="G2728" s="9" t="s">
        <v>8036</v>
      </c>
      <c r="H2728" s="9" t="s">
        <v>20</v>
      </c>
      <c r="I2728" s="9" t="s">
        <v>20</v>
      </c>
      <c r="J2728" s="9" t="s">
        <v>8040</v>
      </c>
      <c r="K2728" s="9" t="s">
        <v>8041</v>
      </c>
      <c r="L2728" s="9" t="s">
        <v>374</v>
      </c>
      <c r="M2728" s="21" t="s">
        <v>130</v>
      </c>
      <c r="N2728" s="9" t="s">
        <v>375</v>
      </c>
    </row>
    <row r="2729" ht="48" spans="1:14">
      <c r="A2729" s="9">
        <v>2727</v>
      </c>
      <c r="B2729" s="9" t="s">
        <v>8042</v>
      </c>
      <c r="C2729" s="9" t="s">
        <v>20</v>
      </c>
      <c r="D2729" s="9" t="s">
        <v>20</v>
      </c>
      <c r="E2729" s="9" t="s">
        <v>20</v>
      </c>
      <c r="F2729" s="9" t="s">
        <v>8043</v>
      </c>
      <c r="G2729" s="9" t="s">
        <v>8044</v>
      </c>
      <c r="H2729" s="9" t="s">
        <v>20</v>
      </c>
      <c r="I2729" s="9" t="s">
        <v>20</v>
      </c>
      <c r="J2729" s="9" t="s">
        <v>8045</v>
      </c>
      <c r="K2729" s="9" t="s">
        <v>8046</v>
      </c>
      <c r="L2729" s="9" t="s">
        <v>374</v>
      </c>
      <c r="M2729" s="21" t="s">
        <v>130</v>
      </c>
      <c r="N2729" s="9" t="s">
        <v>375</v>
      </c>
    </row>
    <row r="2730" ht="48" spans="1:14">
      <c r="A2730" s="9">
        <v>2728</v>
      </c>
      <c r="B2730" s="9" t="s">
        <v>8047</v>
      </c>
      <c r="C2730" s="9" t="s">
        <v>20</v>
      </c>
      <c r="D2730" s="9" t="s">
        <v>20</v>
      </c>
      <c r="E2730" s="9" t="s">
        <v>20</v>
      </c>
      <c r="F2730" s="9" t="s">
        <v>8043</v>
      </c>
      <c r="G2730" s="9" t="s">
        <v>8044</v>
      </c>
      <c r="H2730" s="9" t="s">
        <v>20</v>
      </c>
      <c r="I2730" s="9" t="s">
        <v>20</v>
      </c>
      <c r="J2730" s="9" t="s">
        <v>8045</v>
      </c>
      <c r="K2730" s="9" t="s">
        <v>8046</v>
      </c>
      <c r="L2730" s="9" t="s">
        <v>374</v>
      </c>
      <c r="M2730" s="21" t="s">
        <v>130</v>
      </c>
      <c r="N2730" s="9" t="s">
        <v>375</v>
      </c>
    </row>
    <row r="2731" ht="48" spans="1:14">
      <c r="A2731" s="9">
        <v>2729</v>
      </c>
      <c r="B2731" s="9" t="s">
        <v>8048</v>
      </c>
      <c r="C2731" s="9" t="s">
        <v>20</v>
      </c>
      <c r="D2731" s="9" t="s">
        <v>20</v>
      </c>
      <c r="E2731" s="9" t="s">
        <v>20</v>
      </c>
      <c r="F2731" s="9" t="s">
        <v>8043</v>
      </c>
      <c r="G2731" s="9" t="s">
        <v>8044</v>
      </c>
      <c r="H2731" s="9" t="s">
        <v>20</v>
      </c>
      <c r="I2731" s="9" t="s">
        <v>20</v>
      </c>
      <c r="J2731" s="9" t="s">
        <v>8045</v>
      </c>
      <c r="K2731" s="9" t="s">
        <v>8046</v>
      </c>
      <c r="L2731" s="9" t="s">
        <v>374</v>
      </c>
      <c r="M2731" s="21" t="s">
        <v>130</v>
      </c>
      <c r="N2731" s="9" t="s">
        <v>375</v>
      </c>
    </row>
    <row r="2732" ht="48" spans="1:14">
      <c r="A2732" s="9">
        <v>2730</v>
      </c>
      <c r="B2732" s="9" t="s">
        <v>7741</v>
      </c>
      <c r="C2732" s="9" t="s">
        <v>20</v>
      </c>
      <c r="D2732" s="9" t="s">
        <v>20</v>
      </c>
      <c r="E2732" s="9" t="s">
        <v>20</v>
      </c>
      <c r="F2732" s="9" t="s">
        <v>8043</v>
      </c>
      <c r="G2732" s="9" t="s">
        <v>8044</v>
      </c>
      <c r="H2732" s="9" t="s">
        <v>20</v>
      </c>
      <c r="I2732" s="9" t="s">
        <v>20</v>
      </c>
      <c r="J2732" s="9" t="s">
        <v>8045</v>
      </c>
      <c r="K2732" s="9" t="s">
        <v>8046</v>
      </c>
      <c r="L2732" s="9" t="s">
        <v>374</v>
      </c>
      <c r="M2732" s="21" t="s">
        <v>130</v>
      </c>
      <c r="N2732" s="9" t="s">
        <v>375</v>
      </c>
    </row>
    <row r="2733" ht="48" spans="1:14">
      <c r="A2733" s="9">
        <v>2731</v>
      </c>
      <c r="B2733" s="9" t="s">
        <v>8049</v>
      </c>
      <c r="C2733" s="9" t="s">
        <v>20</v>
      </c>
      <c r="D2733" s="9" t="s">
        <v>20</v>
      </c>
      <c r="E2733" s="9" t="s">
        <v>20</v>
      </c>
      <c r="F2733" s="9" t="s">
        <v>8043</v>
      </c>
      <c r="G2733" s="9" t="s">
        <v>8044</v>
      </c>
      <c r="H2733" s="9" t="s">
        <v>20</v>
      </c>
      <c r="I2733" s="9" t="s">
        <v>20</v>
      </c>
      <c r="J2733" s="9" t="s">
        <v>8045</v>
      </c>
      <c r="K2733" s="9" t="s">
        <v>8046</v>
      </c>
      <c r="L2733" s="9" t="s">
        <v>374</v>
      </c>
      <c r="M2733" s="21" t="s">
        <v>130</v>
      </c>
      <c r="N2733" s="9" t="s">
        <v>375</v>
      </c>
    </row>
    <row r="2734" ht="48" spans="1:14">
      <c r="A2734" s="9">
        <v>2732</v>
      </c>
      <c r="B2734" s="9" t="s">
        <v>8050</v>
      </c>
      <c r="C2734" s="9" t="s">
        <v>20</v>
      </c>
      <c r="D2734" s="9" t="s">
        <v>20</v>
      </c>
      <c r="E2734" s="9" t="s">
        <v>20</v>
      </c>
      <c r="F2734" s="9" t="s">
        <v>8043</v>
      </c>
      <c r="G2734" s="9" t="s">
        <v>8044</v>
      </c>
      <c r="H2734" s="9" t="s">
        <v>20</v>
      </c>
      <c r="I2734" s="9" t="s">
        <v>20</v>
      </c>
      <c r="J2734" s="9" t="s">
        <v>8045</v>
      </c>
      <c r="K2734" s="9" t="s">
        <v>8046</v>
      </c>
      <c r="L2734" s="9" t="s">
        <v>374</v>
      </c>
      <c r="M2734" s="21" t="s">
        <v>130</v>
      </c>
      <c r="N2734" s="9" t="s">
        <v>375</v>
      </c>
    </row>
    <row r="2735" ht="48" spans="1:14">
      <c r="A2735" s="9">
        <v>2733</v>
      </c>
      <c r="B2735" s="9" t="s">
        <v>7724</v>
      </c>
      <c r="C2735" s="9" t="s">
        <v>20</v>
      </c>
      <c r="D2735" s="9" t="s">
        <v>20</v>
      </c>
      <c r="E2735" s="9" t="s">
        <v>20</v>
      </c>
      <c r="F2735" s="9" t="s">
        <v>8043</v>
      </c>
      <c r="G2735" s="9" t="s">
        <v>8044</v>
      </c>
      <c r="H2735" s="9" t="s">
        <v>20</v>
      </c>
      <c r="I2735" s="9" t="s">
        <v>20</v>
      </c>
      <c r="J2735" s="9" t="s">
        <v>8045</v>
      </c>
      <c r="K2735" s="9" t="s">
        <v>8046</v>
      </c>
      <c r="L2735" s="9" t="s">
        <v>374</v>
      </c>
      <c r="M2735" s="21" t="s">
        <v>130</v>
      </c>
      <c r="N2735" s="9" t="s">
        <v>375</v>
      </c>
    </row>
    <row r="2736" ht="48" spans="1:14">
      <c r="A2736" s="9">
        <v>2734</v>
      </c>
      <c r="B2736" s="9" t="s">
        <v>376</v>
      </c>
      <c r="C2736" s="9" t="s">
        <v>20</v>
      </c>
      <c r="D2736" s="9" t="s">
        <v>20</v>
      </c>
      <c r="E2736" s="9" t="s">
        <v>20</v>
      </c>
      <c r="F2736" s="9" t="s">
        <v>8043</v>
      </c>
      <c r="G2736" s="9" t="s">
        <v>8044</v>
      </c>
      <c r="H2736" s="9" t="s">
        <v>20</v>
      </c>
      <c r="I2736" s="9" t="s">
        <v>20</v>
      </c>
      <c r="J2736" s="9" t="s">
        <v>8045</v>
      </c>
      <c r="K2736" s="9" t="s">
        <v>8046</v>
      </c>
      <c r="L2736" s="9" t="s">
        <v>374</v>
      </c>
      <c r="M2736" s="21" t="s">
        <v>130</v>
      </c>
      <c r="N2736" s="9" t="s">
        <v>375</v>
      </c>
    </row>
    <row r="2737" ht="48" spans="1:14">
      <c r="A2737" s="9">
        <v>2735</v>
      </c>
      <c r="B2737" s="9" t="s">
        <v>8051</v>
      </c>
      <c r="C2737" s="9" t="s">
        <v>20</v>
      </c>
      <c r="D2737" s="9" t="s">
        <v>20</v>
      </c>
      <c r="E2737" s="9" t="s">
        <v>20</v>
      </c>
      <c r="F2737" s="9" t="s">
        <v>8052</v>
      </c>
      <c r="G2737" s="9" t="s">
        <v>8053</v>
      </c>
      <c r="H2737" s="9" t="s">
        <v>20</v>
      </c>
      <c r="I2737" s="9" t="s">
        <v>20</v>
      </c>
      <c r="J2737" s="9" t="s">
        <v>8054</v>
      </c>
      <c r="K2737" s="9" t="s">
        <v>8055</v>
      </c>
      <c r="L2737" s="9" t="s">
        <v>374</v>
      </c>
      <c r="M2737" s="21" t="s">
        <v>130</v>
      </c>
      <c r="N2737" s="9" t="s">
        <v>375</v>
      </c>
    </row>
    <row r="2738" ht="48" spans="1:14">
      <c r="A2738" s="9">
        <v>2736</v>
      </c>
      <c r="B2738" s="9" t="s">
        <v>8056</v>
      </c>
      <c r="C2738" s="9" t="s">
        <v>20</v>
      </c>
      <c r="D2738" s="9" t="s">
        <v>20</v>
      </c>
      <c r="E2738" s="9" t="s">
        <v>20</v>
      </c>
      <c r="F2738" s="9" t="s">
        <v>8052</v>
      </c>
      <c r="G2738" s="9" t="s">
        <v>8053</v>
      </c>
      <c r="H2738" s="9" t="s">
        <v>20</v>
      </c>
      <c r="I2738" s="9" t="s">
        <v>20</v>
      </c>
      <c r="J2738" s="9" t="s">
        <v>8054</v>
      </c>
      <c r="K2738" s="9" t="s">
        <v>8055</v>
      </c>
      <c r="L2738" s="9" t="s">
        <v>374</v>
      </c>
      <c r="M2738" s="21" t="s">
        <v>130</v>
      </c>
      <c r="N2738" s="9" t="s">
        <v>375</v>
      </c>
    </row>
    <row r="2739" ht="48" spans="1:14">
      <c r="A2739" s="9">
        <v>2737</v>
      </c>
      <c r="B2739" s="9" t="s">
        <v>7710</v>
      </c>
      <c r="C2739" s="9" t="s">
        <v>20</v>
      </c>
      <c r="D2739" s="9" t="s">
        <v>20</v>
      </c>
      <c r="E2739" s="9" t="s">
        <v>20</v>
      </c>
      <c r="F2739" s="9" t="s">
        <v>8052</v>
      </c>
      <c r="G2739" s="9" t="s">
        <v>8053</v>
      </c>
      <c r="H2739" s="9" t="s">
        <v>20</v>
      </c>
      <c r="I2739" s="9" t="s">
        <v>20</v>
      </c>
      <c r="J2739" s="9" t="s">
        <v>8054</v>
      </c>
      <c r="K2739" s="9" t="s">
        <v>8055</v>
      </c>
      <c r="L2739" s="9" t="s">
        <v>374</v>
      </c>
      <c r="M2739" s="21" t="s">
        <v>130</v>
      </c>
      <c r="N2739" s="9" t="s">
        <v>375</v>
      </c>
    </row>
    <row r="2740" ht="48" spans="1:14">
      <c r="A2740" s="9">
        <v>2738</v>
      </c>
      <c r="B2740" s="9" t="s">
        <v>8057</v>
      </c>
      <c r="C2740" s="9" t="s">
        <v>20</v>
      </c>
      <c r="D2740" s="9" t="s">
        <v>20</v>
      </c>
      <c r="E2740" s="9" t="s">
        <v>20</v>
      </c>
      <c r="F2740" s="9" t="s">
        <v>8058</v>
      </c>
      <c r="G2740" s="9" t="s">
        <v>8059</v>
      </c>
      <c r="H2740" s="9" t="s">
        <v>20</v>
      </c>
      <c r="I2740" s="9" t="s">
        <v>20</v>
      </c>
      <c r="J2740" s="9" t="s">
        <v>8060</v>
      </c>
      <c r="K2740" s="9" t="s">
        <v>8061</v>
      </c>
      <c r="L2740" s="9" t="s">
        <v>374</v>
      </c>
      <c r="M2740" s="21" t="s">
        <v>130</v>
      </c>
      <c r="N2740" s="9" t="s">
        <v>375</v>
      </c>
    </row>
    <row r="2741" ht="60" spans="1:14">
      <c r="A2741" s="9">
        <v>2739</v>
      </c>
      <c r="B2741" s="9" t="s">
        <v>8062</v>
      </c>
      <c r="C2741" s="9" t="s">
        <v>20</v>
      </c>
      <c r="D2741" s="9" t="s">
        <v>20</v>
      </c>
      <c r="E2741" s="9" t="s">
        <v>20</v>
      </c>
      <c r="F2741" s="9" t="s">
        <v>8058</v>
      </c>
      <c r="G2741" s="9" t="s">
        <v>8059</v>
      </c>
      <c r="H2741" s="9" t="s">
        <v>20</v>
      </c>
      <c r="I2741" s="9" t="s">
        <v>20</v>
      </c>
      <c r="J2741" s="9" t="s">
        <v>8063</v>
      </c>
      <c r="K2741" s="9" t="s">
        <v>8064</v>
      </c>
      <c r="L2741" s="9" t="s">
        <v>374</v>
      </c>
      <c r="M2741" s="21" t="s">
        <v>130</v>
      </c>
      <c r="N2741" s="9" t="s">
        <v>375</v>
      </c>
    </row>
    <row r="2742" ht="48" spans="1:14">
      <c r="A2742" s="9">
        <v>2740</v>
      </c>
      <c r="B2742" s="9" t="s">
        <v>8065</v>
      </c>
      <c r="C2742" s="9" t="s">
        <v>20</v>
      </c>
      <c r="D2742" s="9" t="s">
        <v>20</v>
      </c>
      <c r="E2742" s="9" t="s">
        <v>20</v>
      </c>
      <c r="F2742" s="9" t="s">
        <v>8058</v>
      </c>
      <c r="G2742" s="9" t="s">
        <v>8059</v>
      </c>
      <c r="H2742" s="9" t="s">
        <v>20</v>
      </c>
      <c r="I2742" s="9" t="s">
        <v>20</v>
      </c>
      <c r="J2742" s="9" t="s">
        <v>8066</v>
      </c>
      <c r="K2742" s="9" t="s">
        <v>8067</v>
      </c>
      <c r="L2742" s="9" t="s">
        <v>374</v>
      </c>
      <c r="M2742" s="21" t="s">
        <v>130</v>
      </c>
      <c r="N2742" s="9" t="s">
        <v>375</v>
      </c>
    </row>
    <row r="2743" ht="48" spans="1:14">
      <c r="A2743" s="9">
        <v>2741</v>
      </c>
      <c r="B2743" s="9" t="s">
        <v>8068</v>
      </c>
      <c r="C2743" s="9" t="s">
        <v>20</v>
      </c>
      <c r="D2743" s="9" t="s">
        <v>20</v>
      </c>
      <c r="E2743" s="9" t="s">
        <v>20</v>
      </c>
      <c r="F2743" s="9" t="s">
        <v>8058</v>
      </c>
      <c r="G2743" s="9" t="s">
        <v>8059</v>
      </c>
      <c r="H2743" s="9" t="s">
        <v>20</v>
      </c>
      <c r="I2743" s="9" t="s">
        <v>20</v>
      </c>
      <c r="J2743" s="9" t="s">
        <v>8060</v>
      </c>
      <c r="K2743" s="9" t="s">
        <v>8061</v>
      </c>
      <c r="L2743" s="9" t="s">
        <v>374</v>
      </c>
      <c r="M2743" s="21" t="s">
        <v>130</v>
      </c>
      <c r="N2743" s="9" t="s">
        <v>375</v>
      </c>
    </row>
    <row r="2744" ht="36" spans="1:14">
      <c r="A2744" s="9">
        <v>2742</v>
      </c>
      <c r="B2744" s="9" t="s">
        <v>8069</v>
      </c>
      <c r="C2744" s="9" t="s">
        <v>20</v>
      </c>
      <c r="D2744" s="9" t="s">
        <v>20</v>
      </c>
      <c r="E2744" s="9" t="s">
        <v>20</v>
      </c>
      <c r="F2744" s="9" t="s">
        <v>8070</v>
      </c>
      <c r="G2744" s="9" t="s">
        <v>8071</v>
      </c>
      <c r="H2744" s="9" t="s">
        <v>20</v>
      </c>
      <c r="I2744" s="9" t="s">
        <v>20</v>
      </c>
      <c r="J2744" s="9" t="s">
        <v>8072</v>
      </c>
      <c r="K2744" s="9" t="s">
        <v>404</v>
      </c>
      <c r="L2744" s="9" t="s">
        <v>374</v>
      </c>
      <c r="M2744" s="21" t="s">
        <v>130</v>
      </c>
      <c r="N2744" s="9" t="s">
        <v>375</v>
      </c>
    </row>
    <row r="2745" ht="36" spans="1:14">
      <c r="A2745" s="9">
        <v>2743</v>
      </c>
      <c r="B2745" s="9" t="s">
        <v>8069</v>
      </c>
      <c r="C2745" s="9" t="s">
        <v>20</v>
      </c>
      <c r="D2745" s="9" t="s">
        <v>20</v>
      </c>
      <c r="E2745" s="9" t="s">
        <v>20</v>
      </c>
      <c r="F2745" s="9" t="s">
        <v>8073</v>
      </c>
      <c r="G2745" s="9" t="s">
        <v>8074</v>
      </c>
      <c r="H2745" s="9" t="s">
        <v>20</v>
      </c>
      <c r="I2745" s="9" t="s">
        <v>20</v>
      </c>
      <c r="J2745" s="9" t="s">
        <v>8075</v>
      </c>
      <c r="K2745" s="9" t="s">
        <v>404</v>
      </c>
      <c r="L2745" s="9" t="s">
        <v>374</v>
      </c>
      <c r="M2745" s="21" t="s">
        <v>130</v>
      </c>
      <c r="N2745" s="9" t="s">
        <v>375</v>
      </c>
    </row>
    <row r="2746" ht="36" spans="1:14">
      <c r="A2746" s="9">
        <v>2744</v>
      </c>
      <c r="B2746" s="9" t="s">
        <v>7817</v>
      </c>
      <c r="C2746" s="9" t="s">
        <v>20</v>
      </c>
      <c r="D2746" s="9" t="s">
        <v>20</v>
      </c>
      <c r="E2746" s="9" t="s">
        <v>20</v>
      </c>
      <c r="F2746" s="9" t="s">
        <v>8073</v>
      </c>
      <c r="G2746" s="9" t="s">
        <v>8074</v>
      </c>
      <c r="H2746" s="9" t="s">
        <v>20</v>
      </c>
      <c r="I2746" s="9" t="s">
        <v>20</v>
      </c>
      <c r="J2746" s="9" t="s">
        <v>8076</v>
      </c>
      <c r="K2746" s="9" t="s">
        <v>404</v>
      </c>
      <c r="L2746" s="9" t="s">
        <v>374</v>
      </c>
      <c r="M2746" s="21" t="s">
        <v>130</v>
      </c>
      <c r="N2746" s="9" t="s">
        <v>375</v>
      </c>
    </row>
    <row r="2747" ht="36" spans="1:14">
      <c r="A2747" s="9">
        <v>2745</v>
      </c>
      <c r="B2747" s="9" t="s">
        <v>8077</v>
      </c>
      <c r="C2747" s="9" t="s">
        <v>20</v>
      </c>
      <c r="D2747" s="9" t="s">
        <v>20</v>
      </c>
      <c r="E2747" s="9" t="s">
        <v>20</v>
      </c>
      <c r="F2747" s="9" t="s">
        <v>8073</v>
      </c>
      <c r="G2747" s="9" t="s">
        <v>8074</v>
      </c>
      <c r="H2747" s="9" t="s">
        <v>20</v>
      </c>
      <c r="I2747" s="9" t="s">
        <v>20</v>
      </c>
      <c r="J2747" s="9" t="s">
        <v>8078</v>
      </c>
      <c r="K2747" s="9" t="s">
        <v>8079</v>
      </c>
      <c r="L2747" s="9" t="s">
        <v>374</v>
      </c>
      <c r="M2747" s="21" t="s">
        <v>130</v>
      </c>
      <c r="N2747" s="9" t="s">
        <v>375</v>
      </c>
    </row>
    <row r="2748" ht="36" spans="1:14">
      <c r="A2748" s="9">
        <v>2746</v>
      </c>
      <c r="B2748" s="9" t="s">
        <v>7721</v>
      </c>
      <c r="C2748" s="9" t="s">
        <v>20</v>
      </c>
      <c r="D2748" s="9" t="s">
        <v>20</v>
      </c>
      <c r="E2748" s="9" t="s">
        <v>20</v>
      </c>
      <c r="F2748" s="9" t="s">
        <v>8073</v>
      </c>
      <c r="G2748" s="9" t="s">
        <v>8074</v>
      </c>
      <c r="H2748" s="9" t="s">
        <v>20</v>
      </c>
      <c r="I2748" s="9" t="s">
        <v>20</v>
      </c>
      <c r="J2748" s="9" t="s">
        <v>8080</v>
      </c>
      <c r="K2748" s="9" t="s">
        <v>404</v>
      </c>
      <c r="L2748" s="9" t="s">
        <v>374</v>
      </c>
      <c r="M2748" s="21" t="s">
        <v>130</v>
      </c>
      <c r="N2748" s="9" t="s">
        <v>375</v>
      </c>
    </row>
    <row r="2749" ht="36" spans="1:14">
      <c r="A2749" s="9">
        <v>2747</v>
      </c>
      <c r="B2749" s="9" t="s">
        <v>7721</v>
      </c>
      <c r="C2749" s="9" t="s">
        <v>20</v>
      </c>
      <c r="D2749" s="9" t="s">
        <v>20</v>
      </c>
      <c r="E2749" s="9" t="s">
        <v>20</v>
      </c>
      <c r="F2749" s="9" t="s">
        <v>8070</v>
      </c>
      <c r="G2749" s="9" t="s">
        <v>8071</v>
      </c>
      <c r="H2749" s="9" t="s">
        <v>20</v>
      </c>
      <c r="I2749" s="9" t="s">
        <v>20</v>
      </c>
      <c r="J2749" s="9" t="s">
        <v>8081</v>
      </c>
      <c r="K2749" s="9" t="s">
        <v>404</v>
      </c>
      <c r="L2749" s="9" t="s">
        <v>374</v>
      </c>
      <c r="M2749" s="21" t="s">
        <v>130</v>
      </c>
      <c r="N2749" s="9" t="s">
        <v>375</v>
      </c>
    </row>
    <row r="2750" ht="36" spans="1:14">
      <c r="A2750" s="9">
        <v>2748</v>
      </c>
      <c r="B2750" s="9" t="s">
        <v>376</v>
      </c>
      <c r="C2750" s="9" t="s">
        <v>20</v>
      </c>
      <c r="D2750" s="9" t="s">
        <v>20</v>
      </c>
      <c r="E2750" s="9" t="s">
        <v>20</v>
      </c>
      <c r="F2750" s="9" t="s">
        <v>8073</v>
      </c>
      <c r="G2750" s="9" t="s">
        <v>8074</v>
      </c>
      <c r="H2750" s="9" t="s">
        <v>20</v>
      </c>
      <c r="I2750" s="9" t="s">
        <v>20</v>
      </c>
      <c r="J2750" s="9" t="s">
        <v>8082</v>
      </c>
      <c r="K2750" s="9" t="s">
        <v>404</v>
      </c>
      <c r="L2750" s="9" t="s">
        <v>374</v>
      </c>
      <c r="M2750" s="21" t="s">
        <v>130</v>
      </c>
      <c r="N2750" s="9" t="s">
        <v>375</v>
      </c>
    </row>
    <row r="2751" ht="36" spans="1:14">
      <c r="A2751" s="9">
        <v>2749</v>
      </c>
      <c r="B2751" s="9" t="s">
        <v>8083</v>
      </c>
      <c r="C2751" s="9" t="s">
        <v>20</v>
      </c>
      <c r="D2751" s="9" t="s">
        <v>20</v>
      </c>
      <c r="E2751" s="9" t="s">
        <v>20</v>
      </c>
      <c r="F2751" s="9" t="s">
        <v>8070</v>
      </c>
      <c r="G2751" s="9" t="s">
        <v>8071</v>
      </c>
      <c r="H2751" s="9" t="s">
        <v>20</v>
      </c>
      <c r="I2751" s="9" t="s">
        <v>20</v>
      </c>
      <c r="J2751" s="9" t="s">
        <v>8084</v>
      </c>
      <c r="K2751" s="9" t="s">
        <v>404</v>
      </c>
      <c r="L2751" s="9" t="s">
        <v>374</v>
      </c>
      <c r="M2751" s="21" t="s">
        <v>130</v>
      </c>
      <c r="N2751" s="9" t="s">
        <v>375</v>
      </c>
    </row>
    <row r="2752" ht="36" spans="1:14">
      <c r="A2752" s="9">
        <v>2750</v>
      </c>
      <c r="B2752" s="9" t="s">
        <v>8085</v>
      </c>
      <c r="C2752" s="9" t="s">
        <v>20</v>
      </c>
      <c r="D2752" s="9" t="s">
        <v>20</v>
      </c>
      <c r="E2752" s="9" t="s">
        <v>20</v>
      </c>
      <c r="F2752" s="9" t="s">
        <v>8070</v>
      </c>
      <c r="G2752" s="9" t="s">
        <v>8071</v>
      </c>
      <c r="H2752" s="9" t="s">
        <v>20</v>
      </c>
      <c r="I2752" s="9" t="s">
        <v>20</v>
      </c>
      <c r="J2752" s="9" t="s">
        <v>8086</v>
      </c>
      <c r="K2752" s="9" t="s">
        <v>404</v>
      </c>
      <c r="L2752" s="9" t="s">
        <v>374</v>
      </c>
      <c r="M2752" s="21" t="s">
        <v>130</v>
      </c>
      <c r="N2752" s="9" t="s">
        <v>375</v>
      </c>
    </row>
    <row r="2753" ht="36" spans="1:14">
      <c r="A2753" s="9">
        <v>2751</v>
      </c>
      <c r="B2753" s="9" t="s">
        <v>7702</v>
      </c>
      <c r="C2753" s="9" t="s">
        <v>20</v>
      </c>
      <c r="D2753" s="9" t="s">
        <v>20</v>
      </c>
      <c r="E2753" s="9" t="s">
        <v>20</v>
      </c>
      <c r="F2753" s="9" t="s">
        <v>8070</v>
      </c>
      <c r="G2753" s="9" t="s">
        <v>8071</v>
      </c>
      <c r="H2753" s="9" t="s">
        <v>20</v>
      </c>
      <c r="I2753" s="9" t="s">
        <v>20</v>
      </c>
      <c r="J2753" s="9" t="s">
        <v>8087</v>
      </c>
      <c r="K2753" s="9" t="s">
        <v>404</v>
      </c>
      <c r="L2753" s="9" t="s">
        <v>374</v>
      </c>
      <c r="M2753" s="21" t="s">
        <v>130</v>
      </c>
      <c r="N2753" s="9" t="s">
        <v>375</v>
      </c>
    </row>
    <row r="2754" ht="48" spans="1:14">
      <c r="A2754" s="9">
        <v>2752</v>
      </c>
      <c r="B2754" s="9" t="s">
        <v>7724</v>
      </c>
      <c r="C2754" s="9" t="s">
        <v>20</v>
      </c>
      <c r="D2754" s="9" t="s">
        <v>20</v>
      </c>
      <c r="E2754" s="9" t="s">
        <v>20</v>
      </c>
      <c r="F2754" s="9" t="s">
        <v>8088</v>
      </c>
      <c r="G2754" s="9" t="s">
        <v>8089</v>
      </c>
      <c r="H2754" s="9" t="s">
        <v>20</v>
      </c>
      <c r="I2754" s="9" t="s">
        <v>20</v>
      </c>
      <c r="J2754" s="9" t="s">
        <v>8090</v>
      </c>
      <c r="K2754" s="9" t="s">
        <v>404</v>
      </c>
      <c r="L2754" s="9" t="s">
        <v>374</v>
      </c>
      <c r="M2754" s="21" t="s">
        <v>130</v>
      </c>
      <c r="N2754" s="9" t="s">
        <v>375</v>
      </c>
    </row>
    <row r="2755" ht="36" spans="1:14">
      <c r="A2755" s="9">
        <v>2753</v>
      </c>
      <c r="B2755" s="9" t="s">
        <v>7702</v>
      </c>
      <c r="C2755" s="9" t="s">
        <v>20</v>
      </c>
      <c r="D2755" s="9" t="s">
        <v>20</v>
      </c>
      <c r="E2755" s="9" t="s">
        <v>20</v>
      </c>
      <c r="F2755" s="9" t="s">
        <v>8091</v>
      </c>
      <c r="G2755" s="9" t="s">
        <v>8092</v>
      </c>
      <c r="H2755" s="9" t="s">
        <v>20</v>
      </c>
      <c r="I2755" s="9" t="s">
        <v>20</v>
      </c>
      <c r="J2755" s="9" t="s">
        <v>7693</v>
      </c>
      <c r="K2755" s="9" t="s">
        <v>8093</v>
      </c>
      <c r="L2755" s="9" t="s">
        <v>374</v>
      </c>
      <c r="M2755" s="21" t="s">
        <v>130</v>
      </c>
      <c r="N2755" s="9" t="s">
        <v>375</v>
      </c>
    </row>
    <row r="2756" ht="48" spans="1:14">
      <c r="A2756" s="9">
        <v>2754</v>
      </c>
      <c r="B2756" s="9" t="s">
        <v>376</v>
      </c>
      <c r="C2756" s="9" t="s">
        <v>20</v>
      </c>
      <c r="D2756" s="9" t="s">
        <v>20</v>
      </c>
      <c r="E2756" s="9" t="s">
        <v>20</v>
      </c>
      <c r="F2756" s="9" t="s">
        <v>8091</v>
      </c>
      <c r="G2756" s="9" t="s">
        <v>8092</v>
      </c>
      <c r="H2756" s="9" t="s">
        <v>20</v>
      </c>
      <c r="I2756" s="9" t="s">
        <v>20</v>
      </c>
      <c r="J2756" s="9" t="s">
        <v>8094</v>
      </c>
      <c r="K2756" s="9" t="s">
        <v>8095</v>
      </c>
      <c r="L2756" s="9" t="s">
        <v>374</v>
      </c>
      <c r="M2756" s="21" t="s">
        <v>130</v>
      </c>
      <c r="N2756" s="9" t="s">
        <v>375</v>
      </c>
    </row>
    <row r="2757" ht="48" spans="1:14">
      <c r="A2757" s="9">
        <v>2755</v>
      </c>
      <c r="B2757" s="9" t="s">
        <v>8096</v>
      </c>
      <c r="C2757" s="9" t="s">
        <v>20</v>
      </c>
      <c r="D2757" s="9" t="s">
        <v>20</v>
      </c>
      <c r="E2757" s="9" t="s">
        <v>20</v>
      </c>
      <c r="F2757" s="9" t="s">
        <v>8097</v>
      </c>
      <c r="G2757" s="9" t="s">
        <v>8098</v>
      </c>
      <c r="H2757" s="9" t="s">
        <v>20</v>
      </c>
      <c r="I2757" s="9" t="s">
        <v>20</v>
      </c>
      <c r="J2757" s="9" t="s">
        <v>8099</v>
      </c>
      <c r="K2757" s="9" t="s">
        <v>8100</v>
      </c>
      <c r="L2757" s="9" t="s">
        <v>374</v>
      </c>
      <c r="M2757" s="21" t="s">
        <v>130</v>
      </c>
      <c r="N2757" s="9" t="s">
        <v>375</v>
      </c>
    </row>
    <row r="2758" ht="48" spans="1:14">
      <c r="A2758" s="9">
        <v>2756</v>
      </c>
      <c r="B2758" s="9" t="s">
        <v>8101</v>
      </c>
      <c r="C2758" s="9" t="s">
        <v>20</v>
      </c>
      <c r="D2758" s="9" t="s">
        <v>8102</v>
      </c>
      <c r="E2758" s="9" t="s">
        <v>20</v>
      </c>
      <c r="F2758" s="9" t="s">
        <v>8097</v>
      </c>
      <c r="G2758" s="9" t="s">
        <v>8098</v>
      </c>
      <c r="H2758" s="9" t="s">
        <v>20</v>
      </c>
      <c r="I2758" s="9" t="s">
        <v>20</v>
      </c>
      <c r="J2758" s="9" t="s">
        <v>8103</v>
      </c>
      <c r="K2758" s="9" t="s">
        <v>8104</v>
      </c>
      <c r="L2758" s="9" t="s">
        <v>374</v>
      </c>
      <c r="M2758" s="21" t="s">
        <v>130</v>
      </c>
      <c r="N2758" s="9" t="s">
        <v>375</v>
      </c>
    </row>
    <row r="2759" ht="36" spans="1:14">
      <c r="A2759" s="9">
        <v>2757</v>
      </c>
      <c r="B2759" s="9" t="s">
        <v>8105</v>
      </c>
      <c r="C2759" s="9" t="s">
        <v>20</v>
      </c>
      <c r="D2759" s="9" t="s">
        <v>20</v>
      </c>
      <c r="E2759" s="9" t="s">
        <v>20</v>
      </c>
      <c r="F2759" s="9" t="s">
        <v>8106</v>
      </c>
      <c r="G2759" s="9" t="s">
        <v>8107</v>
      </c>
      <c r="H2759" s="9" t="s">
        <v>20</v>
      </c>
      <c r="I2759" s="9" t="s">
        <v>20</v>
      </c>
      <c r="J2759" s="9" t="s">
        <v>8108</v>
      </c>
      <c r="K2759" s="9" t="s">
        <v>7635</v>
      </c>
      <c r="L2759" s="9" t="s">
        <v>374</v>
      </c>
      <c r="M2759" s="21" t="s">
        <v>130</v>
      </c>
      <c r="N2759" s="9" t="s">
        <v>375</v>
      </c>
    </row>
    <row r="2760" ht="48" spans="1:14">
      <c r="A2760" s="9">
        <v>2758</v>
      </c>
      <c r="B2760" s="9" t="s">
        <v>8069</v>
      </c>
      <c r="C2760" s="9" t="s">
        <v>20</v>
      </c>
      <c r="D2760" s="9" t="s">
        <v>20</v>
      </c>
      <c r="E2760" s="9" t="s">
        <v>20</v>
      </c>
      <c r="F2760" s="9" t="s">
        <v>8106</v>
      </c>
      <c r="G2760" s="9" t="s">
        <v>8107</v>
      </c>
      <c r="H2760" s="9" t="s">
        <v>20</v>
      </c>
      <c r="I2760" s="9" t="s">
        <v>20</v>
      </c>
      <c r="J2760" s="9" t="s">
        <v>8109</v>
      </c>
      <c r="K2760" s="9" t="s">
        <v>8110</v>
      </c>
      <c r="L2760" s="9" t="s">
        <v>374</v>
      </c>
      <c r="M2760" s="21" t="s">
        <v>130</v>
      </c>
      <c r="N2760" s="9" t="s">
        <v>375</v>
      </c>
    </row>
    <row r="2761" ht="36" spans="1:14">
      <c r="A2761" s="9">
        <v>2759</v>
      </c>
      <c r="B2761" s="9" t="s">
        <v>7702</v>
      </c>
      <c r="C2761" s="9" t="s">
        <v>20</v>
      </c>
      <c r="D2761" s="9" t="s">
        <v>20</v>
      </c>
      <c r="E2761" s="9" t="s">
        <v>20</v>
      </c>
      <c r="F2761" s="9" t="s">
        <v>8106</v>
      </c>
      <c r="G2761" s="9" t="s">
        <v>8107</v>
      </c>
      <c r="H2761" s="9" t="s">
        <v>20</v>
      </c>
      <c r="I2761" s="9" t="s">
        <v>20</v>
      </c>
      <c r="J2761" s="9" t="s">
        <v>8111</v>
      </c>
      <c r="K2761" s="9" t="s">
        <v>8112</v>
      </c>
      <c r="L2761" s="9" t="s">
        <v>374</v>
      </c>
      <c r="M2761" s="21" t="s">
        <v>130</v>
      </c>
      <c r="N2761" s="9" t="s">
        <v>375</v>
      </c>
    </row>
    <row r="2762" ht="36" spans="1:14">
      <c r="A2762" s="9">
        <v>2760</v>
      </c>
      <c r="B2762" s="9" t="s">
        <v>376</v>
      </c>
      <c r="C2762" s="9" t="s">
        <v>20</v>
      </c>
      <c r="D2762" s="9" t="s">
        <v>20</v>
      </c>
      <c r="E2762" s="9" t="s">
        <v>20</v>
      </c>
      <c r="F2762" s="9" t="s">
        <v>8113</v>
      </c>
      <c r="G2762" s="9" t="s">
        <v>8114</v>
      </c>
      <c r="H2762" s="9" t="s">
        <v>20</v>
      </c>
      <c r="I2762" s="9" t="s">
        <v>20</v>
      </c>
      <c r="J2762" s="9" t="s">
        <v>8115</v>
      </c>
      <c r="K2762" s="9" t="s">
        <v>8116</v>
      </c>
      <c r="L2762" s="9" t="s">
        <v>374</v>
      </c>
      <c r="M2762" s="21" t="s">
        <v>130</v>
      </c>
      <c r="N2762" s="9" t="s">
        <v>375</v>
      </c>
    </row>
    <row r="2763" ht="36" spans="1:14">
      <c r="A2763" s="9">
        <v>2761</v>
      </c>
      <c r="B2763" s="9" t="s">
        <v>8117</v>
      </c>
      <c r="C2763" s="9" t="s">
        <v>20</v>
      </c>
      <c r="D2763" s="9" t="s">
        <v>20</v>
      </c>
      <c r="E2763" s="9" t="s">
        <v>20</v>
      </c>
      <c r="F2763" s="9" t="s">
        <v>8113</v>
      </c>
      <c r="G2763" s="9" t="s">
        <v>8114</v>
      </c>
      <c r="H2763" s="9" t="s">
        <v>20</v>
      </c>
      <c r="I2763" s="9" t="s">
        <v>20</v>
      </c>
      <c r="J2763" s="9" t="s">
        <v>8115</v>
      </c>
      <c r="K2763" s="9" t="s">
        <v>8116</v>
      </c>
      <c r="L2763" s="9" t="s">
        <v>374</v>
      </c>
      <c r="M2763" s="21" t="s">
        <v>130</v>
      </c>
      <c r="N2763" s="9" t="s">
        <v>375</v>
      </c>
    </row>
    <row r="2764" ht="36" spans="1:14">
      <c r="A2764" s="9">
        <v>2762</v>
      </c>
      <c r="B2764" s="24" t="s">
        <v>8118</v>
      </c>
      <c r="C2764" s="24" t="s">
        <v>20</v>
      </c>
      <c r="D2764" s="24" t="s">
        <v>20</v>
      </c>
      <c r="E2764" s="9" t="s">
        <v>20</v>
      </c>
      <c r="F2764" s="24" t="s">
        <v>8119</v>
      </c>
      <c r="G2764" s="24" t="s">
        <v>8120</v>
      </c>
      <c r="H2764" s="24" t="s">
        <v>20</v>
      </c>
      <c r="I2764" s="24" t="s">
        <v>20</v>
      </c>
      <c r="J2764" s="24" t="s">
        <v>8121</v>
      </c>
      <c r="K2764" s="24" t="s">
        <v>8122</v>
      </c>
      <c r="L2764" s="24" t="s">
        <v>374</v>
      </c>
      <c r="M2764" s="24" t="s">
        <v>130</v>
      </c>
      <c r="N2764" s="24" t="s">
        <v>375</v>
      </c>
    </row>
    <row r="2765" ht="48" spans="1:14">
      <c r="A2765" s="9">
        <v>2763</v>
      </c>
      <c r="B2765" s="9" t="s">
        <v>8123</v>
      </c>
      <c r="C2765" s="9" t="s">
        <v>20</v>
      </c>
      <c r="D2765" s="9" t="s">
        <v>20</v>
      </c>
      <c r="E2765" s="9" t="s">
        <v>20</v>
      </c>
      <c r="F2765" s="9" t="s">
        <v>8124</v>
      </c>
      <c r="G2765" s="9" t="s">
        <v>8125</v>
      </c>
      <c r="H2765" s="9" t="s">
        <v>20</v>
      </c>
      <c r="I2765" s="9" t="s">
        <v>20</v>
      </c>
      <c r="J2765" s="9" t="s">
        <v>8126</v>
      </c>
      <c r="K2765" s="9" t="s">
        <v>8127</v>
      </c>
      <c r="L2765" s="36" t="s">
        <v>3296</v>
      </c>
      <c r="M2765" s="9" t="s">
        <v>160</v>
      </c>
      <c r="N2765" s="9" t="s">
        <v>375</v>
      </c>
    </row>
    <row r="2766" ht="48" spans="1:14">
      <c r="A2766" s="9">
        <v>2764</v>
      </c>
      <c r="B2766" s="9" t="s">
        <v>8128</v>
      </c>
      <c r="C2766" s="9" t="s">
        <v>20</v>
      </c>
      <c r="D2766" s="9" t="s">
        <v>20</v>
      </c>
      <c r="E2766" s="9" t="s">
        <v>20</v>
      </c>
      <c r="F2766" s="9" t="s">
        <v>8124</v>
      </c>
      <c r="G2766" s="9" t="s">
        <v>8125</v>
      </c>
      <c r="H2766" s="9" t="s">
        <v>20</v>
      </c>
      <c r="I2766" s="9" t="s">
        <v>20</v>
      </c>
      <c r="J2766" s="9" t="s">
        <v>8129</v>
      </c>
      <c r="K2766" s="9" t="s">
        <v>8130</v>
      </c>
      <c r="L2766" s="36" t="s">
        <v>3296</v>
      </c>
      <c r="M2766" s="9" t="s">
        <v>160</v>
      </c>
      <c r="N2766" s="9" t="s">
        <v>375</v>
      </c>
    </row>
    <row r="2767" ht="36" spans="1:14">
      <c r="A2767" s="9">
        <v>2765</v>
      </c>
      <c r="B2767" s="22" t="s">
        <v>7593</v>
      </c>
      <c r="C2767" s="22" t="s">
        <v>20</v>
      </c>
      <c r="D2767" s="22" t="s">
        <v>2594</v>
      </c>
      <c r="E2767" s="9" t="s">
        <v>20</v>
      </c>
      <c r="F2767" s="22" t="s">
        <v>8131</v>
      </c>
      <c r="G2767" s="22" t="s">
        <v>8132</v>
      </c>
      <c r="H2767" s="22" t="s">
        <v>20</v>
      </c>
      <c r="I2767" s="22" t="s">
        <v>20</v>
      </c>
      <c r="J2767" s="22" t="s">
        <v>8133</v>
      </c>
      <c r="K2767" s="22" t="s">
        <v>8134</v>
      </c>
      <c r="L2767" s="22" t="s">
        <v>374</v>
      </c>
      <c r="M2767" s="22" t="s">
        <v>2900</v>
      </c>
      <c r="N2767" s="22" t="s">
        <v>375</v>
      </c>
    </row>
    <row r="2768" ht="36" spans="1:14">
      <c r="A2768" s="9">
        <v>2766</v>
      </c>
      <c r="B2768" s="22" t="s">
        <v>7753</v>
      </c>
      <c r="C2768" s="22" t="s">
        <v>20</v>
      </c>
      <c r="D2768" s="22" t="s">
        <v>2594</v>
      </c>
      <c r="E2768" s="9" t="s">
        <v>20</v>
      </c>
      <c r="F2768" s="22" t="s">
        <v>8131</v>
      </c>
      <c r="G2768" s="22" t="s">
        <v>8132</v>
      </c>
      <c r="H2768" s="22" t="s">
        <v>20</v>
      </c>
      <c r="I2768" s="22" t="s">
        <v>20</v>
      </c>
      <c r="J2768" s="22" t="s">
        <v>8133</v>
      </c>
      <c r="K2768" s="22" t="s">
        <v>8134</v>
      </c>
      <c r="L2768" s="22" t="s">
        <v>374</v>
      </c>
      <c r="M2768" s="22" t="s">
        <v>2900</v>
      </c>
      <c r="N2768" s="22" t="s">
        <v>375</v>
      </c>
    </row>
    <row r="2769" ht="36" spans="1:14">
      <c r="A2769" s="9">
        <v>2767</v>
      </c>
      <c r="B2769" s="22" t="s">
        <v>7844</v>
      </c>
      <c r="C2769" s="22" t="s">
        <v>20</v>
      </c>
      <c r="D2769" s="22" t="s">
        <v>2594</v>
      </c>
      <c r="E2769" s="9" t="s">
        <v>20</v>
      </c>
      <c r="F2769" s="22" t="s">
        <v>8131</v>
      </c>
      <c r="G2769" s="22" t="s">
        <v>8132</v>
      </c>
      <c r="H2769" s="22" t="s">
        <v>20</v>
      </c>
      <c r="I2769" s="22" t="s">
        <v>20</v>
      </c>
      <c r="J2769" s="22" t="s">
        <v>8133</v>
      </c>
      <c r="K2769" s="22" t="s">
        <v>8134</v>
      </c>
      <c r="L2769" s="22" t="s">
        <v>374</v>
      </c>
      <c r="M2769" s="22" t="s">
        <v>2900</v>
      </c>
      <c r="N2769" s="22" t="s">
        <v>375</v>
      </c>
    </row>
    <row r="2770" ht="36" spans="1:14">
      <c r="A2770" s="9">
        <v>2768</v>
      </c>
      <c r="B2770" s="22" t="s">
        <v>7591</v>
      </c>
      <c r="C2770" s="22" t="s">
        <v>20</v>
      </c>
      <c r="D2770" s="22" t="s">
        <v>2594</v>
      </c>
      <c r="E2770" s="9" t="s">
        <v>20</v>
      </c>
      <c r="F2770" s="22" t="s">
        <v>8131</v>
      </c>
      <c r="G2770" s="22" t="s">
        <v>8132</v>
      </c>
      <c r="H2770" s="22" t="s">
        <v>20</v>
      </c>
      <c r="I2770" s="22" t="s">
        <v>20</v>
      </c>
      <c r="J2770" s="22" t="s">
        <v>8133</v>
      </c>
      <c r="K2770" s="22" t="s">
        <v>8134</v>
      </c>
      <c r="L2770" s="22" t="s">
        <v>374</v>
      </c>
      <c r="M2770" s="22" t="s">
        <v>2900</v>
      </c>
      <c r="N2770" s="22" t="s">
        <v>375</v>
      </c>
    </row>
    <row r="2771" ht="36" spans="1:14">
      <c r="A2771" s="9">
        <v>2769</v>
      </c>
      <c r="B2771" s="22" t="s">
        <v>8135</v>
      </c>
      <c r="C2771" s="22" t="s">
        <v>20</v>
      </c>
      <c r="D2771" s="22" t="s">
        <v>2594</v>
      </c>
      <c r="E2771" s="9" t="s">
        <v>20</v>
      </c>
      <c r="F2771" s="22" t="s">
        <v>8136</v>
      </c>
      <c r="G2771" s="22" t="s">
        <v>8137</v>
      </c>
      <c r="H2771" s="22" t="s">
        <v>20</v>
      </c>
      <c r="I2771" s="22" t="s">
        <v>20</v>
      </c>
      <c r="J2771" s="22" t="s">
        <v>8133</v>
      </c>
      <c r="K2771" s="22" t="s">
        <v>8134</v>
      </c>
      <c r="L2771" s="22" t="s">
        <v>374</v>
      </c>
      <c r="M2771" s="22" t="s">
        <v>2900</v>
      </c>
      <c r="N2771" s="22" t="s">
        <v>375</v>
      </c>
    </row>
    <row r="2772" ht="36" spans="1:14">
      <c r="A2772" s="9">
        <v>2770</v>
      </c>
      <c r="B2772" s="22" t="s">
        <v>7609</v>
      </c>
      <c r="C2772" s="22" t="s">
        <v>20</v>
      </c>
      <c r="D2772" s="22" t="s">
        <v>2594</v>
      </c>
      <c r="E2772" s="9" t="s">
        <v>20</v>
      </c>
      <c r="F2772" s="22" t="s">
        <v>8136</v>
      </c>
      <c r="G2772" s="22" t="s">
        <v>8137</v>
      </c>
      <c r="H2772" s="22" t="s">
        <v>20</v>
      </c>
      <c r="I2772" s="22" t="s">
        <v>20</v>
      </c>
      <c r="J2772" s="22" t="s">
        <v>8133</v>
      </c>
      <c r="K2772" s="22" t="s">
        <v>8134</v>
      </c>
      <c r="L2772" s="22" t="s">
        <v>374</v>
      </c>
      <c r="M2772" s="22" t="s">
        <v>2900</v>
      </c>
      <c r="N2772" s="22" t="s">
        <v>375</v>
      </c>
    </row>
    <row r="2773" ht="36" spans="1:14">
      <c r="A2773" s="9">
        <v>2771</v>
      </c>
      <c r="B2773" s="22" t="s">
        <v>7608</v>
      </c>
      <c r="C2773" s="22" t="s">
        <v>20</v>
      </c>
      <c r="D2773" s="22" t="s">
        <v>2594</v>
      </c>
      <c r="E2773" s="9" t="s">
        <v>20</v>
      </c>
      <c r="F2773" s="22" t="s">
        <v>8136</v>
      </c>
      <c r="G2773" s="22" t="s">
        <v>8137</v>
      </c>
      <c r="H2773" s="22" t="s">
        <v>20</v>
      </c>
      <c r="I2773" s="22" t="s">
        <v>20</v>
      </c>
      <c r="J2773" s="22" t="s">
        <v>8138</v>
      </c>
      <c r="K2773" s="22" t="s">
        <v>8139</v>
      </c>
      <c r="L2773" s="22" t="s">
        <v>374</v>
      </c>
      <c r="M2773" s="22" t="s">
        <v>2900</v>
      </c>
      <c r="N2773" s="22" t="s">
        <v>375</v>
      </c>
    </row>
    <row r="2774" ht="36" spans="1:14">
      <c r="A2774" s="9">
        <v>2772</v>
      </c>
      <c r="B2774" s="22" t="s">
        <v>8140</v>
      </c>
      <c r="C2774" s="22" t="s">
        <v>20</v>
      </c>
      <c r="D2774" s="22" t="s">
        <v>2594</v>
      </c>
      <c r="E2774" s="9" t="s">
        <v>20</v>
      </c>
      <c r="F2774" s="22" t="s">
        <v>8136</v>
      </c>
      <c r="G2774" s="22" t="s">
        <v>8137</v>
      </c>
      <c r="H2774" s="22" t="s">
        <v>20</v>
      </c>
      <c r="I2774" s="22" t="s">
        <v>20</v>
      </c>
      <c r="J2774" s="22" t="s">
        <v>8138</v>
      </c>
      <c r="K2774" s="22" t="s">
        <v>8139</v>
      </c>
      <c r="L2774" s="22" t="s">
        <v>374</v>
      </c>
      <c r="M2774" s="22" t="s">
        <v>2900</v>
      </c>
      <c r="N2774" s="22" t="s">
        <v>375</v>
      </c>
    </row>
    <row r="2775" ht="36" spans="1:14">
      <c r="A2775" s="9">
        <v>2773</v>
      </c>
      <c r="B2775" s="22" t="s">
        <v>8141</v>
      </c>
      <c r="C2775" s="22" t="s">
        <v>20</v>
      </c>
      <c r="D2775" s="22" t="s">
        <v>2594</v>
      </c>
      <c r="E2775" s="9" t="s">
        <v>20</v>
      </c>
      <c r="F2775" s="22" t="s">
        <v>8136</v>
      </c>
      <c r="G2775" s="22" t="s">
        <v>8137</v>
      </c>
      <c r="H2775" s="22" t="s">
        <v>20</v>
      </c>
      <c r="I2775" s="22" t="s">
        <v>20</v>
      </c>
      <c r="J2775" s="22" t="s">
        <v>8133</v>
      </c>
      <c r="K2775" s="22" t="s">
        <v>8134</v>
      </c>
      <c r="L2775" s="22" t="s">
        <v>374</v>
      </c>
      <c r="M2775" s="22" t="s">
        <v>2900</v>
      </c>
      <c r="N2775" s="22" t="s">
        <v>375</v>
      </c>
    </row>
    <row r="2776" ht="36" spans="1:14">
      <c r="A2776" s="9">
        <v>2774</v>
      </c>
      <c r="B2776" s="22" t="s">
        <v>8142</v>
      </c>
      <c r="C2776" s="22" t="s">
        <v>20</v>
      </c>
      <c r="D2776" s="22" t="s">
        <v>2594</v>
      </c>
      <c r="E2776" s="9" t="s">
        <v>20</v>
      </c>
      <c r="F2776" s="22" t="s">
        <v>8143</v>
      </c>
      <c r="G2776" s="22" t="s">
        <v>8144</v>
      </c>
      <c r="H2776" s="22" t="s">
        <v>20</v>
      </c>
      <c r="I2776" s="22" t="s">
        <v>20</v>
      </c>
      <c r="J2776" s="22" t="s">
        <v>8145</v>
      </c>
      <c r="K2776" s="22" t="s">
        <v>8134</v>
      </c>
      <c r="L2776" s="22" t="s">
        <v>374</v>
      </c>
      <c r="M2776" s="22" t="s">
        <v>2900</v>
      </c>
      <c r="N2776" s="22" t="s">
        <v>375</v>
      </c>
    </row>
    <row r="2777" ht="36" spans="1:14">
      <c r="A2777" s="9">
        <v>2775</v>
      </c>
      <c r="B2777" s="22" t="s">
        <v>7913</v>
      </c>
      <c r="C2777" s="22" t="s">
        <v>20</v>
      </c>
      <c r="D2777" s="22" t="s">
        <v>2594</v>
      </c>
      <c r="E2777" s="9" t="s">
        <v>20</v>
      </c>
      <c r="F2777" s="22" t="s">
        <v>8143</v>
      </c>
      <c r="G2777" s="22" t="s">
        <v>8144</v>
      </c>
      <c r="H2777" s="22" t="s">
        <v>20</v>
      </c>
      <c r="I2777" s="22" t="s">
        <v>20</v>
      </c>
      <c r="J2777" s="22" t="s">
        <v>8145</v>
      </c>
      <c r="K2777" s="22" t="s">
        <v>8134</v>
      </c>
      <c r="L2777" s="22" t="s">
        <v>374</v>
      </c>
      <c r="M2777" s="22" t="s">
        <v>2900</v>
      </c>
      <c r="N2777" s="22" t="s">
        <v>375</v>
      </c>
    </row>
    <row r="2778" ht="36" spans="1:14">
      <c r="A2778" s="9">
        <v>2776</v>
      </c>
      <c r="B2778" s="22" t="s">
        <v>8146</v>
      </c>
      <c r="C2778" s="22" t="s">
        <v>20</v>
      </c>
      <c r="D2778" s="22" t="s">
        <v>2594</v>
      </c>
      <c r="E2778" s="9" t="s">
        <v>20</v>
      </c>
      <c r="F2778" s="22" t="s">
        <v>8143</v>
      </c>
      <c r="G2778" s="22" t="s">
        <v>8144</v>
      </c>
      <c r="H2778" s="22" t="s">
        <v>20</v>
      </c>
      <c r="I2778" s="22" t="s">
        <v>20</v>
      </c>
      <c r="J2778" s="22" t="s">
        <v>8145</v>
      </c>
      <c r="K2778" s="22" t="s">
        <v>8134</v>
      </c>
      <c r="L2778" s="22" t="s">
        <v>374</v>
      </c>
      <c r="M2778" s="22" t="s">
        <v>2900</v>
      </c>
      <c r="N2778" s="22" t="s">
        <v>375</v>
      </c>
    </row>
    <row r="2779" ht="36" spans="1:14">
      <c r="A2779" s="9">
        <v>2777</v>
      </c>
      <c r="B2779" s="24" t="s">
        <v>8147</v>
      </c>
      <c r="C2779" s="24" t="s">
        <v>20</v>
      </c>
      <c r="D2779" s="24" t="s">
        <v>2594</v>
      </c>
      <c r="E2779" s="9" t="s">
        <v>20</v>
      </c>
      <c r="F2779" s="24" t="s">
        <v>8148</v>
      </c>
      <c r="G2779" s="24" t="s">
        <v>8149</v>
      </c>
      <c r="H2779" s="24" t="s">
        <v>20</v>
      </c>
      <c r="I2779" s="24" t="s">
        <v>20</v>
      </c>
      <c r="J2779" s="24" t="s">
        <v>8150</v>
      </c>
      <c r="K2779" s="24" t="s">
        <v>8151</v>
      </c>
      <c r="L2779" s="24" t="s">
        <v>374</v>
      </c>
      <c r="M2779" s="24" t="s">
        <v>2900</v>
      </c>
      <c r="N2779" s="24" t="s">
        <v>375</v>
      </c>
    </row>
    <row r="2780" ht="48" spans="1:14">
      <c r="A2780" s="9">
        <v>2778</v>
      </c>
      <c r="B2780" s="22" t="s">
        <v>8117</v>
      </c>
      <c r="C2780" s="22" t="s">
        <v>20</v>
      </c>
      <c r="D2780" s="22" t="s">
        <v>2594</v>
      </c>
      <c r="E2780" s="9" t="s">
        <v>20</v>
      </c>
      <c r="F2780" s="22" t="s">
        <v>8152</v>
      </c>
      <c r="G2780" s="22" t="s">
        <v>8153</v>
      </c>
      <c r="H2780" s="22" t="s">
        <v>20</v>
      </c>
      <c r="I2780" s="22" t="s">
        <v>20</v>
      </c>
      <c r="J2780" s="22" t="s">
        <v>8154</v>
      </c>
      <c r="K2780" s="22" t="s">
        <v>8155</v>
      </c>
      <c r="L2780" s="22" t="s">
        <v>374</v>
      </c>
      <c r="M2780" s="22" t="s">
        <v>2900</v>
      </c>
      <c r="N2780" s="22" t="s">
        <v>375</v>
      </c>
    </row>
    <row r="2781" ht="36" spans="1:14">
      <c r="A2781" s="9">
        <v>2779</v>
      </c>
      <c r="B2781" s="22" t="s">
        <v>399</v>
      </c>
      <c r="C2781" s="22" t="s">
        <v>20</v>
      </c>
      <c r="D2781" s="22" t="s">
        <v>2594</v>
      </c>
      <c r="E2781" s="9" t="s">
        <v>20</v>
      </c>
      <c r="F2781" s="22" t="s">
        <v>8152</v>
      </c>
      <c r="G2781" s="22" t="s">
        <v>8153</v>
      </c>
      <c r="H2781" s="22" t="s">
        <v>20</v>
      </c>
      <c r="I2781" s="22" t="s">
        <v>20</v>
      </c>
      <c r="J2781" s="22" t="s">
        <v>8156</v>
      </c>
      <c r="K2781" s="22" t="s">
        <v>8157</v>
      </c>
      <c r="L2781" s="22" t="s">
        <v>374</v>
      </c>
      <c r="M2781" s="22" t="s">
        <v>2900</v>
      </c>
      <c r="N2781" s="22" t="s">
        <v>375</v>
      </c>
    </row>
    <row r="2782" ht="36" spans="1:14">
      <c r="A2782" s="9">
        <v>2780</v>
      </c>
      <c r="B2782" s="22" t="s">
        <v>8158</v>
      </c>
      <c r="C2782" s="22" t="s">
        <v>20</v>
      </c>
      <c r="D2782" s="22" t="s">
        <v>2594</v>
      </c>
      <c r="E2782" s="9" t="s">
        <v>20</v>
      </c>
      <c r="F2782" s="22" t="s">
        <v>8152</v>
      </c>
      <c r="G2782" s="22" t="s">
        <v>8153</v>
      </c>
      <c r="H2782" s="22" t="s">
        <v>20</v>
      </c>
      <c r="I2782" s="22" t="s">
        <v>20</v>
      </c>
      <c r="J2782" s="22" t="s">
        <v>8159</v>
      </c>
      <c r="K2782" s="22" t="s">
        <v>8160</v>
      </c>
      <c r="L2782" s="22" t="s">
        <v>374</v>
      </c>
      <c r="M2782" s="22" t="s">
        <v>2900</v>
      </c>
      <c r="N2782" s="22" t="s">
        <v>375</v>
      </c>
    </row>
    <row r="2783" ht="36" spans="1:14">
      <c r="A2783" s="9">
        <v>2781</v>
      </c>
      <c r="B2783" s="44" t="s">
        <v>8161</v>
      </c>
      <c r="C2783" s="44" t="s">
        <v>20</v>
      </c>
      <c r="D2783" s="44" t="s">
        <v>2594</v>
      </c>
      <c r="E2783" s="9" t="s">
        <v>20</v>
      </c>
      <c r="F2783" s="44" t="s">
        <v>8162</v>
      </c>
      <c r="G2783" s="44" t="s">
        <v>8163</v>
      </c>
      <c r="H2783" s="44" t="s">
        <v>20</v>
      </c>
      <c r="I2783" s="44" t="s">
        <v>20</v>
      </c>
      <c r="J2783" s="44" t="s">
        <v>8164</v>
      </c>
      <c r="K2783" s="44" t="s">
        <v>8165</v>
      </c>
      <c r="L2783" s="44" t="s">
        <v>374</v>
      </c>
      <c r="M2783" s="22" t="s">
        <v>2900</v>
      </c>
      <c r="N2783" s="44" t="s">
        <v>375</v>
      </c>
    </row>
    <row r="2784" ht="36" spans="1:14">
      <c r="A2784" s="9">
        <v>2782</v>
      </c>
      <c r="B2784" s="44" t="s">
        <v>376</v>
      </c>
      <c r="C2784" s="44" t="s">
        <v>20</v>
      </c>
      <c r="D2784" s="44" t="s">
        <v>2594</v>
      </c>
      <c r="E2784" s="9" t="s">
        <v>20</v>
      </c>
      <c r="F2784" s="44" t="s">
        <v>8162</v>
      </c>
      <c r="G2784" s="44" t="s">
        <v>8163</v>
      </c>
      <c r="H2784" s="44" t="s">
        <v>20</v>
      </c>
      <c r="I2784" s="44" t="s">
        <v>20</v>
      </c>
      <c r="J2784" s="44" t="s">
        <v>8164</v>
      </c>
      <c r="K2784" s="44" t="s">
        <v>8165</v>
      </c>
      <c r="L2784" s="44" t="s">
        <v>374</v>
      </c>
      <c r="M2784" s="22" t="s">
        <v>2900</v>
      </c>
      <c r="N2784" s="44" t="s">
        <v>375</v>
      </c>
    </row>
    <row r="2785" ht="36" spans="1:14">
      <c r="A2785" s="9">
        <v>2783</v>
      </c>
      <c r="B2785" s="44" t="s">
        <v>7710</v>
      </c>
      <c r="C2785" s="44" t="s">
        <v>20</v>
      </c>
      <c r="D2785" s="44" t="s">
        <v>2594</v>
      </c>
      <c r="E2785" s="9" t="s">
        <v>20</v>
      </c>
      <c r="F2785" s="44" t="s">
        <v>8162</v>
      </c>
      <c r="G2785" s="44" t="s">
        <v>8163</v>
      </c>
      <c r="H2785" s="44" t="s">
        <v>20</v>
      </c>
      <c r="I2785" s="44" t="s">
        <v>20</v>
      </c>
      <c r="J2785" s="44" t="s">
        <v>8164</v>
      </c>
      <c r="K2785" s="44" t="s">
        <v>8165</v>
      </c>
      <c r="L2785" s="44" t="s">
        <v>374</v>
      </c>
      <c r="M2785" s="22" t="s">
        <v>2900</v>
      </c>
      <c r="N2785" s="44" t="s">
        <v>375</v>
      </c>
    </row>
    <row r="2786" ht="36" spans="1:14">
      <c r="A2786" s="9">
        <v>2784</v>
      </c>
      <c r="B2786" s="44" t="s">
        <v>8166</v>
      </c>
      <c r="C2786" s="44" t="s">
        <v>20</v>
      </c>
      <c r="D2786" s="44" t="s">
        <v>2594</v>
      </c>
      <c r="E2786" s="9" t="s">
        <v>20</v>
      </c>
      <c r="F2786" s="44" t="s">
        <v>8162</v>
      </c>
      <c r="G2786" s="44" t="s">
        <v>8163</v>
      </c>
      <c r="H2786" s="44" t="s">
        <v>20</v>
      </c>
      <c r="I2786" s="44" t="s">
        <v>20</v>
      </c>
      <c r="J2786" s="44" t="s">
        <v>8164</v>
      </c>
      <c r="K2786" s="44" t="s">
        <v>8165</v>
      </c>
      <c r="L2786" s="44" t="s">
        <v>374</v>
      </c>
      <c r="M2786" s="22" t="s">
        <v>2900</v>
      </c>
      <c r="N2786" s="44" t="s">
        <v>375</v>
      </c>
    </row>
    <row r="2787" ht="36" spans="1:14">
      <c r="A2787" s="9">
        <v>2785</v>
      </c>
      <c r="B2787" s="44" t="s">
        <v>8167</v>
      </c>
      <c r="C2787" s="44" t="s">
        <v>20</v>
      </c>
      <c r="D2787" s="44" t="s">
        <v>2594</v>
      </c>
      <c r="E2787" s="9" t="s">
        <v>20</v>
      </c>
      <c r="F2787" s="44" t="s">
        <v>8168</v>
      </c>
      <c r="G2787" s="44" t="s">
        <v>8169</v>
      </c>
      <c r="H2787" s="44" t="s">
        <v>20</v>
      </c>
      <c r="I2787" s="44" t="s">
        <v>20</v>
      </c>
      <c r="J2787" s="44" t="s">
        <v>8164</v>
      </c>
      <c r="K2787" s="44" t="s">
        <v>8165</v>
      </c>
      <c r="L2787" s="44" t="s">
        <v>374</v>
      </c>
      <c r="M2787" s="22" t="s">
        <v>2900</v>
      </c>
      <c r="N2787" s="44" t="s">
        <v>375</v>
      </c>
    </row>
    <row r="2788" ht="36" spans="1:14">
      <c r="A2788" s="9">
        <v>2786</v>
      </c>
      <c r="B2788" s="44" t="s">
        <v>7721</v>
      </c>
      <c r="C2788" s="44" t="s">
        <v>20</v>
      </c>
      <c r="D2788" s="44" t="s">
        <v>2594</v>
      </c>
      <c r="E2788" s="9" t="s">
        <v>20</v>
      </c>
      <c r="F2788" s="44" t="s">
        <v>8168</v>
      </c>
      <c r="G2788" s="44" t="s">
        <v>8169</v>
      </c>
      <c r="H2788" s="44" t="s">
        <v>20</v>
      </c>
      <c r="I2788" s="44" t="s">
        <v>20</v>
      </c>
      <c r="J2788" s="44" t="s">
        <v>8164</v>
      </c>
      <c r="K2788" s="44" t="s">
        <v>8165</v>
      </c>
      <c r="L2788" s="44" t="s">
        <v>374</v>
      </c>
      <c r="M2788" s="22" t="s">
        <v>2900</v>
      </c>
      <c r="N2788" s="44" t="s">
        <v>375</v>
      </c>
    </row>
    <row r="2789" ht="36" spans="1:14">
      <c r="A2789" s="9">
        <v>2787</v>
      </c>
      <c r="B2789" s="44" t="s">
        <v>8166</v>
      </c>
      <c r="C2789" s="44" t="s">
        <v>20</v>
      </c>
      <c r="D2789" s="44" t="s">
        <v>2594</v>
      </c>
      <c r="E2789" s="9" t="s">
        <v>20</v>
      </c>
      <c r="F2789" s="44" t="s">
        <v>8168</v>
      </c>
      <c r="G2789" s="44" t="s">
        <v>8169</v>
      </c>
      <c r="H2789" s="44" t="s">
        <v>20</v>
      </c>
      <c r="I2789" s="44" t="s">
        <v>20</v>
      </c>
      <c r="J2789" s="44" t="s">
        <v>8164</v>
      </c>
      <c r="K2789" s="44" t="s">
        <v>8165</v>
      </c>
      <c r="L2789" s="44" t="s">
        <v>374</v>
      </c>
      <c r="M2789" s="22" t="s">
        <v>2900</v>
      </c>
      <c r="N2789" s="44" t="s">
        <v>375</v>
      </c>
    </row>
    <row r="2790" ht="36" spans="1:14">
      <c r="A2790" s="9">
        <v>2788</v>
      </c>
      <c r="B2790" s="44" t="s">
        <v>7710</v>
      </c>
      <c r="C2790" s="44" t="s">
        <v>20</v>
      </c>
      <c r="D2790" s="44" t="s">
        <v>2594</v>
      </c>
      <c r="E2790" s="9" t="s">
        <v>20</v>
      </c>
      <c r="F2790" s="44" t="s">
        <v>8168</v>
      </c>
      <c r="G2790" s="44" t="s">
        <v>8169</v>
      </c>
      <c r="H2790" s="44" t="s">
        <v>20</v>
      </c>
      <c r="I2790" s="44" t="s">
        <v>20</v>
      </c>
      <c r="J2790" s="44" t="s">
        <v>8164</v>
      </c>
      <c r="K2790" s="44" t="s">
        <v>8165</v>
      </c>
      <c r="L2790" s="44" t="s">
        <v>374</v>
      </c>
      <c r="M2790" s="22" t="s">
        <v>2900</v>
      </c>
      <c r="N2790" s="44" t="s">
        <v>375</v>
      </c>
    </row>
    <row r="2791" ht="36" spans="1:14">
      <c r="A2791" s="9">
        <v>2789</v>
      </c>
      <c r="B2791" s="44" t="s">
        <v>8161</v>
      </c>
      <c r="C2791" s="44" t="s">
        <v>20</v>
      </c>
      <c r="D2791" s="44" t="s">
        <v>2594</v>
      </c>
      <c r="E2791" s="9" t="s">
        <v>20</v>
      </c>
      <c r="F2791" s="44" t="s">
        <v>8168</v>
      </c>
      <c r="G2791" s="44" t="s">
        <v>8169</v>
      </c>
      <c r="H2791" s="44" t="s">
        <v>20</v>
      </c>
      <c r="I2791" s="44" t="s">
        <v>20</v>
      </c>
      <c r="J2791" s="44" t="s">
        <v>8164</v>
      </c>
      <c r="K2791" s="44" t="s">
        <v>8165</v>
      </c>
      <c r="L2791" s="44" t="s">
        <v>374</v>
      </c>
      <c r="M2791" s="22" t="s">
        <v>2900</v>
      </c>
      <c r="N2791" s="44" t="s">
        <v>375</v>
      </c>
    </row>
    <row r="2792" ht="56.25" spans="1:14">
      <c r="A2792" s="9">
        <v>2790</v>
      </c>
      <c r="B2792" s="45" t="s">
        <v>8170</v>
      </c>
      <c r="C2792" s="45" t="s">
        <v>20</v>
      </c>
      <c r="D2792" s="45" t="s">
        <v>2594</v>
      </c>
      <c r="E2792" s="9" t="s">
        <v>20</v>
      </c>
      <c r="F2792" s="46" t="s">
        <v>8171</v>
      </c>
      <c r="G2792" s="45" t="s">
        <v>8172</v>
      </c>
      <c r="H2792" s="45" t="s">
        <v>20</v>
      </c>
      <c r="I2792" s="45" t="s">
        <v>20</v>
      </c>
      <c r="J2792" s="45" t="s">
        <v>20</v>
      </c>
      <c r="K2792" s="45" t="s">
        <v>8173</v>
      </c>
      <c r="L2792" s="32" t="s">
        <v>3296</v>
      </c>
      <c r="M2792" s="23" t="s">
        <v>3297</v>
      </c>
      <c r="N2792" s="45" t="s">
        <v>375</v>
      </c>
    </row>
    <row r="2793" ht="56.25" spans="1:14">
      <c r="A2793" s="9">
        <v>2791</v>
      </c>
      <c r="B2793" s="45" t="s">
        <v>8174</v>
      </c>
      <c r="C2793" s="45" t="s">
        <v>20</v>
      </c>
      <c r="D2793" s="45" t="s">
        <v>2594</v>
      </c>
      <c r="E2793" s="9" t="s">
        <v>20</v>
      </c>
      <c r="F2793" s="46" t="s">
        <v>8171</v>
      </c>
      <c r="G2793" s="45" t="s">
        <v>8172</v>
      </c>
      <c r="H2793" s="45" t="s">
        <v>20</v>
      </c>
      <c r="I2793" s="45" t="s">
        <v>20</v>
      </c>
      <c r="J2793" s="45" t="s">
        <v>20</v>
      </c>
      <c r="K2793" s="45" t="s">
        <v>8173</v>
      </c>
      <c r="L2793" s="32" t="s">
        <v>3296</v>
      </c>
      <c r="M2793" s="23" t="s">
        <v>3297</v>
      </c>
      <c r="N2793" s="45" t="s">
        <v>375</v>
      </c>
    </row>
    <row r="2794" ht="56.25" spans="1:14">
      <c r="A2794" s="9">
        <v>2792</v>
      </c>
      <c r="B2794" s="45" t="s">
        <v>8175</v>
      </c>
      <c r="C2794" s="45" t="s">
        <v>20</v>
      </c>
      <c r="D2794" s="45" t="s">
        <v>2594</v>
      </c>
      <c r="E2794" s="9" t="s">
        <v>20</v>
      </c>
      <c r="F2794" s="46" t="s">
        <v>8171</v>
      </c>
      <c r="G2794" s="45" t="s">
        <v>8172</v>
      </c>
      <c r="H2794" s="45" t="s">
        <v>20</v>
      </c>
      <c r="I2794" s="45" t="s">
        <v>20</v>
      </c>
      <c r="J2794" s="45" t="s">
        <v>20</v>
      </c>
      <c r="K2794" s="45" t="s">
        <v>8173</v>
      </c>
      <c r="L2794" s="32" t="s">
        <v>3296</v>
      </c>
      <c r="M2794" s="23" t="s">
        <v>3297</v>
      </c>
      <c r="N2794" s="45" t="s">
        <v>375</v>
      </c>
    </row>
    <row r="2795" ht="56.25" spans="1:14">
      <c r="A2795" s="9">
        <v>2793</v>
      </c>
      <c r="B2795" s="45" t="s">
        <v>8176</v>
      </c>
      <c r="C2795" s="45" t="s">
        <v>20</v>
      </c>
      <c r="D2795" s="45" t="s">
        <v>2594</v>
      </c>
      <c r="E2795" s="9" t="s">
        <v>20</v>
      </c>
      <c r="F2795" s="46" t="s">
        <v>8171</v>
      </c>
      <c r="G2795" s="45" t="s">
        <v>8172</v>
      </c>
      <c r="H2795" s="45" t="s">
        <v>20</v>
      </c>
      <c r="I2795" s="45" t="s">
        <v>20</v>
      </c>
      <c r="J2795" s="45" t="s">
        <v>20</v>
      </c>
      <c r="K2795" s="45" t="s">
        <v>8173</v>
      </c>
      <c r="L2795" s="32" t="s">
        <v>3296</v>
      </c>
      <c r="M2795" s="23" t="s">
        <v>3297</v>
      </c>
      <c r="N2795" s="45" t="s">
        <v>375</v>
      </c>
    </row>
    <row r="2796" ht="56.25" spans="1:14">
      <c r="A2796" s="9">
        <v>2794</v>
      </c>
      <c r="B2796" s="45" t="s">
        <v>7710</v>
      </c>
      <c r="C2796" s="45" t="s">
        <v>20</v>
      </c>
      <c r="D2796" s="45" t="s">
        <v>2594</v>
      </c>
      <c r="E2796" s="9" t="s">
        <v>20</v>
      </c>
      <c r="F2796" s="46" t="s">
        <v>8171</v>
      </c>
      <c r="G2796" s="45" t="s">
        <v>8172</v>
      </c>
      <c r="H2796" s="45" t="s">
        <v>20</v>
      </c>
      <c r="I2796" s="45" t="s">
        <v>20</v>
      </c>
      <c r="J2796" s="45" t="s">
        <v>20</v>
      </c>
      <c r="K2796" s="45" t="s">
        <v>8173</v>
      </c>
      <c r="L2796" s="32" t="s">
        <v>3296</v>
      </c>
      <c r="M2796" s="23" t="s">
        <v>3297</v>
      </c>
      <c r="N2796" s="45" t="s">
        <v>375</v>
      </c>
    </row>
    <row r="2797" ht="56.25" spans="1:14">
      <c r="A2797" s="9">
        <v>2795</v>
      </c>
      <c r="B2797" s="45" t="s">
        <v>8177</v>
      </c>
      <c r="C2797" s="45" t="s">
        <v>20</v>
      </c>
      <c r="D2797" s="45" t="s">
        <v>2594</v>
      </c>
      <c r="E2797" s="9" t="s">
        <v>20</v>
      </c>
      <c r="F2797" s="46" t="s">
        <v>8178</v>
      </c>
      <c r="G2797" s="45" t="s">
        <v>8179</v>
      </c>
      <c r="H2797" s="45" t="s">
        <v>20</v>
      </c>
      <c r="I2797" s="45" t="s">
        <v>20</v>
      </c>
      <c r="J2797" s="45" t="s">
        <v>20</v>
      </c>
      <c r="K2797" s="45" t="s">
        <v>7756</v>
      </c>
      <c r="L2797" s="32" t="s">
        <v>3296</v>
      </c>
      <c r="M2797" s="23" t="s">
        <v>3297</v>
      </c>
      <c r="N2797" s="45" t="s">
        <v>375</v>
      </c>
    </row>
    <row r="2798" ht="48" spans="1:14">
      <c r="A2798" s="9">
        <v>2796</v>
      </c>
      <c r="B2798" s="20" t="s">
        <v>8180</v>
      </c>
      <c r="C2798" s="20" t="s">
        <v>20</v>
      </c>
      <c r="D2798" s="20" t="s">
        <v>466</v>
      </c>
      <c r="E2798" s="9" t="s">
        <v>20</v>
      </c>
      <c r="F2798" s="20" t="s">
        <v>8181</v>
      </c>
      <c r="G2798" s="20" t="s">
        <v>8182</v>
      </c>
      <c r="H2798" s="20" t="s">
        <v>20</v>
      </c>
      <c r="I2798" s="20" t="s">
        <v>20</v>
      </c>
      <c r="J2798" s="20" t="s">
        <v>8183</v>
      </c>
      <c r="K2798" s="20" t="s">
        <v>8184</v>
      </c>
      <c r="L2798" s="20" t="s">
        <v>374</v>
      </c>
      <c r="M2798" s="23" t="s">
        <v>4333</v>
      </c>
      <c r="N2798" s="20" t="s">
        <v>375</v>
      </c>
    </row>
    <row r="2799" ht="36" spans="1:14">
      <c r="A2799" s="9">
        <v>2797</v>
      </c>
      <c r="B2799" s="20" t="s">
        <v>8185</v>
      </c>
      <c r="C2799" s="20" t="s">
        <v>20</v>
      </c>
      <c r="D2799" s="20" t="s">
        <v>466</v>
      </c>
      <c r="E2799" s="9" t="s">
        <v>20</v>
      </c>
      <c r="F2799" s="20" t="s">
        <v>8186</v>
      </c>
      <c r="G2799" s="20" t="s">
        <v>8187</v>
      </c>
      <c r="H2799" s="20" t="s">
        <v>20</v>
      </c>
      <c r="I2799" s="20" t="s">
        <v>20</v>
      </c>
      <c r="J2799" s="20" t="s">
        <v>8188</v>
      </c>
      <c r="K2799" s="20" t="s">
        <v>20</v>
      </c>
      <c r="L2799" s="20" t="s">
        <v>374</v>
      </c>
      <c r="M2799" s="23" t="s">
        <v>4333</v>
      </c>
      <c r="N2799" s="20" t="s">
        <v>375</v>
      </c>
    </row>
    <row r="2800" ht="36" spans="1:14">
      <c r="A2800" s="9">
        <v>2798</v>
      </c>
      <c r="B2800" s="20" t="s">
        <v>8180</v>
      </c>
      <c r="C2800" s="20" t="s">
        <v>20</v>
      </c>
      <c r="D2800" s="20" t="s">
        <v>466</v>
      </c>
      <c r="E2800" s="9" t="s">
        <v>20</v>
      </c>
      <c r="F2800" s="20" t="s">
        <v>8186</v>
      </c>
      <c r="G2800" s="20" t="s">
        <v>8187</v>
      </c>
      <c r="H2800" s="20" t="s">
        <v>20</v>
      </c>
      <c r="I2800" s="20" t="s">
        <v>20</v>
      </c>
      <c r="J2800" s="20" t="s">
        <v>8189</v>
      </c>
      <c r="K2800" s="20" t="s">
        <v>20</v>
      </c>
      <c r="L2800" s="20" t="s">
        <v>374</v>
      </c>
      <c r="M2800" s="23" t="s">
        <v>4333</v>
      </c>
      <c r="N2800" s="20" t="s">
        <v>375</v>
      </c>
    </row>
    <row r="2801" ht="36" spans="1:14">
      <c r="A2801" s="9">
        <v>2799</v>
      </c>
      <c r="B2801" s="20" t="s">
        <v>8190</v>
      </c>
      <c r="C2801" s="20" t="s">
        <v>20</v>
      </c>
      <c r="D2801" s="20" t="s">
        <v>466</v>
      </c>
      <c r="E2801" s="9" t="s">
        <v>20</v>
      </c>
      <c r="F2801" s="20" t="s">
        <v>8191</v>
      </c>
      <c r="G2801" s="20" t="s">
        <v>8192</v>
      </c>
      <c r="H2801" s="20" t="s">
        <v>20</v>
      </c>
      <c r="I2801" s="20" t="s">
        <v>20</v>
      </c>
      <c r="J2801" s="20" t="s">
        <v>8193</v>
      </c>
      <c r="K2801" s="20" t="s">
        <v>20</v>
      </c>
      <c r="L2801" s="20" t="s">
        <v>374</v>
      </c>
      <c r="M2801" s="23" t="s">
        <v>4333</v>
      </c>
      <c r="N2801" s="20" t="s">
        <v>375</v>
      </c>
    </row>
    <row r="2802" ht="36" spans="1:14">
      <c r="A2802" s="9">
        <v>2800</v>
      </c>
      <c r="B2802" s="20" t="s">
        <v>8185</v>
      </c>
      <c r="C2802" s="20" t="s">
        <v>20</v>
      </c>
      <c r="D2802" s="20" t="s">
        <v>466</v>
      </c>
      <c r="E2802" s="9" t="s">
        <v>20</v>
      </c>
      <c r="F2802" s="20" t="s">
        <v>8191</v>
      </c>
      <c r="G2802" s="20" t="s">
        <v>8192</v>
      </c>
      <c r="H2802" s="20" t="s">
        <v>20</v>
      </c>
      <c r="I2802" s="20" t="s">
        <v>20</v>
      </c>
      <c r="J2802" s="20" t="s">
        <v>8194</v>
      </c>
      <c r="K2802" s="20" t="s">
        <v>8195</v>
      </c>
      <c r="L2802" s="20" t="s">
        <v>374</v>
      </c>
      <c r="M2802" s="23" t="s">
        <v>4333</v>
      </c>
      <c r="N2802" s="20" t="s">
        <v>375</v>
      </c>
    </row>
    <row r="2803" ht="36" spans="1:14">
      <c r="A2803" s="9">
        <v>2801</v>
      </c>
      <c r="B2803" s="20" t="s">
        <v>8196</v>
      </c>
      <c r="C2803" s="20" t="s">
        <v>20</v>
      </c>
      <c r="D2803" s="20" t="s">
        <v>466</v>
      </c>
      <c r="E2803" s="9" t="s">
        <v>20</v>
      </c>
      <c r="F2803" s="20" t="s">
        <v>8197</v>
      </c>
      <c r="G2803" s="20" t="s">
        <v>8198</v>
      </c>
      <c r="H2803" s="20" t="s">
        <v>20</v>
      </c>
      <c r="I2803" s="20" t="s">
        <v>20</v>
      </c>
      <c r="J2803" s="20" t="s">
        <v>8199</v>
      </c>
      <c r="K2803" s="20" t="s">
        <v>8200</v>
      </c>
      <c r="L2803" s="20" t="s">
        <v>374</v>
      </c>
      <c r="M2803" s="23" t="s">
        <v>4333</v>
      </c>
      <c r="N2803" s="20" t="s">
        <v>375</v>
      </c>
    </row>
    <row r="2804" ht="36" spans="1:14">
      <c r="A2804" s="9">
        <v>2802</v>
      </c>
      <c r="B2804" s="20" t="s">
        <v>8201</v>
      </c>
      <c r="C2804" s="20" t="s">
        <v>20</v>
      </c>
      <c r="D2804" s="20" t="s">
        <v>466</v>
      </c>
      <c r="E2804" s="9" t="s">
        <v>20</v>
      </c>
      <c r="F2804" s="20" t="s">
        <v>8202</v>
      </c>
      <c r="G2804" s="20" t="s">
        <v>8203</v>
      </c>
      <c r="H2804" s="20" t="s">
        <v>20</v>
      </c>
      <c r="I2804" s="20" t="s">
        <v>20</v>
      </c>
      <c r="J2804" s="20" t="s">
        <v>8204</v>
      </c>
      <c r="K2804" s="20" t="s">
        <v>20</v>
      </c>
      <c r="L2804" s="20" t="s">
        <v>374</v>
      </c>
      <c r="M2804" s="23" t="s">
        <v>4333</v>
      </c>
      <c r="N2804" s="20" t="s">
        <v>375</v>
      </c>
    </row>
    <row r="2805" ht="36" spans="1:14">
      <c r="A2805" s="9">
        <v>2803</v>
      </c>
      <c r="B2805" s="20" t="s">
        <v>8196</v>
      </c>
      <c r="C2805" s="20" t="s">
        <v>20</v>
      </c>
      <c r="D2805" s="20" t="s">
        <v>466</v>
      </c>
      <c r="E2805" s="9" t="s">
        <v>20</v>
      </c>
      <c r="F2805" s="20" t="s">
        <v>8202</v>
      </c>
      <c r="G2805" s="20" t="s">
        <v>8203</v>
      </c>
      <c r="H2805" s="20" t="s">
        <v>20</v>
      </c>
      <c r="I2805" s="20" t="s">
        <v>20</v>
      </c>
      <c r="J2805" s="20" t="s">
        <v>8205</v>
      </c>
      <c r="K2805" s="20" t="s">
        <v>8206</v>
      </c>
      <c r="L2805" s="20" t="s">
        <v>374</v>
      </c>
      <c r="M2805" s="23" t="s">
        <v>4333</v>
      </c>
      <c r="N2805" s="20" t="s">
        <v>375</v>
      </c>
    </row>
    <row r="2806" ht="36" spans="1:14">
      <c r="A2806" s="9">
        <v>2804</v>
      </c>
      <c r="B2806" s="20" t="s">
        <v>8207</v>
      </c>
      <c r="C2806" s="20" t="s">
        <v>20</v>
      </c>
      <c r="D2806" s="20" t="s">
        <v>466</v>
      </c>
      <c r="E2806" s="9" t="s">
        <v>20</v>
      </c>
      <c r="F2806" s="20" t="s">
        <v>8208</v>
      </c>
      <c r="G2806" s="20" t="s">
        <v>8209</v>
      </c>
      <c r="H2806" s="20" t="s">
        <v>20</v>
      </c>
      <c r="I2806" s="20" t="s">
        <v>20</v>
      </c>
      <c r="J2806" s="20" t="s">
        <v>8210</v>
      </c>
      <c r="K2806" s="20" t="s">
        <v>8211</v>
      </c>
      <c r="L2806" s="20" t="s">
        <v>374</v>
      </c>
      <c r="M2806" s="23" t="s">
        <v>4333</v>
      </c>
      <c r="N2806" s="20" t="s">
        <v>375</v>
      </c>
    </row>
    <row r="2807" ht="36" spans="1:14">
      <c r="A2807" s="9">
        <v>2805</v>
      </c>
      <c r="B2807" s="20" t="s">
        <v>8212</v>
      </c>
      <c r="C2807" s="20" t="s">
        <v>20</v>
      </c>
      <c r="D2807" s="20" t="s">
        <v>466</v>
      </c>
      <c r="E2807" s="9" t="s">
        <v>20</v>
      </c>
      <c r="F2807" s="20" t="s">
        <v>8208</v>
      </c>
      <c r="G2807" s="20" t="s">
        <v>8209</v>
      </c>
      <c r="H2807" s="20" t="s">
        <v>20</v>
      </c>
      <c r="I2807" s="20" t="s">
        <v>20</v>
      </c>
      <c r="J2807" s="20" t="s">
        <v>8210</v>
      </c>
      <c r="K2807" s="20" t="s">
        <v>8211</v>
      </c>
      <c r="L2807" s="20" t="s">
        <v>374</v>
      </c>
      <c r="M2807" s="23" t="s">
        <v>4333</v>
      </c>
      <c r="N2807" s="20" t="s">
        <v>375</v>
      </c>
    </row>
    <row r="2808" ht="60" spans="1:14">
      <c r="A2808" s="9">
        <v>2806</v>
      </c>
      <c r="B2808" s="20" t="s">
        <v>8213</v>
      </c>
      <c r="C2808" s="20" t="s">
        <v>20</v>
      </c>
      <c r="D2808" s="20" t="s">
        <v>466</v>
      </c>
      <c r="E2808" s="9" t="s">
        <v>20</v>
      </c>
      <c r="F2808" s="20" t="s">
        <v>8214</v>
      </c>
      <c r="G2808" s="20" t="s">
        <v>8215</v>
      </c>
      <c r="H2808" s="20" t="s">
        <v>20</v>
      </c>
      <c r="I2808" s="20" t="s">
        <v>20</v>
      </c>
      <c r="J2808" s="20" t="s">
        <v>8216</v>
      </c>
      <c r="K2808" s="20" t="s">
        <v>20</v>
      </c>
      <c r="L2808" s="20" t="s">
        <v>374</v>
      </c>
      <c r="M2808" s="23" t="s">
        <v>4333</v>
      </c>
      <c r="N2808" s="20" t="s">
        <v>375</v>
      </c>
    </row>
    <row r="2809" ht="36" spans="1:14">
      <c r="A2809" s="9">
        <v>2807</v>
      </c>
      <c r="B2809" s="20" t="s">
        <v>8217</v>
      </c>
      <c r="C2809" s="20" t="s">
        <v>20</v>
      </c>
      <c r="D2809" s="20" t="s">
        <v>466</v>
      </c>
      <c r="E2809" s="9" t="s">
        <v>20</v>
      </c>
      <c r="F2809" s="20" t="s">
        <v>8218</v>
      </c>
      <c r="G2809" s="20" t="s">
        <v>8219</v>
      </c>
      <c r="H2809" s="20" t="s">
        <v>20</v>
      </c>
      <c r="I2809" s="20" t="s">
        <v>20</v>
      </c>
      <c r="J2809" s="20" t="s">
        <v>8220</v>
      </c>
      <c r="K2809" s="20" t="s">
        <v>20</v>
      </c>
      <c r="L2809" s="20" t="s">
        <v>374</v>
      </c>
      <c r="M2809" s="23" t="s">
        <v>4333</v>
      </c>
      <c r="N2809" s="20" t="s">
        <v>375</v>
      </c>
    </row>
    <row r="2810" ht="36" spans="1:14">
      <c r="A2810" s="9">
        <v>2808</v>
      </c>
      <c r="B2810" s="20" t="s">
        <v>8217</v>
      </c>
      <c r="C2810" s="20" t="s">
        <v>20</v>
      </c>
      <c r="D2810" s="20" t="s">
        <v>466</v>
      </c>
      <c r="E2810" s="9" t="s">
        <v>20</v>
      </c>
      <c r="F2810" s="20" t="s">
        <v>8221</v>
      </c>
      <c r="G2810" s="20" t="s">
        <v>8222</v>
      </c>
      <c r="H2810" s="20" t="s">
        <v>20</v>
      </c>
      <c r="I2810" s="20" t="s">
        <v>20</v>
      </c>
      <c r="J2810" s="20" t="s">
        <v>8223</v>
      </c>
      <c r="K2810" s="20" t="s">
        <v>20</v>
      </c>
      <c r="L2810" s="20" t="s">
        <v>374</v>
      </c>
      <c r="M2810" s="23" t="s">
        <v>4333</v>
      </c>
      <c r="N2810" s="20" t="s">
        <v>375</v>
      </c>
    </row>
    <row r="2811" ht="48" spans="1:14">
      <c r="A2811" s="9">
        <v>2809</v>
      </c>
      <c r="B2811" s="20" t="s">
        <v>8011</v>
      </c>
      <c r="C2811" s="20" t="s">
        <v>20</v>
      </c>
      <c r="D2811" s="20" t="s">
        <v>466</v>
      </c>
      <c r="E2811" s="9" t="s">
        <v>20</v>
      </c>
      <c r="F2811" s="20" t="s">
        <v>8224</v>
      </c>
      <c r="G2811" s="20" t="s">
        <v>8225</v>
      </c>
      <c r="H2811" s="20" t="s">
        <v>20</v>
      </c>
      <c r="I2811" s="20" t="s">
        <v>20</v>
      </c>
      <c r="J2811" s="20" t="s">
        <v>7988</v>
      </c>
      <c r="K2811" s="20" t="s">
        <v>8226</v>
      </c>
      <c r="L2811" s="20" t="s">
        <v>374</v>
      </c>
      <c r="M2811" s="23" t="s">
        <v>4333</v>
      </c>
      <c r="N2811" s="20" t="s">
        <v>375</v>
      </c>
    </row>
    <row r="2812" ht="48" spans="1:14">
      <c r="A2812" s="9">
        <v>2810</v>
      </c>
      <c r="B2812" s="20" t="s">
        <v>8227</v>
      </c>
      <c r="C2812" s="20" t="s">
        <v>20</v>
      </c>
      <c r="D2812" s="20" t="s">
        <v>466</v>
      </c>
      <c r="E2812" s="9" t="s">
        <v>20</v>
      </c>
      <c r="F2812" s="20" t="s">
        <v>8224</v>
      </c>
      <c r="G2812" s="20" t="s">
        <v>8225</v>
      </c>
      <c r="H2812" s="20" t="s">
        <v>20</v>
      </c>
      <c r="I2812" s="20" t="s">
        <v>20</v>
      </c>
      <c r="J2812" s="20" t="s">
        <v>7988</v>
      </c>
      <c r="K2812" s="20" t="s">
        <v>8226</v>
      </c>
      <c r="L2812" s="20" t="s">
        <v>374</v>
      </c>
      <c r="M2812" s="23" t="s">
        <v>4333</v>
      </c>
      <c r="N2812" s="20" t="s">
        <v>375</v>
      </c>
    </row>
    <row r="2813" ht="36" spans="1:14">
      <c r="A2813" s="9">
        <v>2811</v>
      </c>
      <c r="B2813" s="20" t="s">
        <v>8228</v>
      </c>
      <c r="C2813" s="20" t="s">
        <v>20</v>
      </c>
      <c r="D2813" s="20" t="s">
        <v>466</v>
      </c>
      <c r="E2813" s="9" t="s">
        <v>20</v>
      </c>
      <c r="F2813" s="20" t="s">
        <v>8229</v>
      </c>
      <c r="G2813" s="20" t="s">
        <v>8230</v>
      </c>
      <c r="H2813" s="20" t="s">
        <v>20</v>
      </c>
      <c r="I2813" s="20" t="s">
        <v>20</v>
      </c>
      <c r="J2813" s="20" t="s">
        <v>8231</v>
      </c>
      <c r="K2813" s="20" t="s">
        <v>7267</v>
      </c>
      <c r="L2813" s="20" t="s">
        <v>374</v>
      </c>
      <c r="M2813" s="23" t="s">
        <v>4333</v>
      </c>
      <c r="N2813" s="20" t="s">
        <v>375</v>
      </c>
    </row>
    <row r="2814" ht="36" spans="1:14">
      <c r="A2814" s="9">
        <v>2812</v>
      </c>
      <c r="B2814" s="20" t="s">
        <v>7989</v>
      </c>
      <c r="C2814" s="20" t="s">
        <v>20</v>
      </c>
      <c r="D2814" s="20" t="s">
        <v>466</v>
      </c>
      <c r="E2814" s="9" t="s">
        <v>20</v>
      </c>
      <c r="F2814" s="20" t="s">
        <v>8229</v>
      </c>
      <c r="G2814" s="20" t="s">
        <v>8230</v>
      </c>
      <c r="H2814" s="20" t="s">
        <v>20</v>
      </c>
      <c r="I2814" s="20" t="s">
        <v>20</v>
      </c>
      <c r="J2814" s="20" t="s">
        <v>8231</v>
      </c>
      <c r="K2814" s="20" t="s">
        <v>7267</v>
      </c>
      <c r="L2814" s="20" t="s">
        <v>374</v>
      </c>
      <c r="M2814" s="23" t="s">
        <v>4333</v>
      </c>
      <c r="N2814" s="20" t="s">
        <v>375</v>
      </c>
    </row>
    <row r="2815" ht="48" spans="1:14">
      <c r="A2815" s="9">
        <v>2813</v>
      </c>
      <c r="B2815" s="20" t="s">
        <v>8232</v>
      </c>
      <c r="C2815" s="20" t="s">
        <v>20</v>
      </c>
      <c r="D2815" s="20" t="s">
        <v>466</v>
      </c>
      <c r="E2815" s="9" t="s">
        <v>20</v>
      </c>
      <c r="F2815" s="20" t="s">
        <v>8233</v>
      </c>
      <c r="G2815" s="20" t="s">
        <v>8234</v>
      </c>
      <c r="H2815" s="20" t="s">
        <v>20</v>
      </c>
      <c r="I2815" s="20" t="s">
        <v>20</v>
      </c>
      <c r="J2815" s="20" t="s">
        <v>8235</v>
      </c>
      <c r="K2815" s="20" t="s">
        <v>8236</v>
      </c>
      <c r="L2815" s="20" t="s">
        <v>374</v>
      </c>
      <c r="M2815" s="23" t="s">
        <v>4333</v>
      </c>
      <c r="N2815" s="20" t="s">
        <v>375</v>
      </c>
    </row>
    <row r="2816" ht="36" spans="1:14">
      <c r="A2816" s="9">
        <v>2814</v>
      </c>
      <c r="B2816" s="20" t="s">
        <v>8237</v>
      </c>
      <c r="C2816" s="20" t="s">
        <v>20</v>
      </c>
      <c r="D2816" s="20" t="s">
        <v>466</v>
      </c>
      <c r="E2816" s="9" t="s">
        <v>20</v>
      </c>
      <c r="F2816" s="20" t="s">
        <v>8238</v>
      </c>
      <c r="G2816" s="20" t="s">
        <v>8239</v>
      </c>
      <c r="H2816" s="20" t="s">
        <v>20</v>
      </c>
      <c r="I2816" s="20" t="s">
        <v>20</v>
      </c>
      <c r="J2816" s="20" t="s">
        <v>8240</v>
      </c>
      <c r="K2816" s="20" t="s">
        <v>20</v>
      </c>
      <c r="L2816" s="20" t="s">
        <v>374</v>
      </c>
      <c r="M2816" s="23" t="s">
        <v>4333</v>
      </c>
      <c r="N2816" s="20" t="s">
        <v>375</v>
      </c>
    </row>
    <row r="2817" ht="36" spans="1:14">
      <c r="A2817" s="9">
        <v>2815</v>
      </c>
      <c r="B2817" s="20" t="s">
        <v>8241</v>
      </c>
      <c r="C2817" s="20" t="s">
        <v>20</v>
      </c>
      <c r="D2817" s="20" t="s">
        <v>466</v>
      </c>
      <c r="E2817" s="9" t="s">
        <v>20</v>
      </c>
      <c r="F2817" s="20" t="s">
        <v>8242</v>
      </c>
      <c r="G2817" s="20" t="s">
        <v>8243</v>
      </c>
      <c r="H2817" s="20" t="s">
        <v>20</v>
      </c>
      <c r="I2817" s="20" t="s">
        <v>20</v>
      </c>
      <c r="J2817" s="20" t="s">
        <v>8244</v>
      </c>
      <c r="K2817" s="20" t="s">
        <v>8236</v>
      </c>
      <c r="L2817" s="20" t="s">
        <v>374</v>
      </c>
      <c r="M2817" s="23" t="s">
        <v>4333</v>
      </c>
      <c r="N2817" s="20" t="s">
        <v>375</v>
      </c>
    </row>
    <row r="2818" ht="36" spans="1:14">
      <c r="A2818" s="9">
        <v>2816</v>
      </c>
      <c r="B2818" s="20" t="s">
        <v>8245</v>
      </c>
      <c r="C2818" s="20" t="s">
        <v>20</v>
      </c>
      <c r="D2818" s="20" t="s">
        <v>466</v>
      </c>
      <c r="E2818" s="9" t="s">
        <v>20</v>
      </c>
      <c r="F2818" s="20" t="s">
        <v>8246</v>
      </c>
      <c r="G2818" s="20" t="s">
        <v>8247</v>
      </c>
      <c r="H2818" s="20" t="s">
        <v>20</v>
      </c>
      <c r="I2818" s="20" t="s">
        <v>20</v>
      </c>
      <c r="J2818" s="20" t="s">
        <v>404</v>
      </c>
      <c r="K2818" s="20" t="s">
        <v>8236</v>
      </c>
      <c r="L2818" s="20" t="s">
        <v>374</v>
      </c>
      <c r="M2818" s="23" t="s">
        <v>4333</v>
      </c>
      <c r="N2818" s="20" t="s">
        <v>375</v>
      </c>
    </row>
    <row r="2819" ht="36" spans="1:14">
      <c r="A2819" s="9">
        <v>2817</v>
      </c>
      <c r="B2819" s="20" t="s">
        <v>8248</v>
      </c>
      <c r="C2819" s="20" t="s">
        <v>20</v>
      </c>
      <c r="D2819" s="20" t="s">
        <v>466</v>
      </c>
      <c r="E2819" s="9" t="s">
        <v>20</v>
      </c>
      <c r="F2819" s="20" t="s">
        <v>8246</v>
      </c>
      <c r="G2819" s="20" t="s">
        <v>8247</v>
      </c>
      <c r="H2819" s="20" t="s">
        <v>20</v>
      </c>
      <c r="I2819" s="20" t="s">
        <v>20</v>
      </c>
      <c r="J2819" s="20" t="s">
        <v>404</v>
      </c>
      <c r="K2819" s="20" t="s">
        <v>8236</v>
      </c>
      <c r="L2819" s="20" t="s">
        <v>374</v>
      </c>
      <c r="M2819" s="23" t="s">
        <v>4333</v>
      </c>
      <c r="N2819" s="20" t="s">
        <v>375</v>
      </c>
    </row>
    <row r="2820" ht="36" spans="1:14">
      <c r="A2820" s="9">
        <v>2818</v>
      </c>
      <c r="B2820" s="20" t="s">
        <v>8249</v>
      </c>
      <c r="C2820" s="20" t="s">
        <v>20</v>
      </c>
      <c r="D2820" s="20" t="s">
        <v>466</v>
      </c>
      <c r="E2820" s="9" t="s">
        <v>20</v>
      </c>
      <c r="F2820" s="20" t="s">
        <v>8250</v>
      </c>
      <c r="G2820" s="20" t="s">
        <v>8251</v>
      </c>
      <c r="H2820" s="20" t="s">
        <v>20</v>
      </c>
      <c r="I2820" s="20" t="s">
        <v>20</v>
      </c>
      <c r="J2820" s="20" t="s">
        <v>8252</v>
      </c>
      <c r="K2820" s="20" t="s">
        <v>8253</v>
      </c>
      <c r="L2820" s="20" t="s">
        <v>374</v>
      </c>
      <c r="M2820" s="23" t="s">
        <v>4333</v>
      </c>
      <c r="N2820" s="20" t="s">
        <v>375</v>
      </c>
    </row>
    <row r="2821" ht="36" spans="1:14">
      <c r="A2821" s="9">
        <v>2819</v>
      </c>
      <c r="B2821" s="20" t="s">
        <v>7743</v>
      </c>
      <c r="C2821" s="20" t="s">
        <v>20</v>
      </c>
      <c r="D2821" s="20" t="s">
        <v>466</v>
      </c>
      <c r="E2821" s="9" t="s">
        <v>20</v>
      </c>
      <c r="F2821" s="20" t="s">
        <v>8254</v>
      </c>
      <c r="G2821" s="20" t="s">
        <v>8255</v>
      </c>
      <c r="H2821" s="20" t="s">
        <v>20</v>
      </c>
      <c r="I2821" s="20" t="s">
        <v>20</v>
      </c>
      <c r="J2821" s="20" t="s">
        <v>404</v>
      </c>
      <c r="K2821" s="20" t="s">
        <v>8236</v>
      </c>
      <c r="L2821" s="20" t="s">
        <v>374</v>
      </c>
      <c r="M2821" s="23" t="s">
        <v>4333</v>
      </c>
      <c r="N2821" s="20" t="s">
        <v>375</v>
      </c>
    </row>
    <row r="2822" ht="36" spans="1:14">
      <c r="A2822" s="9">
        <v>2820</v>
      </c>
      <c r="B2822" s="20" t="s">
        <v>8256</v>
      </c>
      <c r="C2822" s="20" t="s">
        <v>20</v>
      </c>
      <c r="D2822" s="20" t="s">
        <v>466</v>
      </c>
      <c r="E2822" s="9" t="s">
        <v>20</v>
      </c>
      <c r="F2822" s="20" t="s">
        <v>8254</v>
      </c>
      <c r="G2822" s="20" t="s">
        <v>8255</v>
      </c>
      <c r="H2822" s="20" t="s">
        <v>20</v>
      </c>
      <c r="I2822" s="20" t="s">
        <v>20</v>
      </c>
      <c r="J2822" s="20" t="s">
        <v>404</v>
      </c>
      <c r="K2822" s="20" t="s">
        <v>8236</v>
      </c>
      <c r="L2822" s="20" t="s">
        <v>374</v>
      </c>
      <c r="M2822" s="23" t="s">
        <v>4333</v>
      </c>
      <c r="N2822" s="20" t="s">
        <v>375</v>
      </c>
    </row>
    <row r="2823" ht="36" spans="1:14">
      <c r="A2823" s="9">
        <v>2821</v>
      </c>
      <c r="B2823" s="20" t="s">
        <v>7710</v>
      </c>
      <c r="C2823" s="20" t="s">
        <v>20</v>
      </c>
      <c r="D2823" s="20" t="s">
        <v>466</v>
      </c>
      <c r="E2823" s="9" t="s">
        <v>20</v>
      </c>
      <c r="F2823" s="20" t="s">
        <v>8254</v>
      </c>
      <c r="G2823" s="20" t="s">
        <v>8255</v>
      </c>
      <c r="H2823" s="20" t="s">
        <v>20</v>
      </c>
      <c r="I2823" s="20" t="s">
        <v>20</v>
      </c>
      <c r="J2823" s="20" t="s">
        <v>404</v>
      </c>
      <c r="K2823" s="20" t="s">
        <v>8236</v>
      </c>
      <c r="L2823" s="20" t="s">
        <v>374</v>
      </c>
      <c r="M2823" s="23" t="s">
        <v>4333</v>
      </c>
      <c r="N2823" s="20" t="s">
        <v>375</v>
      </c>
    </row>
    <row r="2824" ht="36" spans="1:14">
      <c r="A2824" s="9">
        <v>2822</v>
      </c>
      <c r="B2824" s="20" t="s">
        <v>8257</v>
      </c>
      <c r="C2824" s="20" t="s">
        <v>20</v>
      </c>
      <c r="D2824" s="20" t="s">
        <v>466</v>
      </c>
      <c r="E2824" s="9" t="s">
        <v>20</v>
      </c>
      <c r="F2824" s="20" t="s">
        <v>8258</v>
      </c>
      <c r="G2824" s="20" t="s">
        <v>8259</v>
      </c>
      <c r="H2824" s="20" t="s">
        <v>20</v>
      </c>
      <c r="I2824" s="20" t="s">
        <v>20</v>
      </c>
      <c r="J2824" s="20" t="s">
        <v>8260</v>
      </c>
      <c r="K2824" s="20" t="s">
        <v>8236</v>
      </c>
      <c r="L2824" s="20" t="s">
        <v>374</v>
      </c>
      <c r="M2824" s="23" t="s">
        <v>4333</v>
      </c>
      <c r="N2824" s="20" t="s">
        <v>375</v>
      </c>
    </row>
    <row r="2825" ht="36" spans="1:14">
      <c r="A2825" s="9">
        <v>2823</v>
      </c>
      <c r="B2825" s="20" t="s">
        <v>8261</v>
      </c>
      <c r="C2825" s="20" t="s">
        <v>20</v>
      </c>
      <c r="D2825" s="20" t="s">
        <v>466</v>
      </c>
      <c r="E2825" s="9" t="s">
        <v>20</v>
      </c>
      <c r="F2825" s="20" t="s">
        <v>8262</v>
      </c>
      <c r="G2825" s="20" t="s">
        <v>8263</v>
      </c>
      <c r="H2825" s="20" t="s">
        <v>20</v>
      </c>
      <c r="I2825" s="20" t="s">
        <v>20</v>
      </c>
      <c r="J2825" s="20" t="s">
        <v>8264</v>
      </c>
      <c r="K2825" s="20" t="s">
        <v>8265</v>
      </c>
      <c r="L2825" s="20" t="s">
        <v>374</v>
      </c>
      <c r="M2825" s="23" t="s">
        <v>4333</v>
      </c>
      <c r="N2825" s="20" t="s">
        <v>375</v>
      </c>
    </row>
    <row r="2826" ht="36" spans="1:14">
      <c r="A2826" s="9">
        <v>2824</v>
      </c>
      <c r="B2826" s="20" t="s">
        <v>8266</v>
      </c>
      <c r="C2826" s="20" t="s">
        <v>20</v>
      </c>
      <c r="D2826" s="20" t="s">
        <v>466</v>
      </c>
      <c r="E2826" s="9" t="s">
        <v>20</v>
      </c>
      <c r="F2826" s="20" t="s">
        <v>8262</v>
      </c>
      <c r="G2826" s="20" t="s">
        <v>8263</v>
      </c>
      <c r="H2826" s="20" t="s">
        <v>20</v>
      </c>
      <c r="I2826" s="20" t="s">
        <v>20</v>
      </c>
      <c r="J2826" s="20" t="s">
        <v>8264</v>
      </c>
      <c r="K2826" s="20" t="s">
        <v>8265</v>
      </c>
      <c r="L2826" s="20" t="s">
        <v>374</v>
      </c>
      <c r="M2826" s="23" t="s">
        <v>4333</v>
      </c>
      <c r="N2826" s="20" t="s">
        <v>375</v>
      </c>
    </row>
    <row r="2827" ht="36" spans="1:14">
      <c r="A2827" s="9">
        <v>2825</v>
      </c>
      <c r="B2827" s="20" t="s">
        <v>8267</v>
      </c>
      <c r="C2827" s="20" t="s">
        <v>20</v>
      </c>
      <c r="D2827" s="20" t="s">
        <v>466</v>
      </c>
      <c r="E2827" s="9" t="s">
        <v>20</v>
      </c>
      <c r="F2827" s="20" t="s">
        <v>8262</v>
      </c>
      <c r="G2827" s="20" t="s">
        <v>8263</v>
      </c>
      <c r="H2827" s="20" t="s">
        <v>20</v>
      </c>
      <c r="I2827" s="20" t="s">
        <v>20</v>
      </c>
      <c r="J2827" s="20" t="s">
        <v>8264</v>
      </c>
      <c r="K2827" s="20" t="s">
        <v>8265</v>
      </c>
      <c r="L2827" s="20" t="s">
        <v>374</v>
      </c>
      <c r="M2827" s="23" t="s">
        <v>4333</v>
      </c>
      <c r="N2827" s="20" t="s">
        <v>375</v>
      </c>
    </row>
    <row r="2828" ht="36" spans="1:14">
      <c r="A2828" s="9">
        <v>2826</v>
      </c>
      <c r="B2828" s="20" t="s">
        <v>8268</v>
      </c>
      <c r="C2828" s="20" t="s">
        <v>20</v>
      </c>
      <c r="D2828" s="20" t="s">
        <v>466</v>
      </c>
      <c r="E2828" s="9" t="s">
        <v>20</v>
      </c>
      <c r="F2828" s="20" t="s">
        <v>8269</v>
      </c>
      <c r="G2828" s="20" t="s">
        <v>8270</v>
      </c>
      <c r="H2828" s="20" t="s">
        <v>20</v>
      </c>
      <c r="I2828" s="20" t="s">
        <v>20</v>
      </c>
      <c r="J2828" s="20" t="s">
        <v>8271</v>
      </c>
      <c r="K2828" s="20" t="s">
        <v>8236</v>
      </c>
      <c r="L2828" s="20" t="s">
        <v>374</v>
      </c>
      <c r="M2828" s="23" t="s">
        <v>4333</v>
      </c>
      <c r="N2828" s="20" t="s">
        <v>375</v>
      </c>
    </row>
    <row r="2829" ht="36" spans="1:14">
      <c r="A2829" s="9">
        <v>2827</v>
      </c>
      <c r="B2829" s="20" t="s">
        <v>8272</v>
      </c>
      <c r="C2829" s="20" t="s">
        <v>20</v>
      </c>
      <c r="D2829" s="20" t="s">
        <v>466</v>
      </c>
      <c r="E2829" s="9" t="s">
        <v>20</v>
      </c>
      <c r="F2829" s="20" t="s">
        <v>8269</v>
      </c>
      <c r="G2829" s="20" t="s">
        <v>8270</v>
      </c>
      <c r="H2829" s="20" t="s">
        <v>20</v>
      </c>
      <c r="I2829" s="20" t="s">
        <v>20</v>
      </c>
      <c r="J2829" s="20" t="s">
        <v>8271</v>
      </c>
      <c r="K2829" s="20" t="s">
        <v>8236</v>
      </c>
      <c r="L2829" s="20" t="s">
        <v>374</v>
      </c>
      <c r="M2829" s="23" t="s">
        <v>4333</v>
      </c>
      <c r="N2829" s="20" t="s">
        <v>375</v>
      </c>
    </row>
    <row r="2830" ht="36" spans="1:14">
      <c r="A2830" s="9">
        <v>2828</v>
      </c>
      <c r="B2830" s="20" t="s">
        <v>8273</v>
      </c>
      <c r="C2830" s="20" t="s">
        <v>20</v>
      </c>
      <c r="D2830" s="20" t="s">
        <v>466</v>
      </c>
      <c r="E2830" s="9" t="s">
        <v>20</v>
      </c>
      <c r="F2830" s="20" t="s">
        <v>8269</v>
      </c>
      <c r="G2830" s="20" t="s">
        <v>8270</v>
      </c>
      <c r="H2830" s="20" t="s">
        <v>20</v>
      </c>
      <c r="I2830" s="20" t="s">
        <v>20</v>
      </c>
      <c r="J2830" s="20" t="s">
        <v>8271</v>
      </c>
      <c r="K2830" s="20" t="s">
        <v>8236</v>
      </c>
      <c r="L2830" s="20" t="s">
        <v>374</v>
      </c>
      <c r="M2830" s="23" t="s">
        <v>4333</v>
      </c>
      <c r="N2830" s="20" t="s">
        <v>375</v>
      </c>
    </row>
    <row r="2831" ht="60" spans="1:14">
      <c r="A2831" s="9">
        <v>2829</v>
      </c>
      <c r="B2831" s="20" t="s">
        <v>8274</v>
      </c>
      <c r="C2831" s="20" t="s">
        <v>20</v>
      </c>
      <c r="D2831" s="20" t="s">
        <v>466</v>
      </c>
      <c r="E2831" s="9" t="s">
        <v>20</v>
      </c>
      <c r="F2831" s="20" t="s">
        <v>8275</v>
      </c>
      <c r="G2831" s="20" t="s">
        <v>8276</v>
      </c>
      <c r="H2831" s="20" t="s">
        <v>20</v>
      </c>
      <c r="I2831" s="20" t="s">
        <v>20</v>
      </c>
      <c r="J2831" s="20" t="s">
        <v>404</v>
      </c>
      <c r="K2831" s="20" t="s">
        <v>8236</v>
      </c>
      <c r="L2831" s="20" t="s">
        <v>374</v>
      </c>
      <c r="M2831" s="23" t="s">
        <v>4333</v>
      </c>
      <c r="N2831" s="20" t="s">
        <v>375</v>
      </c>
    </row>
    <row r="2832" ht="48" spans="1:14">
      <c r="A2832" s="9">
        <v>2830</v>
      </c>
      <c r="B2832" s="20" t="s">
        <v>8277</v>
      </c>
      <c r="C2832" s="20" t="s">
        <v>20</v>
      </c>
      <c r="D2832" s="20" t="s">
        <v>466</v>
      </c>
      <c r="E2832" s="9" t="s">
        <v>20</v>
      </c>
      <c r="F2832" s="20" t="s">
        <v>8278</v>
      </c>
      <c r="G2832" s="20" t="s">
        <v>8279</v>
      </c>
      <c r="H2832" s="20" t="s">
        <v>20</v>
      </c>
      <c r="I2832" s="20" t="s">
        <v>20</v>
      </c>
      <c r="J2832" s="20" t="s">
        <v>8280</v>
      </c>
      <c r="K2832" s="20" t="s">
        <v>8236</v>
      </c>
      <c r="L2832" s="20" t="s">
        <v>374</v>
      </c>
      <c r="M2832" s="23" t="s">
        <v>4333</v>
      </c>
      <c r="N2832" s="20" t="s">
        <v>375</v>
      </c>
    </row>
    <row r="2833" ht="48" spans="1:14">
      <c r="A2833" s="9">
        <v>2831</v>
      </c>
      <c r="B2833" s="20" t="s">
        <v>8281</v>
      </c>
      <c r="C2833" s="20" t="s">
        <v>20</v>
      </c>
      <c r="D2833" s="20" t="s">
        <v>466</v>
      </c>
      <c r="E2833" s="9" t="s">
        <v>20</v>
      </c>
      <c r="F2833" s="20" t="s">
        <v>8278</v>
      </c>
      <c r="G2833" s="20" t="s">
        <v>8279</v>
      </c>
      <c r="H2833" s="20" t="s">
        <v>20</v>
      </c>
      <c r="I2833" s="20" t="s">
        <v>20</v>
      </c>
      <c r="J2833" s="20" t="s">
        <v>8282</v>
      </c>
      <c r="K2833" s="20" t="s">
        <v>8283</v>
      </c>
      <c r="L2833" s="20" t="s">
        <v>374</v>
      </c>
      <c r="M2833" s="23" t="s">
        <v>4333</v>
      </c>
      <c r="N2833" s="20" t="s">
        <v>375</v>
      </c>
    </row>
    <row r="2834" ht="60" spans="1:14">
      <c r="A2834" s="9">
        <v>2832</v>
      </c>
      <c r="B2834" s="20" t="s">
        <v>8069</v>
      </c>
      <c r="C2834" s="20" t="s">
        <v>20</v>
      </c>
      <c r="D2834" s="20" t="s">
        <v>466</v>
      </c>
      <c r="E2834" s="9" t="s">
        <v>20</v>
      </c>
      <c r="F2834" s="20" t="s">
        <v>8278</v>
      </c>
      <c r="G2834" s="20" t="s">
        <v>8279</v>
      </c>
      <c r="H2834" s="20" t="s">
        <v>20</v>
      </c>
      <c r="I2834" s="20" t="s">
        <v>20</v>
      </c>
      <c r="J2834" s="20" t="s">
        <v>8284</v>
      </c>
      <c r="K2834" s="20" t="s">
        <v>8285</v>
      </c>
      <c r="L2834" s="20" t="s">
        <v>374</v>
      </c>
      <c r="M2834" s="23" t="s">
        <v>4333</v>
      </c>
      <c r="N2834" s="20" t="s">
        <v>375</v>
      </c>
    </row>
    <row r="2835" ht="24" spans="1:14">
      <c r="A2835" s="9">
        <v>2833</v>
      </c>
      <c r="B2835" s="20" t="s">
        <v>8286</v>
      </c>
      <c r="C2835" s="20" t="s">
        <v>20</v>
      </c>
      <c r="D2835" s="20" t="s">
        <v>466</v>
      </c>
      <c r="E2835" s="9" t="s">
        <v>20</v>
      </c>
      <c r="F2835" s="20" t="s">
        <v>8287</v>
      </c>
      <c r="G2835" s="20" t="s">
        <v>8288</v>
      </c>
      <c r="H2835" s="20" t="s">
        <v>20</v>
      </c>
      <c r="I2835" s="20" t="s">
        <v>20</v>
      </c>
      <c r="J2835" s="20" t="s">
        <v>8289</v>
      </c>
      <c r="K2835" s="20" t="s">
        <v>20</v>
      </c>
      <c r="L2835" s="20" t="s">
        <v>374</v>
      </c>
      <c r="M2835" s="23" t="s">
        <v>4333</v>
      </c>
      <c r="N2835" s="20" t="s">
        <v>375</v>
      </c>
    </row>
    <row r="2836" ht="48" spans="1:14">
      <c r="A2836" s="9">
        <v>2834</v>
      </c>
      <c r="B2836" s="20" t="s">
        <v>8290</v>
      </c>
      <c r="C2836" s="20" t="s">
        <v>20</v>
      </c>
      <c r="D2836" s="20" t="s">
        <v>466</v>
      </c>
      <c r="E2836" s="9" t="s">
        <v>20</v>
      </c>
      <c r="F2836" s="20" t="s">
        <v>8291</v>
      </c>
      <c r="G2836" s="20" t="s">
        <v>8292</v>
      </c>
      <c r="H2836" s="20" t="s">
        <v>20</v>
      </c>
      <c r="I2836" s="20" t="s">
        <v>20</v>
      </c>
      <c r="J2836" s="20" t="s">
        <v>8293</v>
      </c>
      <c r="K2836" s="20" t="s">
        <v>8294</v>
      </c>
      <c r="L2836" s="20" t="s">
        <v>374</v>
      </c>
      <c r="M2836" s="23" t="s">
        <v>4333</v>
      </c>
      <c r="N2836" s="20" t="s">
        <v>375</v>
      </c>
    </row>
    <row r="2837" ht="36" spans="1:14">
      <c r="A2837" s="9">
        <v>2835</v>
      </c>
      <c r="B2837" s="20" t="s">
        <v>8295</v>
      </c>
      <c r="C2837" s="20" t="s">
        <v>20</v>
      </c>
      <c r="D2837" s="20" t="s">
        <v>466</v>
      </c>
      <c r="E2837" s="9" t="s">
        <v>20</v>
      </c>
      <c r="F2837" s="20" t="s">
        <v>8296</v>
      </c>
      <c r="G2837" s="20" t="s">
        <v>8297</v>
      </c>
      <c r="H2837" s="20" t="s">
        <v>20</v>
      </c>
      <c r="I2837" s="20" t="s">
        <v>20</v>
      </c>
      <c r="J2837" s="20" t="s">
        <v>8298</v>
      </c>
      <c r="K2837" s="20" t="s">
        <v>20</v>
      </c>
      <c r="L2837" s="20" t="s">
        <v>374</v>
      </c>
      <c r="M2837" s="23" t="s">
        <v>4333</v>
      </c>
      <c r="N2837" s="20" t="s">
        <v>375</v>
      </c>
    </row>
    <row r="2838" ht="48" spans="1:14">
      <c r="A2838" s="9">
        <v>2836</v>
      </c>
      <c r="B2838" s="20" t="s">
        <v>8299</v>
      </c>
      <c r="C2838" s="20" t="s">
        <v>20</v>
      </c>
      <c r="D2838" s="20" t="s">
        <v>466</v>
      </c>
      <c r="E2838" s="9" t="s">
        <v>20</v>
      </c>
      <c r="F2838" s="20" t="s">
        <v>8300</v>
      </c>
      <c r="G2838" s="20" t="s">
        <v>8301</v>
      </c>
      <c r="H2838" s="20" t="s">
        <v>20</v>
      </c>
      <c r="I2838" s="20" t="s">
        <v>20</v>
      </c>
      <c r="J2838" s="20" t="s">
        <v>8302</v>
      </c>
      <c r="K2838" s="20" t="s">
        <v>8303</v>
      </c>
      <c r="L2838" s="20" t="s">
        <v>374</v>
      </c>
      <c r="M2838" s="23" t="s">
        <v>4333</v>
      </c>
      <c r="N2838" s="20" t="s">
        <v>375</v>
      </c>
    </row>
    <row r="2839" ht="48" spans="1:14">
      <c r="A2839" s="9">
        <v>2837</v>
      </c>
      <c r="B2839" s="20" t="s">
        <v>8304</v>
      </c>
      <c r="C2839" s="20" t="s">
        <v>20</v>
      </c>
      <c r="D2839" s="20" t="s">
        <v>466</v>
      </c>
      <c r="E2839" s="9" t="s">
        <v>20</v>
      </c>
      <c r="F2839" s="20" t="s">
        <v>8300</v>
      </c>
      <c r="G2839" s="20" t="s">
        <v>8301</v>
      </c>
      <c r="H2839" s="20" t="s">
        <v>20</v>
      </c>
      <c r="I2839" s="20" t="s">
        <v>20</v>
      </c>
      <c r="J2839" s="20" t="s">
        <v>8305</v>
      </c>
      <c r="K2839" s="20" t="s">
        <v>8306</v>
      </c>
      <c r="L2839" s="20" t="s">
        <v>374</v>
      </c>
      <c r="M2839" s="23" t="s">
        <v>4333</v>
      </c>
      <c r="N2839" s="20" t="s">
        <v>375</v>
      </c>
    </row>
    <row r="2840" ht="24" spans="1:14">
      <c r="A2840" s="9">
        <v>2838</v>
      </c>
      <c r="B2840" s="20" t="s">
        <v>8307</v>
      </c>
      <c r="C2840" s="20" t="s">
        <v>20</v>
      </c>
      <c r="D2840" s="20" t="s">
        <v>466</v>
      </c>
      <c r="E2840" s="9" t="s">
        <v>20</v>
      </c>
      <c r="F2840" s="20" t="s">
        <v>8308</v>
      </c>
      <c r="G2840" s="20" t="s">
        <v>8309</v>
      </c>
      <c r="H2840" s="20" t="s">
        <v>20</v>
      </c>
      <c r="I2840" s="20" t="s">
        <v>20</v>
      </c>
      <c r="J2840" s="20" t="s">
        <v>8310</v>
      </c>
      <c r="K2840" s="20" t="s">
        <v>8311</v>
      </c>
      <c r="L2840" s="20" t="s">
        <v>374</v>
      </c>
      <c r="M2840" s="23" t="s">
        <v>4333</v>
      </c>
      <c r="N2840" s="20" t="s">
        <v>375</v>
      </c>
    </row>
    <row r="2841" ht="24" spans="1:14">
      <c r="A2841" s="9">
        <v>2839</v>
      </c>
      <c r="B2841" s="20" t="s">
        <v>8312</v>
      </c>
      <c r="C2841" s="20" t="s">
        <v>20</v>
      </c>
      <c r="D2841" s="20" t="s">
        <v>466</v>
      </c>
      <c r="E2841" s="9" t="s">
        <v>20</v>
      </c>
      <c r="F2841" s="20" t="s">
        <v>8308</v>
      </c>
      <c r="G2841" s="20" t="s">
        <v>8309</v>
      </c>
      <c r="H2841" s="20" t="s">
        <v>20</v>
      </c>
      <c r="I2841" s="20" t="s">
        <v>20</v>
      </c>
      <c r="J2841" s="20" t="s">
        <v>8310</v>
      </c>
      <c r="K2841" s="20" t="s">
        <v>8311</v>
      </c>
      <c r="L2841" s="20" t="s">
        <v>374</v>
      </c>
      <c r="M2841" s="23" t="s">
        <v>4333</v>
      </c>
      <c r="N2841" s="20" t="s">
        <v>375</v>
      </c>
    </row>
    <row r="2842" ht="48" spans="1:14">
      <c r="A2842" s="9">
        <v>2840</v>
      </c>
      <c r="B2842" s="20" t="s">
        <v>8313</v>
      </c>
      <c r="C2842" s="20" t="s">
        <v>20</v>
      </c>
      <c r="D2842" s="20" t="s">
        <v>466</v>
      </c>
      <c r="E2842" s="9" t="s">
        <v>20</v>
      </c>
      <c r="F2842" s="20" t="s">
        <v>8314</v>
      </c>
      <c r="G2842" s="20" t="s">
        <v>8315</v>
      </c>
      <c r="H2842" s="20" t="s">
        <v>20</v>
      </c>
      <c r="I2842" s="20" t="s">
        <v>20</v>
      </c>
      <c r="J2842" s="20" t="s">
        <v>8231</v>
      </c>
      <c r="K2842" s="20" t="s">
        <v>7267</v>
      </c>
      <c r="L2842" s="20" t="s">
        <v>374</v>
      </c>
      <c r="M2842" s="23" t="s">
        <v>4333</v>
      </c>
      <c r="N2842" s="20" t="s">
        <v>375</v>
      </c>
    </row>
    <row r="2843" ht="48" spans="1:14">
      <c r="A2843" s="9">
        <v>2841</v>
      </c>
      <c r="B2843" s="20" t="s">
        <v>8228</v>
      </c>
      <c r="C2843" s="20" t="s">
        <v>20</v>
      </c>
      <c r="D2843" s="20" t="s">
        <v>466</v>
      </c>
      <c r="E2843" s="9" t="s">
        <v>20</v>
      </c>
      <c r="F2843" s="20" t="s">
        <v>8314</v>
      </c>
      <c r="G2843" s="20" t="s">
        <v>8315</v>
      </c>
      <c r="H2843" s="20" t="s">
        <v>20</v>
      </c>
      <c r="I2843" s="20" t="s">
        <v>20</v>
      </c>
      <c r="J2843" s="20" t="s">
        <v>8231</v>
      </c>
      <c r="K2843" s="20" t="s">
        <v>7267</v>
      </c>
      <c r="L2843" s="20" t="s">
        <v>374</v>
      </c>
      <c r="M2843" s="23" t="s">
        <v>4333</v>
      </c>
      <c r="N2843" s="20" t="s">
        <v>375</v>
      </c>
    </row>
    <row r="2844" ht="36" spans="1:14">
      <c r="A2844" s="9">
        <v>2842</v>
      </c>
      <c r="B2844" s="20" t="s">
        <v>8316</v>
      </c>
      <c r="C2844" s="20" t="s">
        <v>20</v>
      </c>
      <c r="D2844" s="20" t="s">
        <v>466</v>
      </c>
      <c r="E2844" s="9" t="s">
        <v>20</v>
      </c>
      <c r="F2844" s="20" t="s">
        <v>8317</v>
      </c>
      <c r="G2844" s="20" t="s">
        <v>8318</v>
      </c>
      <c r="H2844" s="20" t="s">
        <v>20</v>
      </c>
      <c r="I2844" s="20" t="s">
        <v>20</v>
      </c>
      <c r="J2844" s="20" t="s">
        <v>8319</v>
      </c>
      <c r="K2844" s="20" t="s">
        <v>8320</v>
      </c>
      <c r="L2844" s="20" t="s">
        <v>374</v>
      </c>
      <c r="M2844" s="23" t="s">
        <v>4333</v>
      </c>
      <c r="N2844" s="20" t="s">
        <v>375</v>
      </c>
    </row>
    <row r="2845" ht="36" spans="1:14">
      <c r="A2845" s="9">
        <v>2843</v>
      </c>
      <c r="B2845" s="20" t="s">
        <v>8321</v>
      </c>
      <c r="C2845" s="20" t="s">
        <v>20</v>
      </c>
      <c r="D2845" s="20" t="s">
        <v>466</v>
      </c>
      <c r="E2845" s="9" t="s">
        <v>20</v>
      </c>
      <c r="F2845" s="20" t="s">
        <v>8322</v>
      </c>
      <c r="G2845" s="20" t="s">
        <v>8323</v>
      </c>
      <c r="H2845" s="20" t="s">
        <v>20</v>
      </c>
      <c r="I2845" s="20" t="s">
        <v>20</v>
      </c>
      <c r="J2845" s="20" t="s">
        <v>8324</v>
      </c>
      <c r="K2845" s="20" t="s">
        <v>8325</v>
      </c>
      <c r="L2845" s="20" t="s">
        <v>374</v>
      </c>
      <c r="M2845" s="23" t="s">
        <v>4333</v>
      </c>
      <c r="N2845" s="20" t="s">
        <v>375</v>
      </c>
    </row>
    <row r="2846" ht="48" spans="1:14">
      <c r="A2846" s="9">
        <v>2844</v>
      </c>
      <c r="B2846" s="20" t="s">
        <v>8326</v>
      </c>
      <c r="C2846" s="20" t="s">
        <v>20</v>
      </c>
      <c r="D2846" s="20" t="s">
        <v>466</v>
      </c>
      <c r="E2846" s="9" t="s">
        <v>20</v>
      </c>
      <c r="F2846" s="20" t="s">
        <v>8327</v>
      </c>
      <c r="G2846" s="20" t="s">
        <v>8328</v>
      </c>
      <c r="H2846" s="20" t="s">
        <v>20</v>
      </c>
      <c r="I2846" s="20" t="s">
        <v>20</v>
      </c>
      <c r="J2846" s="20" t="s">
        <v>8329</v>
      </c>
      <c r="K2846" s="20" t="s">
        <v>8330</v>
      </c>
      <c r="L2846" s="20" t="s">
        <v>374</v>
      </c>
      <c r="M2846" s="23" t="s">
        <v>4333</v>
      </c>
      <c r="N2846" s="20" t="s">
        <v>375</v>
      </c>
    </row>
    <row r="2847" ht="48" spans="1:14">
      <c r="A2847" s="9">
        <v>2845</v>
      </c>
      <c r="B2847" s="20" t="s">
        <v>8331</v>
      </c>
      <c r="C2847" s="20" t="s">
        <v>20</v>
      </c>
      <c r="D2847" s="20" t="s">
        <v>466</v>
      </c>
      <c r="E2847" s="9" t="s">
        <v>20</v>
      </c>
      <c r="F2847" s="20" t="s">
        <v>4750</v>
      </c>
      <c r="G2847" s="20" t="s">
        <v>4751</v>
      </c>
      <c r="H2847" s="20" t="s">
        <v>20</v>
      </c>
      <c r="I2847" s="20" t="s">
        <v>20</v>
      </c>
      <c r="J2847" s="20" t="s">
        <v>8332</v>
      </c>
      <c r="K2847" s="20" t="s">
        <v>7602</v>
      </c>
      <c r="L2847" s="20" t="s">
        <v>374</v>
      </c>
      <c r="M2847" s="23" t="s">
        <v>4333</v>
      </c>
      <c r="N2847" s="20" t="s">
        <v>375</v>
      </c>
    </row>
    <row r="2848" ht="48" spans="1:14">
      <c r="A2848" s="9">
        <v>2846</v>
      </c>
      <c r="B2848" s="20" t="s">
        <v>8333</v>
      </c>
      <c r="C2848" s="20" t="s">
        <v>20</v>
      </c>
      <c r="D2848" s="20" t="s">
        <v>466</v>
      </c>
      <c r="E2848" s="9" t="s">
        <v>20</v>
      </c>
      <c r="F2848" s="20" t="s">
        <v>4750</v>
      </c>
      <c r="G2848" s="20" t="s">
        <v>4751</v>
      </c>
      <c r="H2848" s="20" t="s">
        <v>20</v>
      </c>
      <c r="I2848" s="20" t="s">
        <v>20</v>
      </c>
      <c r="J2848" s="20" t="s">
        <v>8332</v>
      </c>
      <c r="K2848" s="20" t="s">
        <v>7602</v>
      </c>
      <c r="L2848" s="20" t="s">
        <v>374</v>
      </c>
      <c r="M2848" s="23" t="s">
        <v>4333</v>
      </c>
      <c r="N2848" s="20" t="s">
        <v>375</v>
      </c>
    </row>
    <row r="2849" ht="48" spans="1:14">
      <c r="A2849" s="9">
        <v>2847</v>
      </c>
      <c r="B2849" s="20" t="s">
        <v>8334</v>
      </c>
      <c r="C2849" s="20" t="s">
        <v>20</v>
      </c>
      <c r="D2849" s="20" t="s">
        <v>466</v>
      </c>
      <c r="E2849" s="9" t="s">
        <v>20</v>
      </c>
      <c r="F2849" s="20" t="s">
        <v>4750</v>
      </c>
      <c r="G2849" s="20" t="s">
        <v>4751</v>
      </c>
      <c r="H2849" s="20" t="s">
        <v>20</v>
      </c>
      <c r="I2849" s="20" t="s">
        <v>20</v>
      </c>
      <c r="J2849" s="20" t="s">
        <v>8332</v>
      </c>
      <c r="K2849" s="20" t="s">
        <v>7602</v>
      </c>
      <c r="L2849" s="20" t="s">
        <v>374</v>
      </c>
      <c r="M2849" s="23" t="s">
        <v>4333</v>
      </c>
      <c r="N2849" s="20" t="s">
        <v>375</v>
      </c>
    </row>
    <row r="2850" ht="24" spans="1:14">
      <c r="A2850" s="9">
        <v>2848</v>
      </c>
      <c r="B2850" s="20" t="s">
        <v>8335</v>
      </c>
      <c r="C2850" s="20" t="s">
        <v>20</v>
      </c>
      <c r="D2850" s="20" t="s">
        <v>1523</v>
      </c>
      <c r="E2850" s="9" t="s">
        <v>20</v>
      </c>
      <c r="F2850" s="20" t="s">
        <v>8336</v>
      </c>
      <c r="G2850" s="20" t="s">
        <v>8337</v>
      </c>
      <c r="H2850" s="20" t="s">
        <v>8338</v>
      </c>
      <c r="I2850" s="20" t="s">
        <v>8339</v>
      </c>
      <c r="J2850" s="20" t="s">
        <v>20</v>
      </c>
      <c r="K2850" s="20" t="s">
        <v>20</v>
      </c>
      <c r="L2850" s="32" t="s">
        <v>20</v>
      </c>
      <c r="M2850" s="23" t="s">
        <v>4333</v>
      </c>
      <c r="N2850" s="20" t="s">
        <v>375</v>
      </c>
    </row>
    <row r="2851" ht="60" spans="1:14">
      <c r="A2851" s="9">
        <v>2849</v>
      </c>
      <c r="B2851" s="20" t="s">
        <v>8196</v>
      </c>
      <c r="C2851" s="20" t="s">
        <v>20</v>
      </c>
      <c r="D2851" s="20" t="s">
        <v>466</v>
      </c>
      <c r="E2851" s="9" t="s">
        <v>20</v>
      </c>
      <c r="F2851" s="20" t="s">
        <v>8340</v>
      </c>
      <c r="G2851" s="20" t="s">
        <v>8341</v>
      </c>
      <c r="H2851" s="20" t="s">
        <v>20</v>
      </c>
      <c r="I2851" s="20" t="s">
        <v>20</v>
      </c>
      <c r="J2851" s="20" t="s">
        <v>8342</v>
      </c>
      <c r="K2851" s="20" t="s">
        <v>8226</v>
      </c>
      <c r="L2851" s="20" t="s">
        <v>374</v>
      </c>
      <c r="M2851" s="23" t="s">
        <v>4333</v>
      </c>
      <c r="N2851" s="20" t="s">
        <v>375</v>
      </c>
    </row>
    <row r="2852" ht="60" spans="1:14">
      <c r="A2852" s="9">
        <v>2850</v>
      </c>
      <c r="B2852" s="20" t="s">
        <v>8343</v>
      </c>
      <c r="C2852" s="20" t="s">
        <v>20</v>
      </c>
      <c r="D2852" s="20" t="s">
        <v>466</v>
      </c>
      <c r="E2852" s="9" t="s">
        <v>20</v>
      </c>
      <c r="F2852" s="20" t="s">
        <v>8340</v>
      </c>
      <c r="G2852" s="20" t="s">
        <v>8341</v>
      </c>
      <c r="H2852" s="20" t="s">
        <v>20</v>
      </c>
      <c r="I2852" s="20" t="s">
        <v>20</v>
      </c>
      <c r="J2852" s="20" t="s">
        <v>8344</v>
      </c>
      <c r="K2852" s="20" t="s">
        <v>8226</v>
      </c>
      <c r="L2852" s="20" t="s">
        <v>374</v>
      </c>
      <c r="M2852" s="23" t="s">
        <v>4333</v>
      </c>
      <c r="N2852" s="20" t="s">
        <v>375</v>
      </c>
    </row>
    <row r="2853" ht="60" spans="1:14">
      <c r="A2853" s="9">
        <v>2851</v>
      </c>
      <c r="B2853" s="20" t="s">
        <v>7779</v>
      </c>
      <c r="C2853" s="20" t="s">
        <v>20</v>
      </c>
      <c r="D2853" s="20" t="s">
        <v>466</v>
      </c>
      <c r="E2853" s="9" t="s">
        <v>20</v>
      </c>
      <c r="F2853" s="20" t="s">
        <v>8340</v>
      </c>
      <c r="G2853" s="20" t="s">
        <v>8341</v>
      </c>
      <c r="H2853" s="20" t="s">
        <v>20</v>
      </c>
      <c r="I2853" s="20" t="s">
        <v>20</v>
      </c>
      <c r="J2853" s="20" t="s">
        <v>8344</v>
      </c>
      <c r="K2853" s="20" t="s">
        <v>8226</v>
      </c>
      <c r="L2853" s="20" t="s">
        <v>374</v>
      </c>
      <c r="M2853" s="23" t="s">
        <v>4333</v>
      </c>
      <c r="N2853" s="20" t="s">
        <v>375</v>
      </c>
    </row>
    <row r="2854" ht="60" spans="1:14">
      <c r="A2854" s="9">
        <v>2852</v>
      </c>
      <c r="B2854" s="20" t="s">
        <v>8345</v>
      </c>
      <c r="C2854" s="20" t="s">
        <v>8346</v>
      </c>
      <c r="D2854" s="20" t="s">
        <v>466</v>
      </c>
      <c r="E2854" s="9" t="s">
        <v>20</v>
      </c>
      <c r="F2854" s="20" t="s">
        <v>8347</v>
      </c>
      <c r="G2854" s="20" t="s">
        <v>8348</v>
      </c>
      <c r="H2854" s="20" t="s">
        <v>20</v>
      </c>
      <c r="I2854" s="20" t="s">
        <v>20</v>
      </c>
      <c r="J2854" s="20" t="s">
        <v>8231</v>
      </c>
      <c r="K2854" s="20" t="s">
        <v>7267</v>
      </c>
      <c r="L2854" s="20" t="s">
        <v>374</v>
      </c>
      <c r="M2854" s="23" t="s">
        <v>4333</v>
      </c>
      <c r="N2854" s="20" t="s">
        <v>375</v>
      </c>
    </row>
    <row r="2855" ht="60" spans="1:14">
      <c r="A2855" s="9">
        <v>2853</v>
      </c>
      <c r="B2855" s="20" t="s">
        <v>8349</v>
      </c>
      <c r="C2855" s="20" t="s">
        <v>20</v>
      </c>
      <c r="D2855" s="20" t="s">
        <v>466</v>
      </c>
      <c r="E2855" s="9" t="s">
        <v>20</v>
      </c>
      <c r="F2855" s="20" t="s">
        <v>8347</v>
      </c>
      <c r="G2855" s="20" t="s">
        <v>8348</v>
      </c>
      <c r="H2855" s="20" t="s">
        <v>20</v>
      </c>
      <c r="I2855" s="20" t="s">
        <v>20</v>
      </c>
      <c r="J2855" s="20" t="s">
        <v>8231</v>
      </c>
      <c r="K2855" s="20" t="s">
        <v>7267</v>
      </c>
      <c r="L2855" s="20" t="s">
        <v>374</v>
      </c>
      <c r="M2855" s="23" t="s">
        <v>4333</v>
      </c>
      <c r="N2855" s="20" t="s">
        <v>375</v>
      </c>
    </row>
    <row r="2856" ht="24" spans="1:14">
      <c r="A2856" s="9">
        <v>2854</v>
      </c>
      <c r="B2856" s="20" t="s">
        <v>8350</v>
      </c>
      <c r="C2856" s="20" t="s">
        <v>20</v>
      </c>
      <c r="D2856" s="20" t="s">
        <v>466</v>
      </c>
      <c r="E2856" s="9" t="s">
        <v>20</v>
      </c>
      <c r="F2856" s="20" t="s">
        <v>8351</v>
      </c>
      <c r="G2856" s="20" t="s">
        <v>8352</v>
      </c>
      <c r="H2856" s="20" t="s">
        <v>20</v>
      </c>
      <c r="I2856" s="20" t="s">
        <v>20</v>
      </c>
      <c r="J2856" s="20" t="s">
        <v>8353</v>
      </c>
      <c r="K2856" s="20" t="s">
        <v>8354</v>
      </c>
      <c r="L2856" s="20" t="s">
        <v>374</v>
      </c>
      <c r="M2856" s="23" t="s">
        <v>4333</v>
      </c>
      <c r="N2856" s="20" t="s">
        <v>375</v>
      </c>
    </row>
    <row r="2857" ht="56.25" spans="1:14">
      <c r="A2857" s="9">
        <v>2855</v>
      </c>
      <c r="B2857" s="47" t="s">
        <v>7684</v>
      </c>
      <c r="C2857" s="47" t="s">
        <v>20</v>
      </c>
      <c r="D2857" s="47" t="s">
        <v>2594</v>
      </c>
      <c r="E2857" s="9" t="s">
        <v>20</v>
      </c>
      <c r="F2857" s="48" t="s">
        <v>8355</v>
      </c>
      <c r="G2857" s="47" t="s">
        <v>8356</v>
      </c>
      <c r="H2857" s="47" t="s">
        <v>20</v>
      </c>
      <c r="I2857" s="47" t="s">
        <v>20</v>
      </c>
      <c r="J2857" s="47" t="s">
        <v>20</v>
      </c>
      <c r="K2857" s="47" t="s">
        <v>8357</v>
      </c>
      <c r="L2857" s="49" t="s">
        <v>3296</v>
      </c>
      <c r="M2857" s="23" t="s">
        <v>3297</v>
      </c>
      <c r="N2857" s="47" t="s">
        <v>375</v>
      </c>
    </row>
    <row r="2858" ht="56.25" spans="1:14">
      <c r="A2858" s="9">
        <v>2856</v>
      </c>
      <c r="B2858" s="47" t="s">
        <v>7854</v>
      </c>
      <c r="C2858" s="47" t="s">
        <v>20</v>
      </c>
      <c r="D2858" s="47" t="s">
        <v>2594</v>
      </c>
      <c r="E2858" s="9" t="s">
        <v>20</v>
      </c>
      <c r="F2858" s="48" t="s">
        <v>8355</v>
      </c>
      <c r="G2858" s="47" t="s">
        <v>8356</v>
      </c>
      <c r="H2858" s="47" t="s">
        <v>20</v>
      </c>
      <c r="I2858" s="47" t="s">
        <v>20</v>
      </c>
      <c r="J2858" s="47" t="s">
        <v>20</v>
      </c>
      <c r="K2858" s="47" t="s">
        <v>8357</v>
      </c>
      <c r="L2858" s="49" t="s">
        <v>3296</v>
      </c>
      <c r="M2858" s="23" t="s">
        <v>3297</v>
      </c>
      <c r="N2858" s="47" t="s">
        <v>375</v>
      </c>
    </row>
    <row r="2859" ht="56.25" spans="1:14">
      <c r="A2859" s="9">
        <v>2857</v>
      </c>
      <c r="B2859" s="47" t="s">
        <v>7604</v>
      </c>
      <c r="C2859" s="47" t="s">
        <v>20</v>
      </c>
      <c r="D2859" s="47" t="s">
        <v>2594</v>
      </c>
      <c r="E2859" s="9" t="s">
        <v>20</v>
      </c>
      <c r="F2859" s="48" t="s">
        <v>8355</v>
      </c>
      <c r="G2859" s="47" t="s">
        <v>8356</v>
      </c>
      <c r="H2859" s="47" t="s">
        <v>20</v>
      </c>
      <c r="I2859" s="47" t="s">
        <v>20</v>
      </c>
      <c r="J2859" s="47" t="s">
        <v>20</v>
      </c>
      <c r="K2859" s="47" t="s">
        <v>8357</v>
      </c>
      <c r="L2859" s="49" t="s">
        <v>3296</v>
      </c>
      <c r="M2859" s="23" t="s">
        <v>3297</v>
      </c>
      <c r="N2859" s="47" t="s">
        <v>375</v>
      </c>
    </row>
    <row r="2860" ht="56.25" spans="1:14">
      <c r="A2860" s="9">
        <v>2858</v>
      </c>
      <c r="B2860" s="47" t="s">
        <v>7887</v>
      </c>
      <c r="C2860" s="47" t="s">
        <v>20</v>
      </c>
      <c r="D2860" s="47" t="s">
        <v>2594</v>
      </c>
      <c r="E2860" s="9" t="s">
        <v>20</v>
      </c>
      <c r="F2860" s="48" t="s">
        <v>8355</v>
      </c>
      <c r="G2860" s="47" t="s">
        <v>8356</v>
      </c>
      <c r="H2860" s="47" t="s">
        <v>20</v>
      </c>
      <c r="I2860" s="47" t="s">
        <v>20</v>
      </c>
      <c r="J2860" s="47" t="s">
        <v>20</v>
      </c>
      <c r="K2860" s="47" t="s">
        <v>8357</v>
      </c>
      <c r="L2860" s="49" t="s">
        <v>3296</v>
      </c>
      <c r="M2860" s="23" t="s">
        <v>3297</v>
      </c>
      <c r="N2860" s="47" t="s">
        <v>375</v>
      </c>
    </row>
    <row r="2861" ht="56.25" spans="1:14">
      <c r="A2861" s="9">
        <v>2859</v>
      </c>
      <c r="B2861" s="47" t="s">
        <v>8358</v>
      </c>
      <c r="C2861" s="47" t="s">
        <v>20</v>
      </c>
      <c r="D2861" s="47" t="s">
        <v>2594</v>
      </c>
      <c r="E2861" s="9" t="s">
        <v>20</v>
      </c>
      <c r="F2861" s="48" t="s">
        <v>8355</v>
      </c>
      <c r="G2861" s="47" t="s">
        <v>8356</v>
      </c>
      <c r="H2861" s="47" t="s">
        <v>20</v>
      </c>
      <c r="I2861" s="47" t="s">
        <v>20</v>
      </c>
      <c r="J2861" s="47" t="s">
        <v>20</v>
      </c>
      <c r="K2861" s="47" t="s">
        <v>8357</v>
      </c>
      <c r="L2861" s="49" t="s">
        <v>3296</v>
      </c>
      <c r="M2861" s="23" t="s">
        <v>3297</v>
      </c>
      <c r="N2861" s="47" t="s">
        <v>375</v>
      </c>
    </row>
    <row r="2862" ht="56.25" spans="1:14">
      <c r="A2862" s="9">
        <v>2860</v>
      </c>
      <c r="B2862" s="47" t="s">
        <v>8359</v>
      </c>
      <c r="C2862" s="47" t="s">
        <v>20</v>
      </c>
      <c r="D2862" s="47" t="s">
        <v>2594</v>
      </c>
      <c r="E2862" s="9" t="s">
        <v>20</v>
      </c>
      <c r="F2862" s="48" t="s">
        <v>8360</v>
      </c>
      <c r="G2862" s="47" t="s">
        <v>8361</v>
      </c>
      <c r="H2862" s="47" t="s">
        <v>20</v>
      </c>
      <c r="I2862" s="47" t="s">
        <v>20</v>
      </c>
      <c r="J2862" s="47" t="s">
        <v>8252</v>
      </c>
      <c r="K2862" s="47" t="s">
        <v>20</v>
      </c>
      <c r="L2862" s="49" t="s">
        <v>3296</v>
      </c>
      <c r="M2862" s="23" t="s">
        <v>3297</v>
      </c>
      <c r="N2862" s="47" t="s">
        <v>375</v>
      </c>
    </row>
    <row r="2863" ht="56.25" spans="1:14">
      <c r="A2863" s="9">
        <v>2861</v>
      </c>
      <c r="B2863" s="47" t="s">
        <v>8362</v>
      </c>
      <c r="C2863" s="47" t="s">
        <v>20</v>
      </c>
      <c r="D2863" s="47" t="s">
        <v>2594</v>
      </c>
      <c r="E2863" s="9" t="s">
        <v>20</v>
      </c>
      <c r="F2863" s="48" t="s">
        <v>8360</v>
      </c>
      <c r="G2863" s="47" t="s">
        <v>8361</v>
      </c>
      <c r="H2863" s="47" t="s">
        <v>20</v>
      </c>
      <c r="I2863" s="47" t="s">
        <v>20</v>
      </c>
      <c r="J2863" s="47" t="s">
        <v>8252</v>
      </c>
      <c r="K2863" s="47" t="s">
        <v>20</v>
      </c>
      <c r="L2863" s="49" t="s">
        <v>3296</v>
      </c>
      <c r="M2863" s="23" t="s">
        <v>3297</v>
      </c>
      <c r="N2863" s="47" t="s">
        <v>375</v>
      </c>
    </row>
    <row r="2864" ht="56.25" spans="1:14">
      <c r="A2864" s="9">
        <v>2862</v>
      </c>
      <c r="B2864" s="47" t="s">
        <v>8363</v>
      </c>
      <c r="C2864" s="47" t="s">
        <v>20</v>
      </c>
      <c r="D2864" s="47" t="s">
        <v>2594</v>
      </c>
      <c r="E2864" s="9" t="s">
        <v>20</v>
      </c>
      <c r="F2864" s="48" t="s">
        <v>8364</v>
      </c>
      <c r="G2864" s="47" t="s">
        <v>8365</v>
      </c>
      <c r="H2864" s="47" t="s">
        <v>20</v>
      </c>
      <c r="I2864" s="47" t="s">
        <v>20</v>
      </c>
      <c r="J2864" s="47" t="s">
        <v>8366</v>
      </c>
      <c r="K2864" s="47" t="s">
        <v>20</v>
      </c>
      <c r="L2864" s="49" t="s">
        <v>3296</v>
      </c>
      <c r="M2864" s="23" t="s">
        <v>3297</v>
      </c>
      <c r="N2864" s="47" t="s">
        <v>375</v>
      </c>
    </row>
    <row r="2865" ht="56.25" spans="1:14">
      <c r="A2865" s="9">
        <v>2863</v>
      </c>
      <c r="B2865" s="47" t="s">
        <v>8367</v>
      </c>
      <c r="C2865" s="47" t="s">
        <v>20</v>
      </c>
      <c r="D2865" s="47" t="s">
        <v>2594</v>
      </c>
      <c r="E2865" s="9" t="s">
        <v>20</v>
      </c>
      <c r="F2865" s="48" t="s">
        <v>8364</v>
      </c>
      <c r="G2865" s="47" t="s">
        <v>8365</v>
      </c>
      <c r="H2865" s="47" t="s">
        <v>20</v>
      </c>
      <c r="I2865" s="47" t="s">
        <v>20</v>
      </c>
      <c r="J2865" s="47" t="s">
        <v>8366</v>
      </c>
      <c r="K2865" s="47" t="s">
        <v>20</v>
      </c>
      <c r="L2865" s="49" t="s">
        <v>3296</v>
      </c>
      <c r="M2865" s="23" t="s">
        <v>3297</v>
      </c>
      <c r="N2865" s="47" t="s">
        <v>375</v>
      </c>
    </row>
    <row r="2866" ht="56.25" spans="1:14">
      <c r="A2866" s="9">
        <v>2864</v>
      </c>
      <c r="B2866" s="47" t="s">
        <v>7616</v>
      </c>
      <c r="C2866" s="47" t="s">
        <v>20</v>
      </c>
      <c r="D2866" s="47" t="s">
        <v>2594</v>
      </c>
      <c r="E2866" s="9" t="s">
        <v>20</v>
      </c>
      <c r="F2866" s="48" t="s">
        <v>8364</v>
      </c>
      <c r="G2866" s="47" t="s">
        <v>8365</v>
      </c>
      <c r="H2866" s="47" t="s">
        <v>20</v>
      </c>
      <c r="I2866" s="47" t="s">
        <v>20</v>
      </c>
      <c r="J2866" s="47" t="s">
        <v>8366</v>
      </c>
      <c r="K2866" s="47" t="s">
        <v>20</v>
      </c>
      <c r="L2866" s="49" t="s">
        <v>3296</v>
      </c>
      <c r="M2866" s="23" t="s">
        <v>3297</v>
      </c>
      <c r="N2866" s="47" t="s">
        <v>375</v>
      </c>
    </row>
    <row r="2867" ht="56.25" spans="1:14">
      <c r="A2867" s="9">
        <v>2865</v>
      </c>
      <c r="B2867" s="47" t="s">
        <v>8368</v>
      </c>
      <c r="C2867" s="47" t="s">
        <v>20</v>
      </c>
      <c r="D2867" s="47" t="s">
        <v>2594</v>
      </c>
      <c r="E2867" s="9" t="s">
        <v>20</v>
      </c>
      <c r="F2867" s="48" t="s">
        <v>8364</v>
      </c>
      <c r="G2867" s="47" t="s">
        <v>8365</v>
      </c>
      <c r="H2867" s="47" t="s">
        <v>20</v>
      </c>
      <c r="I2867" s="47" t="s">
        <v>20</v>
      </c>
      <c r="J2867" s="47" t="s">
        <v>8366</v>
      </c>
      <c r="K2867" s="47" t="s">
        <v>20</v>
      </c>
      <c r="L2867" s="49" t="s">
        <v>3296</v>
      </c>
      <c r="M2867" s="23" t="s">
        <v>3297</v>
      </c>
      <c r="N2867" s="47" t="s">
        <v>375</v>
      </c>
    </row>
    <row r="2868" ht="56.25" spans="1:14">
      <c r="A2868" s="9">
        <v>2866</v>
      </c>
      <c r="B2868" s="47" t="s">
        <v>7596</v>
      </c>
      <c r="C2868" s="47" t="s">
        <v>20</v>
      </c>
      <c r="D2868" s="47" t="s">
        <v>2594</v>
      </c>
      <c r="E2868" s="9" t="s">
        <v>20</v>
      </c>
      <c r="F2868" s="48" t="s">
        <v>8364</v>
      </c>
      <c r="G2868" s="47" t="s">
        <v>8365</v>
      </c>
      <c r="H2868" s="47" t="s">
        <v>20</v>
      </c>
      <c r="I2868" s="47" t="s">
        <v>20</v>
      </c>
      <c r="J2868" s="47" t="s">
        <v>8366</v>
      </c>
      <c r="K2868" s="47" t="s">
        <v>20</v>
      </c>
      <c r="L2868" s="49" t="s">
        <v>3296</v>
      </c>
      <c r="M2868" s="23" t="s">
        <v>3297</v>
      </c>
      <c r="N2868" s="47" t="s">
        <v>375</v>
      </c>
    </row>
    <row r="2869" ht="56.25" spans="1:14">
      <c r="A2869" s="9">
        <v>2867</v>
      </c>
      <c r="B2869" s="47" t="s">
        <v>8369</v>
      </c>
      <c r="C2869" s="47" t="s">
        <v>20</v>
      </c>
      <c r="D2869" s="47" t="s">
        <v>2594</v>
      </c>
      <c r="E2869" s="9" t="s">
        <v>20</v>
      </c>
      <c r="F2869" s="48" t="s">
        <v>8370</v>
      </c>
      <c r="G2869" s="47" t="s">
        <v>8371</v>
      </c>
      <c r="H2869" s="47" t="s">
        <v>20</v>
      </c>
      <c r="I2869" s="47" t="s">
        <v>20</v>
      </c>
      <c r="J2869" s="47" t="s">
        <v>8366</v>
      </c>
      <c r="K2869" s="47" t="s">
        <v>20</v>
      </c>
      <c r="L2869" s="49" t="s">
        <v>3296</v>
      </c>
      <c r="M2869" s="23" t="s">
        <v>3297</v>
      </c>
      <c r="N2869" s="47" t="s">
        <v>375</v>
      </c>
    </row>
    <row r="2870" ht="56.25" spans="1:14">
      <c r="A2870" s="9">
        <v>2868</v>
      </c>
      <c r="B2870" s="47" t="s">
        <v>8372</v>
      </c>
      <c r="C2870" s="47" t="s">
        <v>20</v>
      </c>
      <c r="D2870" s="47" t="s">
        <v>2594</v>
      </c>
      <c r="E2870" s="9" t="s">
        <v>20</v>
      </c>
      <c r="F2870" s="48" t="s">
        <v>8370</v>
      </c>
      <c r="G2870" s="47" t="s">
        <v>8371</v>
      </c>
      <c r="H2870" s="47" t="s">
        <v>20</v>
      </c>
      <c r="I2870" s="47" t="s">
        <v>20</v>
      </c>
      <c r="J2870" s="47" t="s">
        <v>8366</v>
      </c>
      <c r="K2870" s="47" t="s">
        <v>20</v>
      </c>
      <c r="L2870" s="49" t="s">
        <v>3296</v>
      </c>
      <c r="M2870" s="23" t="s">
        <v>3297</v>
      </c>
      <c r="N2870" s="47" t="s">
        <v>375</v>
      </c>
    </row>
    <row r="2871" ht="56.25" spans="1:14">
      <c r="A2871" s="9">
        <v>2869</v>
      </c>
      <c r="B2871" s="47" t="s">
        <v>8373</v>
      </c>
      <c r="C2871" s="47" t="s">
        <v>20</v>
      </c>
      <c r="D2871" s="47" t="s">
        <v>2594</v>
      </c>
      <c r="E2871" s="9" t="s">
        <v>20</v>
      </c>
      <c r="F2871" s="48" t="s">
        <v>8370</v>
      </c>
      <c r="G2871" s="47" t="s">
        <v>8371</v>
      </c>
      <c r="H2871" s="47" t="s">
        <v>20</v>
      </c>
      <c r="I2871" s="47" t="s">
        <v>20</v>
      </c>
      <c r="J2871" s="47" t="s">
        <v>8366</v>
      </c>
      <c r="K2871" s="47" t="s">
        <v>20</v>
      </c>
      <c r="L2871" s="49" t="s">
        <v>3296</v>
      </c>
      <c r="M2871" s="23" t="s">
        <v>3297</v>
      </c>
      <c r="N2871" s="47" t="s">
        <v>375</v>
      </c>
    </row>
    <row r="2872" ht="56.25" spans="1:14">
      <c r="A2872" s="9">
        <v>2870</v>
      </c>
      <c r="B2872" s="47" t="s">
        <v>7852</v>
      </c>
      <c r="C2872" s="47" t="s">
        <v>20</v>
      </c>
      <c r="D2872" s="47" t="s">
        <v>2594</v>
      </c>
      <c r="E2872" s="9" t="s">
        <v>20</v>
      </c>
      <c r="F2872" s="48" t="s">
        <v>8370</v>
      </c>
      <c r="G2872" s="47" t="s">
        <v>8371</v>
      </c>
      <c r="H2872" s="47" t="s">
        <v>20</v>
      </c>
      <c r="I2872" s="47" t="s">
        <v>20</v>
      </c>
      <c r="J2872" s="47" t="s">
        <v>8366</v>
      </c>
      <c r="K2872" s="47" t="s">
        <v>20</v>
      </c>
      <c r="L2872" s="49" t="s">
        <v>3296</v>
      </c>
      <c r="M2872" s="23" t="s">
        <v>3297</v>
      </c>
      <c r="N2872" s="47" t="s">
        <v>375</v>
      </c>
    </row>
    <row r="2873" ht="56.25" spans="1:14">
      <c r="A2873" s="9">
        <v>2871</v>
      </c>
      <c r="B2873" s="45" t="s">
        <v>7773</v>
      </c>
      <c r="C2873" s="45" t="s">
        <v>20</v>
      </c>
      <c r="D2873" s="45" t="s">
        <v>2594</v>
      </c>
      <c r="E2873" s="9" t="s">
        <v>20</v>
      </c>
      <c r="F2873" s="46" t="s">
        <v>8374</v>
      </c>
      <c r="G2873" s="45" t="s">
        <v>8375</v>
      </c>
      <c r="H2873" s="45" t="s">
        <v>20</v>
      </c>
      <c r="I2873" s="45" t="s">
        <v>20</v>
      </c>
      <c r="J2873" s="45" t="s">
        <v>20</v>
      </c>
      <c r="K2873" s="45" t="s">
        <v>8376</v>
      </c>
      <c r="L2873" s="32" t="s">
        <v>3296</v>
      </c>
      <c r="M2873" s="23" t="s">
        <v>3297</v>
      </c>
      <c r="N2873" s="45" t="s">
        <v>375</v>
      </c>
    </row>
    <row r="2874" ht="56.25" spans="1:14">
      <c r="A2874" s="9">
        <v>2872</v>
      </c>
      <c r="B2874" s="45" t="s">
        <v>8196</v>
      </c>
      <c r="C2874" s="45" t="s">
        <v>20</v>
      </c>
      <c r="D2874" s="45" t="s">
        <v>2594</v>
      </c>
      <c r="E2874" s="9" t="s">
        <v>20</v>
      </c>
      <c r="F2874" s="46" t="s">
        <v>8374</v>
      </c>
      <c r="G2874" s="45" t="s">
        <v>8375</v>
      </c>
      <c r="H2874" s="45" t="s">
        <v>20</v>
      </c>
      <c r="I2874" s="45" t="s">
        <v>20</v>
      </c>
      <c r="J2874" s="45" t="s">
        <v>20</v>
      </c>
      <c r="K2874" s="45" t="s">
        <v>8376</v>
      </c>
      <c r="L2874" s="32" t="s">
        <v>3296</v>
      </c>
      <c r="M2874" s="23" t="s">
        <v>3297</v>
      </c>
      <c r="N2874" s="45" t="s">
        <v>375</v>
      </c>
    </row>
    <row r="2875" ht="56.25" spans="1:14">
      <c r="A2875" s="9">
        <v>2873</v>
      </c>
      <c r="B2875" s="45" t="s">
        <v>8377</v>
      </c>
      <c r="C2875" s="45" t="s">
        <v>20</v>
      </c>
      <c r="D2875" s="45" t="s">
        <v>2594</v>
      </c>
      <c r="E2875" s="9" t="s">
        <v>20</v>
      </c>
      <c r="F2875" s="46" t="s">
        <v>8374</v>
      </c>
      <c r="G2875" s="45" t="s">
        <v>8375</v>
      </c>
      <c r="H2875" s="45" t="s">
        <v>20</v>
      </c>
      <c r="I2875" s="45" t="s">
        <v>20</v>
      </c>
      <c r="J2875" s="45" t="s">
        <v>20</v>
      </c>
      <c r="K2875" s="45" t="s">
        <v>8376</v>
      </c>
      <c r="L2875" s="32" t="s">
        <v>3296</v>
      </c>
      <c r="M2875" s="23" t="s">
        <v>3297</v>
      </c>
      <c r="N2875" s="45" t="s">
        <v>375</v>
      </c>
    </row>
    <row r="2876" ht="56.25" spans="1:14">
      <c r="A2876" s="9">
        <v>2874</v>
      </c>
      <c r="B2876" s="45" t="s">
        <v>7814</v>
      </c>
      <c r="C2876" s="45" t="s">
        <v>20</v>
      </c>
      <c r="D2876" s="45" t="s">
        <v>2594</v>
      </c>
      <c r="E2876" s="9" t="s">
        <v>20</v>
      </c>
      <c r="F2876" s="46" t="s">
        <v>8374</v>
      </c>
      <c r="G2876" s="45" t="s">
        <v>8375</v>
      </c>
      <c r="H2876" s="45" t="s">
        <v>20</v>
      </c>
      <c r="I2876" s="45" t="s">
        <v>20</v>
      </c>
      <c r="J2876" s="45" t="s">
        <v>20</v>
      </c>
      <c r="K2876" s="45" t="s">
        <v>8376</v>
      </c>
      <c r="L2876" s="32" t="s">
        <v>3296</v>
      </c>
      <c r="M2876" s="23" t="s">
        <v>3297</v>
      </c>
      <c r="N2876" s="45" t="s">
        <v>375</v>
      </c>
    </row>
    <row r="2877" ht="56.25" spans="1:14">
      <c r="A2877" s="9">
        <v>2875</v>
      </c>
      <c r="B2877" s="45" t="s">
        <v>8378</v>
      </c>
      <c r="C2877" s="45" t="s">
        <v>20</v>
      </c>
      <c r="D2877" s="45" t="s">
        <v>2594</v>
      </c>
      <c r="E2877" s="9" t="s">
        <v>20</v>
      </c>
      <c r="F2877" s="46" t="s">
        <v>8374</v>
      </c>
      <c r="G2877" s="45" t="s">
        <v>8375</v>
      </c>
      <c r="H2877" s="45" t="s">
        <v>20</v>
      </c>
      <c r="I2877" s="45" t="s">
        <v>20</v>
      </c>
      <c r="J2877" s="45" t="s">
        <v>20</v>
      </c>
      <c r="K2877" s="45" t="s">
        <v>8376</v>
      </c>
      <c r="L2877" s="32" t="s">
        <v>3296</v>
      </c>
      <c r="M2877" s="23" t="s">
        <v>3297</v>
      </c>
      <c r="N2877" s="45" t="s">
        <v>375</v>
      </c>
    </row>
    <row r="2878" ht="56.25" spans="1:14">
      <c r="A2878" s="9">
        <v>2876</v>
      </c>
      <c r="B2878" s="45" t="s">
        <v>8379</v>
      </c>
      <c r="C2878" s="45" t="s">
        <v>20</v>
      </c>
      <c r="D2878" s="45" t="s">
        <v>2594</v>
      </c>
      <c r="E2878" s="9" t="s">
        <v>20</v>
      </c>
      <c r="F2878" s="46" t="s">
        <v>8380</v>
      </c>
      <c r="G2878" s="45" t="s">
        <v>8381</v>
      </c>
      <c r="H2878" s="45" t="s">
        <v>20</v>
      </c>
      <c r="I2878" s="45" t="s">
        <v>20</v>
      </c>
      <c r="J2878" s="45" t="s">
        <v>20</v>
      </c>
      <c r="K2878" s="45" t="s">
        <v>8382</v>
      </c>
      <c r="L2878" s="32" t="s">
        <v>3296</v>
      </c>
      <c r="M2878" s="23" t="s">
        <v>3297</v>
      </c>
      <c r="N2878" s="45" t="s">
        <v>375</v>
      </c>
    </row>
    <row r="2879" ht="56.25" spans="1:14">
      <c r="A2879" s="9">
        <v>2877</v>
      </c>
      <c r="B2879" s="45" t="s">
        <v>8383</v>
      </c>
      <c r="C2879" s="45" t="s">
        <v>20</v>
      </c>
      <c r="D2879" s="45" t="s">
        <v>2594</v>
      </c>
      <c r="E2879" s="9" t="s">
        <v>20</v>
      </c>
      <c r="F2879" s="46" t="s">
        <v>8384</v>
      </c>
      <c r="G2879" s="45" t="s">
        <v>8385</v>
      </c>
      <c r="H2879" s="45" t="s">
        <v>20</v>
      </c>
      <c r="I2879" s="45" t="s">
        <v>20</v>
      </c>
      <c r="J2879" s="45" t="s">
        <v>20</v>
      </c>
      <c r="K2879" s="45" t="s">
        <v>7781</v>
      </c>
      <c r="L2879" s="32" t="s">
        <v>3296</v>
      </c>
      <c r="M2879" s="23" t="s">
        <v>3297</v>
      </c>
      <c r="N2879" s="45" t="s">
        <v>375</v>
      </c>
    </row>
    <row r="2880" ht="56.25" spans="1:14">
      <c r="A2880" s="9">
        <v>2878</v>
      </c>
      <c r="B2880" s="45" t="s">
        <v>7778</v>
      </c>
      <c r="C2880" s="45" t="s">
        <v>20</v>
      </c>
      <c r="D2880" s="45" t="s">
        <v>2594</v>
      </c>
      <c r="E2880" s="9" t="s">
        <v>20</v>
      </c>
      <c r="F2880" s="46" t="s">
        <v>8384</v>
      </c>
      <c r="G2880" s="45" t="s">
        <v>8385</v>
      </c>
      <c r="H2880" s="45" t="s">
        <v>20</v>
      </c>
      <c r="I2880" s="45" t="s">
        <v>20</v>
      </c>
      <c r="J2880" s="45" t="s">
        <v>20</v>
      </c>
      <c r="K2880" s="45" t="s">
        <v>7781</v>
      </c>
      <c r="L2880" s="32" t="s">
        <v>3296</v>
      </c>
      <c r="M2880" s="23" t="s">
        <v>3297</v>
      </c>
      <c r="N2880" s="45" t="s">
        <v>375</v>
      </c>
    </row>
    <row r="2881" ht="56.25" spans="1:14">
      <c r="A2881" s="9">
        <v>2879</v>
      </c>
      <c r="B2881" s="45" t="s">
        <v>8386</v>
      </c>
      <c r="C2881" s="45" t="s">
        <v>20</v>
      </c>
      <c r="D2881" s="45" t="s">
        <v>2594</v>
      </c>
      <c r="E2881" s="9" t="s">
        <v>20</v>
      </c>
      <c r="F2881" s="46" t="s">
        <v>8384</v>
      </c>
      <c r="G2881" s="45" t="s">
        <v>8385</v>
      </c>
      <c r="H2881" s="45" t="s">
        <v>20</v>
      </c>
      <c r="I2881" s="45" t="s">
        <v>20</v>
      </c>
      <c r="J2881" s="45" t="s">
        <v>20</v>
      </c>
      <c r="K2881" s="45" t="s">
        <v>7781</v>
      </c>
      <c r="L2881" s="32" t="s">
        <v>3296</v>
      </c>
      <c r="M2881" s="23" t="s">
        <v>3297</v>
      </c>
      <c r="N2881" s="45" t="s">
        <v>375</v>
      </c>
    </row>
    <row r="2882" ht="56.25" spans="1:14">
      <c r="A2882" s="9">
        <v>2880</v>
      </c>
      <c r="B2882" s="45" t="s">
        <v>8105</v>
      </c>
      <c r="C2882" s="45" t="s">
        <v>20</v>
      </c>
      <c r="D2882" s="45" t="s">
        <v>2594</v>
      </c>
      <c r="E2882" s="9" t="s">
        <v>20</v>
      </c>
      <c r="F2882" s="46" t="s">
        <v>8387</v>
      </c>
      <c r="G2882" s="45" t="s">
        <v>8388</v>
      </c>
      <c r="H2882" s="45" t="s">
        <v>20</v>
      </c>
      <c r="I2882" s="45" t="s">
        <v>20</v>
      </c>
      <c r="J2882" s="45" t="s">
        <v>20</v>
      </c>
      <c r="K2882" s="45" t="s">
        <v>8389</v>
      </c>
      <c r="L2882" s="32" t="s">
        <v>3296</v>
      </c>
      <c r="M2882" s="23" t="s">
        <v>3297</v>
      </c>
      <c r="N2882" s="45" t="s">
        <v>375</v>
      </c>
    </row>
    <row r="2883" ht="56.25" spans="1:14">
      <c r="A2883" s="9">
        <v>2881</v>
      </c>
      <c r="B2883" s="45" t="s">
        <v>7828</v>
      </c>
      <c r="C2883" s="45" t="s">
        <v>20</v>
      </c>
      <c r="D2883" s="45" t="s">
        <v>2594</v>
      </c>
      <c r="E2883" s="9" t="s">
        <v>20</v>
      </c>
      <c r="F2883" s="46" t="s">
        <v>8387</v>
      </c>
      <c r="G2883" s="45" t="s">
        <v>8388</v>
      </c>
      <c r="H2883" s="45" t="s">
        <v>20</v>
      </c>
      <c r="I2883" s="45" t="s">
        <v>20</v>
      </c>
      <c r="J2883" s="45" t="s">
        <v>20</v>
      </c>
      <c r="K2883" s="45" t="s">
        <v>8389</v>
      </c>
      <c r="L2883" s="32" t="s">
        <v>3296</v>
      </c>
      <c r="M2883" s="23" t="s">
        <v>3297</v>
      </c>
      <c r="N2883" s="45" t="s">
        <v>375</v>
      </c>
    </row>
    <row r="2884" ht="56.25" spans="1:14">
      <c r="A2884" s="9">
        <v>2882</v>
      </c>
      <c r="B2884" s="45" t="s">
        <v>8390</v>
      </c>
      <c r="C2884" s="45" t="s">
        <v>20</v>
      </c>
      <c r="D2884" s="45" t="s">
        <v>2594</v>
      </c>
      <c r="E2884" s="9" t="s">
        <v>20</v>
      </c>
      <c r="F2884" s="46" t="s">
        <v>8387</v>
      </c>
      <c r="G2884" s="45" t="s">
        <v>8388</v>
      </c>
      <c r="H2884" s="45" t="s">
        <v>20</v>
      </c>
      <c r="I2884" s="45" t="s">
        <v>20</v>
      </c>
      <c r="J2884" s="45" t="s">
        <v>20</v>
      </c>
      <c r="K2884" s="45" t="s">
        <v>8389</v>
      </c>
      <c r="L2884" s="32" t="s">
        <v>3296</v>
      </c>
      <c r="M2884" s="23" t="s">
        <v>3297</v>
      </c>
      <c r="N2884" s="45" t="s">
        <v>375</v>
      </c>
    </row>
    <row r="2885" ht="56.25" spans="1:14">
      <c r="A2885" s="9">
        <v>2883</v>
      </c>
      <c r="B2885" s="45" t="s">
        <v>7707</v>
      </c>
      <c r="C2885" s="45" t="s">
        <v>20</v>
      </c>
      <c r="D2885" s="45" t="s">
        <v>2594</v>
      </c>
      <c r="E2885" s="9" t="s">
        <v>20</v>
      </c>
      <c r="F2885" s="46" t="s">
        <v>8387</v>
      </c>
      <c r="G2885" s="45" t="s">
        <v>8388</v>
      </c>
      <c r="H2885" s="45" t="s">
        <v>20</v>
      </c>
      <c r="I2885" s="45" t="s">
        <v>20</v>
      </c>
      <c r="J2885" s="45" t="s">
        <v>20</v>
      </c>
      <c r="K2885" s="45" t="s">
        <v>8389</v>
      </c>
      <c r="L2885" s="32" t="s">
        <v>3296</v>
      </c>
      <c r="M2885" s="23" t="s">
        <v>3297</v>
      </c>
      <c r="N2885" s="45" t="s">
        <v>375</v>
      </c>
    </row>
    <row r="2886" ht="56.25" spans="1:14">
      <c r="A2886" s="9">
        <v>2884</v>
      </c>
      <c r="B2886" s="45" t="s">
        <v>8391</v>
      </c>
      <c r="C2886" s="45" t="s">
        <v>20</v>
      </c>
      <c r="D2886" s="45" t="s">
        <v>2594</v>
      </c>
      <c r="E2886" s="9" t="s">
        <v>20</v>
      </c>
      <c r="F2886" s="46" t="s">
        <v>8387</v>
      </c>
      <c r="G2886" s="45" t="s">
        <v>8388</v>
      </c>
      <c r="H2886" s="45" t="s">
        <v>20</v>
      </c>
      <c r="I2886" s="45" t="s">
        <v>20</v>
      </c>
      <c r="J2886" s="45" t="s">
        <v>20</v>
      </c>
      <c r="K2886" s="45" t="s">
        <v>8389</v>
      </c>
      <c r="L2886" s="32" t="s">
        <v>3296</v>
      </c>
      <c r="M2886" s="23" t="s">
        <v>3297</v>
      </c>
      <c r="N2886" s="45" t="s">
        <v>375</v>
      </c>
    </row>
    <row r="2887" ht="56.25" spans="1:14">
      <c r="A2887" s="9">
        <v>2885</v>
      </c>
      <c r="B2887" s="45" t="s">
        <v>8390</v>
      </c>
      <c r="C2887" s="45" t="s">
        <v>20</v>
      </c>
      <c r="D2887" s="45" t="s">
        <v>2594</v>
      </c>
      <c r="E2887" s="9" t="s">
        <v>20</v>
      </c>
      <c r="F2887" s="46" t="s">
        <v>8392</v>
      </c>
      <c r="G2887" s="45" t="s">
        <v>8393</v>
      </c>
      <c r="H2887" s="45" t="s">
        <v>20</v>
      </c>
      <c r="I2887" s="45" t="s">
        <v>20</v>
      </c>
      <c r="J2887" s="45" t="s">
        <v>20</v>
      </c>
      <c r="K2887" s="45" t="s">
        <v>8389</v>
      </c>
      <c r="L2887" s="32" t="s">
        <v>3296</v>
      </c>
      <c r="M2887" s="23" t="s">
        <v>3297</v>
      </c>
      <c r="N2887" s="45" t="s">
        <v>375</v>
      </c>
    </row>
    <row r="2888" ht="56.25" spans="1:14">
      <c r="A2888" s="9">
        <v>2886</v>
      </c>
      <c r="B2888" s="45" t="s">
        <v>376</v>
      </c>
      <c r="C2888" s="45" t="s">
        <v>20</v>
      </c>
      <c r="D2888" s="45" t="s">
        <v>2594</v>
      </c>
      <c r="E2888" s="9" t="s">
        <v>20</v>
      </c>
      <c r="F2888" s="46" t="s">
        <v>8392</v>
      </c>
      <c r="G2888" s="45" t="s">
        <v>8393</v>
      </c>
      <c r="H2888" s="45" t="s">
        <v>20</v>
      </c>
      <c r="I2888" s="45" t="s">
        <v>20</v>
      </c>
      <c r="J2888" s="45" t="s">
        <v>20</v>
      </c>
      <c r="K2888" s="45" t="s">
        <v>8389</v>
      </c>
      <c r="L2888" s="32" t="s">
        <v>3296</v>
      </c>
      <c r="M2888" s="23" t="s">
        <v>3297</v>
      </c>
      <c r="N2888" s="45" t="s">
        <v>375</v>
      </c>
    </row>
    <row r="2889" ht="56.25" spans="1:14">
      <c r="A2889" s="9">
        <v>2887</v>
      </c>
      <c r="B2889" s="45" t="s">
        <v>8394</v>
      </c>
      <c r="C2889" s="45" t="s">
        <v>20</v>
      </c>
      <c r="D2889" s="45" t="s">
        <v>2594</v>
      </c>
      <c r="E2889" s="9" t="s">
        <v>20</v>
      </c>
      <c r="F2889" s="46" t="s">
        <v>8392</v>
      </c>
      <c r="G2889" s="45" t="s">
        <v>8393</v>
      </c>
      <c r="H2889" s="45" t="s">
        <v>20</v>
      </c>
      <c r="I2889" s="45" t="s">
        <v>20</v>
      </c>
      <c r="J2889" s="45" t="s">
        <v>20</v>
      </c>
      <c r="K2889" s="45" t="s">
        <v>8389</v>
      </c>
      <c r="L2889" s="32" t="s">
        <v>3296</v>
      </c>
      <c r="M2889" s="23" t="s">
        <v>3297</v>
      </c>
      <c r="N2889" s="45" t="s">
        <v>375</v>
      </c>
    </row>
    <row r="2890" ht="56.25" spans="1:14">
      <c r="A2890" s="9">
        <v>2888</v>
      </c>
      <c r="B2890" s="45" t="s">
        <v>8395</v>
      </c>
      <c r="C2890" s="45" t="s">
        <v>20</v>
      </c>
      <c r="D2890" s="45" t="s">
        <v>2594</v>
      </c>
      <c r="E2890" s="9" t="s">
        <v>20</v>
      </c>
      <c r="F2890" s="46" t="s">
        <v>8392</v>
      </c>
      <c r="G2890" s="45" t="s">
        <v>8393</v>
      </c>
      <c r="H2890" s="45" t="s">
        <v>20</v>
      </c>
      <c r="I2890" s="45" t="s">
        <v>20</v>
      </c>
      <c r="J2890" s="45" t="s">
        <v>20</v>
      </c>
      <c r="K2890" s="45" t="s">
        <v>8389</v>
      </c>
      <c r="L2890" s="32" t="s">
        <v>3296</v>
      </c>
      <c r="M2890" s="23" t="s">
        <v>3297</v>
      </c>
      <c r="N2890" s="45" t="s">
        <v>375</v>
      </c>
    </row>
    <row r="2891" ht="56.25" spans="1:14">
      <c r="A2891" s="9">
        <v>2889</v>
      </c>
      <c r="B2891" s="45" t="s">
        <v>7707</v>
      </c>
      <c r="C2891" s="45" t="s">
        <v>20</v>
      </c>
      <c r="D2891" s="45" t="s">
        <v>2594</v>
      </c>
      <c r="E2891" s="9" t="s">
        <v>20</v>
      </c>
      <c r="F2891" s="46" t="s">
        <v>8392</v>
      </c>
      <c r="G2891" s="45" t="s">
        <v>8393</v>
      </c>
      <c r="H2891" s="45" t="s">
        <v>20</v>
      </c>
      <c r="I2891" s="45" t="s">
        <v>20</v>
      </c>
      <c r="J2891" s="45" t="s">
        <v>20</v>
      </c>
      <c r="K2891" s="45" t="s">
        <v>8389</v>
      </c>
      <c r="L2891" s="32" t="s">
        <v>3296</v>
      </c>
      <c r="M2891" s="23" t="s">
        <v>3297</v>
      </c>
      <c r="N2891" s="45" t="s">
        <v>375</v>
      </c>
    </row>
    <row r="2892" ht="56.25" spans="1:14">
      <c r="A2892" s="9">
        <v>2890</v>
      </c>
      <c r="B2892" s="45" t="s">
        <v>8177</v>
      </c>
      <c r="C2892" s="45" t="s">
        <v>20</v>
      </c>
      <c r="D2892" s="45" t="s">
        <v>2594</v>
      </c>
      <c r="E2892" s="9" t="s">
        <v>20</v>
      </c>
      <c r="F2892" s="46" t="s">
        <v>8396</v>
      </c>
      <c r="G2892" s="45" t="s">
        <v>8397</v>
      </c>
      <c r="H2892" s="45" t="s">
        <v>20</v>
      </c>
      <c r="I2892" s="45" t="s">
        <v>20</v>
      </c>
      <c r="J2892" s="45" t="s">
        <v>20</v>
      </c>
      <c r="K2892" s="45" t="s">
        <v>8398</v>
      </c>
      <c r="L2892" s="32" t="s">
        <v>3296</v>
      </c>
      <c r="M2892" s="23" t="s">
        <v>3297</v>
      </c>
      <c r="N2892" s="45" t="s">
        <v>375</v>
      </c>
    </row>
    <row r="2893" ht="56.25" spans="1:14">
      <c r="A2893" s="9">
        <v>2891</v>
      </c>
      <c r="B2893" s="45" t="s">
        <v>378</v>
      </c>
      <c r="C2893" s="45" t="s">
        <v>20</v>
      </c>
      <c r="D2893" s="45" t="s">
        <v>2594</v>
      </c>
      <c r="E2893" s="9" t="s">
        <v>20</v>
      </c>
      <c r="F2893" s="46" t="s">
        <v>8399</v>
      </c>
      <c r="G2893" s="45" t="s">
        <v>8400</v>
      </c>
      <c r="H2893" s="45" t="s">
        <v>20</v>
      </c>
      <c r="I2893" s="45" t="s">
        <v>20</v>
      </c>
      <c r="J2893" s="45" t="s">
        <v>20</v>
      </c>
      <c r="K2893" s="45" t="s">
        <v>8401</v>
      </c>
      <c r="L2893" s="32" t="s">
        <v>3296</v>
      </c>
      <c r="M2893" s="23" t="s">
        <v>3297</v>
      </c>
      <c r="N2893" s="45" t="s">
        <v>375</v>
      </c>
    </row>
    <row r="2894" ht="56.25" spans="1:14">
      <c r="A2894" s="9">
        <v>2892</v>
      </c>
      <c r="B2894" s="45" t="s">
        <v>7721</v>
      </c>
      <c r="C2894" s="45" t="s">
        <v>20</v>
      </c>
      <c r="D2894" s="45" t="s">
        <v>2594</v>
      </c>
      <c r="E2894" s="9" t="s">
        <v>20</v>
      </c>
      <c r="F2894" s="46" t="s">
        <v>8399</v>
      </c>
      <c r="G2894" s="45" t="s">
        <v>8400</v>
      </c>
      <c r="H2894" s="45" t="s">
        <v>20</v>
      </c>
      <c r="I2894" s="45" t="s">
        <v>20</v>
      </c>
      <c r="J2894" s="45" t="s">
        <v>20</v>
      </c>
      <c r="K2894" s="45" t="s">
        <v>8401</v>
      </c>
      <c r="L2894" s="32" t="s">
        <v>3296</v>
      </c>
      <c r="M2894" s="23" t="s">
        <v>3297</v>
      </c>
      <c r="N2894" s="45" t="s">
        <v>375</v>
      </c>
    </row>
    <row r="2895" ht="56.25" spans="1:14">
      <c r="A2895" s="9">
        <v>2893</v>
      </c>
      <c r="B2895" s="45" t="s">
        <v>7828</v>
      </c>
      <c r="C2895" s="45" t="s">
        <v>20</v>
      </c>
      <c r="D2895" s="45" t="s">
        <v>2594</v>
      </c>
      <c r="E2895" s="9" t="s">
        <v>20</v>
      </c>
      <c r="F2895" s="46" t="s">
        <v>8399</v>
      </c>
      <c r="G2895" s="45" t="s">
        <v>8400</v>
      </c>
      <c r="H2895" s="45" t="s">
        <v>20</v>
      </c>
      <c r="I2895" s="45" t="s">
        <v>20</v>
      </c>
      <c r="J2895" s="45" t="s">
        <v>20</v>
      </c>
      <c r="K2895" s="45" t="s">
        <v>8401</v>
      </c>
      <c r="L2895" s="32" t="s">
        <v>3296</v>
      </c>
      <c r="M2895" s="23" t="s">
        <v>3297</v>
      </c>
      <c r="N2895" s="45" t="s">
        <v>375</v>
      </c>
    </row>
    <row r="2896" ht="56.25" spans="1:14">
      <c r="A2896" s="9">
        <v>2894</v>
      </c>
      <c r="B2896" s="45" t="s">
        <v>8395</v>
      </c>
      <c r="C2896" s="45" t="s">
        <v>20</v>
      </c>
      <c r="D2896" s="45" t="s">
        <v>2594</v>
      </c>
      <c r="E2896" s="9" t="s">
        <v>20</v>
      </c>
      <c r="F2896" s="46" t="s">
        <v>8399</v>
      </c>
      <c r="G2896" s="45" t="s">
        <v>8400</v>
      </c>
      <c r="H2896" s="45" t="s">
        <v>20</v>
      </c>
      <c r="I2896" s="45" t="s">
        <v>20</v>
      </c>
      <c r="J2896" s="45" t="s">
        <v>20</v>
      </c>
      <c r="K2896" s="45" t="s">
        <v>8401</v>
      </c>
      <c r="L2896" s="32" t="s">
        <v>3296</v>
      </c>
      <c r="M2896" s="23" t="s">
        <v>3297</v>
      </c>
      <c r="N2896" s="45" t="s">
        <v>375</v>
      </c>
    </row>
    <row r="2897" ht="56.25" spans="1:14">
      <c r="A2897" s="9">
        <v>2895</v>
      </c>
      <c r="B2897" s="45" t="s">
        <v>8069</v>
      </c>
      <c r="C2897" s="45" t="s">
        <v>20</v>
      </c>
      <c r="D2897" s="45" t="s">
        <v>2594</v>
      </c>
      <c r="E2897" s="9" t="s">
        <v>20</v>
      </c>
      <c r="F2897" s="46" t="s">
        <v>8399</v>
      </c>
      <c r="G2897" s="45" t="s">
        <v>8400</v>
      </c>
      <c r="H2897" s="45" t="s">
        <v>20</v>
      </c>
      <c r="I2897" s="45" t="s">
        <v>20</v>
      </c>
      <c r="J2897" s="45" t="s">
        <v>20</v>
      </c>
      <c r="K2897" s="45" t="s">
        <v>8401</v>
      </c>
      <c r="L2897" s="32" t="s">
        <v>3296</v>
      </c>
      <c r="M2897" s="23" t="s">
        <v>3297</v>
      </c>
      <c r="N2897" s="45" t="s">
        <v>375</v>
      </c>
    </row>
    <row r="2898" ht="36" spans="1:14">
      <c r="A2898" s="9">
        <v>2896</v>
      </c>
      <c r="B2898" s="24" t="s">
        <v>8118</v>
      </c>
      <c r="C2898" s="24" t="s">
        <v>20</v>
      </c>
      <c r="D2898" s="24" t="s">
        <v>466</v>
      </c>
      <c r="E2898" s="9" t="s">
        <v>20</v>
      </c>
      <c r="F2898" s="24" t="s">
        <v>8402</v>
      </c>
      <c r="G2898" s="24" t="s">
        <v>8403</v>
      </c>
      <c r="H2898" s="24" t="s">
        <v>20</v>
      </c>
      <c r="I2898" s="24" t="s">
        <v>20</v>
      </c>
      <c r="J2898" s="24" t="s">
        <v>20</v>
      </c>
      <c r="K2898" s="24" t="s">
        <v>8404</v>
      </c>
      <c r="L2898" s="24" t="s">
        <v>8405</v>
      </c>
      <c r="M2898" s="24" t="s">
        <v>160</v>
      </c>
      <c r="N2898" s="24" t="s">
        <v>375</v>
      </c>
    </row>
    <row r="2899" ht="48" spans="1:14">
      <c r="A2899" s="9">
        <v>2897</v>
      </c>
      <c r="B2899" s="9" t="s">
        <v>8406</v>
      </c>
      <c r="C2899" s="9" t="s">
        <v>20</v>
      </c>
      <c r="D2899" s="9" t="s">
        <v>466</v>
      </c>
      <c r="E2899" s="9" t="s">
        <v>20</v>
      </c>
      <c r="F2899" s="9" t="s">
        <v>8407</v>
      </c>
      <c r="G2899" s="9" t="s">
        <v>8408</v>
      </c>
      <c r="H2899" s="9" t="s">
        <v>20</v>
      </c>
      <c r="I2899" s="9" t="s">
        <v>20</v>
      </c>
      <c r="J2899" s="9" t="s">
        <v>8409</v>
      </c>
      <c r="K2899" s="9" t="s">
        <v>8236</v>
      </c>
      <c r="L2899" s="36" t="s">
        <v>3296</v>
      </c>
      <c r="M2899" s="9" t="s">
        <v>160</v>
      </c>
      <c r="N2899" s="9" t="s">
        <v>375</v>
      </c>
    </row>
    <row r="2900" ht="48" spans="1:14">
      <c r="A2900" s="9">
        <v>2898</v>
      </c>
      <c r="B2900" s="9" t="s">
        <v>8410</v>
      </c>
      <c r="C2900" s="9" t="s">
        <v>20</v>
      </c>
      <c r="D2900" s="9" t="s">
        <v>466</v>
      </c>
      <c r="E2900" s="9" t="s">
        <v>20</v>
      </c>
      <c r="F2900" s="9" t="s">
        <v>8411</v>
      </c>
      <c r="G2900" s="9" t="s">
        <v>8412</v>
      </c>
      <c r="H2900" s="9" t="s">
        <v>20</v>
      </c>
      <c r="I2900" s="9" t="s">
        <v>20</v>
      </c>
      <c r="J2900" s="9" t="s">
        <v>8413</v>
      </c>
      <c r="K2900" s="9" t="s">
        <v>8236</v>
      </c>
      <c r="L2900" s="36" t="s">
        <v>3296</v>
      </c>
      <c r="M2900" s="9" t="s">
        <v>160</v>
      </c>
      <c r="N2900" s="9" t="s">
        <v>375</v>
      </c>
    </row>
    <row r="2901" ht="48" spans="1:14">
      <c r="A2901" s="9">
        <v>2899</v>
      </c>
      <c r="B2901" s="9" t="s">
        <v>8414</v>
      </c>
      <c r="C2901" s="9" t="s">
        <v>20</v>
      </c>
      <c r="D2901" s="9" t="s">
        <v>466</v>
      </c>
      <c r="E2901" s="9" t="s">
        <v>20</v>
      </c>
      <c r="F2901" s="9" t="s">
        <v>8411</v>
      </c>
      <c r="G2901" s="9" t="s">
        <v>8412</v>
      </c>
      <c r="H2901" s="9" t="s">
        <v>20</v>
      </c>
      <c r="I2901" s="9" t="s">
        <v>20</v>
      </c>
      <c r="J2901" s="9" t="s">
        <v>8413</v>
      </c>
      <c r="K2901" s="9" t="s">
        <v>8236</v>
      </c>
      <c r="L2901" s="36" t="s">
        <v>3296</v>
      </c>
      <c r="M2901" s="9" t="s">
        <v>160</v>
      </c>
      <c r="N2901" s="9" t="s">
        <v>375</v>
      </c>
    </row>
    <row r="2902" ht="48" spans="1:14">
      <c r="A2902" s="9">
        <v>2900</v>
      </c>
      <c r="B2902" s="9" t="s">
        <v>8415</v>
      </c>
      <c r="C2902" s="9" t="s">
        <v>20</v>
      </c>
      <c r="D2902" s="9" t="s">
        <v>466</v>
      </c>
      <c r="E2902" s="9" t="s">
        <v>20</v>
      </c>
      <c r="F2902" s="9" t="s">
        <v>8411</v>
      </c>
      <c r="G2902" s="9" t="s">
        <v>8412</v>
      </c>
      <c r="H2902" s="9" t="s">
        <v>20</v>
      </c>
      <c r="I2902" s="9" t="s">
        <v>20</v>
      </c>
      <c r="J2902" s="9" t="s">
        <v>8413</v>
      </c>
      <c r="K2902" s="9" t="s">
        <v>8236</v>
      </c>
      <c r="L2902" s="36" t="s">
        <v>3296</v>
      </c>
      <c r="M2902" s="9" t="s">
        <v>160</v>
      </c>
      <c r="N2902" s="9" t="s">
        <v>375</v>
      </c>
    </row>
    <row r="2903" ht="36" spans="1:14">
      <c r="A2903" s="9">
        <v>2901</v>
      </c>
      <c r="B2903" s="9" t="s">
        <v>8416</v>
      </c>
      <c r="C2903" s="9" t="s">
        <v>20</v>
      </c>
      <c r="D2903" s="9" t="s">
        <v>466</v>
      </c>
      <c r="E2903" s="9" t="s">
        <v>20</v>
      </c>
      <c r="F2903" s="9" t="s">
        <v>8417</v>
      </c>
      <c r="G2903" s="9" t="s">
        <v>8418</v>
      </c>
      <c r="H2903" s="9" t="s">
        <v>20</v>
      </c>
      <c r="I2903" s="9" t="s">
        <v>20</v>
      </c>
      <c r="J2903" s="9" t="s">
        <v>8409</v>
      </c>
      <c r="K2903" s="9" t="s">
        <v>8419</v>
      </c>
      <c r="L2903" s="36" t="s">
        <v>3296</v>
      </c>
      <c r="M2903" s="9" t="s">
        <v>160</v>
      </c>
      <c r="N2903" s="9" t="s">
        <v>375</v>
      </c>
    </row>
    <row r="2904" ht="48" spans="1:14">
      <c r="A2904" s="9">
        <v>2902</v>
      </c>
      <c r="B2904" s="9" t="s">
        <v>8420</v>
      </c>
      <c r="C2904" s="9" t="s">
        <v>20</v>
      </c>
      <c r="D2904" s="9" t="s">
        <v>466</v>
      </c>
      <c r="E2904" s="9" t="s">
        <v>20</v>
      </c>
      <c r="F2904" s="9" t="s">
        <v>8421</v>
      </c>
      <c r="G2904" s="9" t="s">
        <v>8422</v>
      </c>
      <c r="H2904" s="9" t="s">
        <v>20</v>
      </c>
      <c r="I2904" s="9" t="s">
        <v>20</v>
      </c>
      <c r="J2904" s="9" t="s">
        <v>8423</v>
      </c>
      <c r="K2904" s="9" t="s">
        <v>8424</v>
      </c>
      <c r="L2904" s="36" t="s">
        <v>3296</v>
      </c>
      <c r="M2904" s="9" t="s">
        <v>160</v>
      </c>
      <c r="N2904" s="9" t="s">
        <v>375</v>
      </c>
    </row>
    <row r="2905" ht="48" spans="1:14">
      <c r="A2905" s="9">
        <v>2903</v>
      </c>
      <c r="B2905" s="9" t="s">
        <v>8425</v>
      </c>
      <c r="C2905" s="9" t="s">
        <v>20</v>
      </c>
      <c r="D2905" s="9" t="s">
        <v>466</v>
      </c>
      <c r="E2905" s="9" t="s">
        <v>20</v>
      </c>
      <c r="F2905" s="9" t="s">
        <v>8421</v>
      </c>
      <c r="G2905" s="9" t="s">
        <v>8422</v>
      </c>
      <c r="H2905" s="9" t="s">
        <v>20</v>
      </c>
      <c r="I2905" s="9" t="s">
        <v>20</v>
      </c>
      <c r="J2905" s="9" t="s">
        <v>8423</v>
      </c>
      <c r="K2905" s="9" t="s">
        <v>8424</v>
      </c>
      <c r="L2905" s="36" t="s">
        <v>3296</v>
      </c>
      <c r="M2905" s="9" t="s">
        <v>160</v>
      </c>
      <c r="N2905" s="9" t="s">
        <v>375</v>
      </c>
    </row>
    <row r="2906" ht="48" spans="1:14">
      <c r="A2906" s="9">
        <v>2904</v>
      </c>
      <c r="B2906" s="9" t="s">
        <v>8050</v>
      </c>
      <c r="C2906" s="9" t="s">
        <v>20</v>
      </c>
      <c r="D2906" s="9" t="s">
        <v>466</v>
      </c>
      <c r="E2906" s="9" t="s">
        <v>20</v>
      </c>
      <c r="F2906" s="9" t="s">
        <v>8421</v>
      </c>
      <c r="G2906" s="9" t="s">
        <v>8422</v>
      </c>
      <c r="H2906" s="9" t="s">
        <v>20</v>
      </c>
      <c r="I2906" s="9" t="s">
        <v>20</v>
      </c>
      <c r="J2906" s="9" t="s">
        <v>8423</v>
      </c>
      <c r="K2906" s="9" t="s">
        <v>8424</v>
      </c>
      <c r="L2906" s="36" t="s">
        <v>3296</v>
      </c>
      <c r="M2906" s="9" t="s">
        <v>160</v>
      </c>
      <c r="N2906" s="9" t="s">
        <v>375</v>
      </c>
    </row>
    <row r="2907" ht="36" spans="1:14">
      <c r="A2907" s="9">
        <v>2905</v>
      </c>
      <c r="B2907" s="9" t="s">
        <v>8426</v>
      </c>
      <c r="C2907" s="9" t="s">
        <v>20</v>
      </c>
      <c r="D2907" s="9" t="s">
        <v>466</v>
      </c>
      <c r="E2907" s="9" t="s">
        <v>20</v>
      </c>
      <c r="F2907" s="9" t="s">
        <v>8427</v>
      </c>
      <c r="G2907" s="9" t="s">
        <v>8428</v>
      </c>
      <c r="H2907" s="9" t="s">
        <v>20</v>
      </c>
      <c r="I2907" s="9" t="s">
        <v>20</v>
      </c>
      <c r="J2907" s="9" t="s">
        <v>8409</v>
      </c>
      <c r="K2907" s="9" t="s">
        <v>8236</v>
      </c>
      <c r="L2907" s="36" t="s">
        <v>8405</v>
      </c>
      <c r="M2907" s="9" t="s">
        <v>160</v>
      </c>
      <c r="N2907" s="9" t="s">
        <v>375</v>
      </c>
    </row>
    <row r="2908" ht="36" spans="1:14">
      <c r="A2908" s="9">
        <v>2906</v>
      </c>
      <c r="B2908" s="9" t="s">
        <v>498</v>
      </c>
      <c r="C2908" s="9" t="s">
        <v>20</v>
      </c>
      <c r="D2908" s="9" t="s">
        <v>466</v>
      </c>
      <c r="E2908" s="9" t="s">
        <v>20</v>
      </c>
      <c r="F2908" s="9" t="s">
        <v>8427</v>
      </c>
      <c r="G2908" s="9" t="s">
        <v>8428</v>
      </c>
      <c r="H2908" s="9" t="s">
        <v>20</v>
      </c>
      <c r="I2908" s="9" t="s">
        <v>20</v>
      </c>
      <c r="J2908" s="9" t="s">
        <v>8409</v>
      </c>
      <c r="K2908" s="9" t="s">
        <v>8236</v>
      </c>
      <c r="L2908" s="36" t="s">
        <v>8405</v>
      </c>
      <c r="M2908" s="9" t="s">
        <v>160</v>
      </c>
      <c r="N2908" s="9" t="s">
        <v>375</v>
      </c>
    </row>
    <row r="2909" ht="36" spans="1:14">
      <c r="A2909" s="9">
        <v>2907</v>
      </c>
      <c r="B2909" s="9" t="s">
        <v>8429</v>
      </c>
      <c r="C2909" s="9" t="s">
        <v>20</v>
      </c>
      <c r="D2909" s="9" t="s">
        <v>466</v>
      </c>
      <c r="E2909" s="9" t="s">
        <v>20</v>
      </c>
      <c r="F2909" s="9" t="s">
        <v>8427</v>
      </c>
      <c r="G2909" s="9" t="s">
        <v>8428</v>
      </c>
      <c r="H2909" s="9" t="s">
        <v>20</v>
      </c>
      <c r="I2909" s="9" t="s">
        <v>20</v>
      </c>
      <c r="J2909" s="9" t="s">
        <v>8409</v>
      </c>
      <c r="K2909" s="9" t="s">
        <v>8236</v>
      </c>
      <c r="L2909" s="36" t="s">
        <v>8405</v>
      </c>
      <c r="M2909" s="9" t="s">
        <v>160</v>
      </c>
      <c r="N2909" s="9" t="s">
        <v>375</v>
      </c>
    </row>
    <row r="2910" ht="36" spans="1:14">
      <c r="A2910" s="9">
        <v>2908</v>
      </c>
      <c r="B2910" s="9" t="s">
        <v>7724</v>
      </c>
      <c r="C2910" s="9" t="s">
        <v>20</v>
      </c>
      <c r="D2910" s="9" t="s">
        <v>466</v>
      </c>
      <c r="E2910" s="9" t="s">
        <v>20</v>
      </c>
      <c r="F2910" s="9" t="s">
        <v>8427</v>
      </c>
      <c r="G2910" s="9" t="s">
        <v>8428</v>
      </c>
      <c r="H2910" s="9" t="s">
        <v>20</v>
      </c>
      <c r="I2910" s="9" t="s">
        <v>20</v>
      </c>
      <c r="J2910" s="9" t="s">
        <v>8409</v>
      </c>
      <c r="K2910" s="9" t="s">
        <v>8236</v>
      </c>
      <c r="L2910" s="36" t="s">
        <v>8405</v>
      </c>
      <c r="M2910" s="9" t="s">
        <v>160</v>
      </c>
      <c r="N2910" s="9" t="s">
        <v>375</v>
      </c>
    </row>
    <row r="2911" ht="36" spans="1:14">
      <c r="A2911" s="9">
        <v>2909</v>
      </c>
      <c r="B2911" s="9" t="s">
        <v>8430</v>
      </c>
      <c r="C2911" s="9" t="s">
        <v>20</v>
      </c>
      <c r="D2911" s="9" t="s">
        <v>466</v>
      </c>
      <c r="E2911" s="9" t="s">
        <v>20</v>
      </c>
      <c r="F2911" s="9" t="s">
        <v>8431</v>
      </c>
      <c r="G2911" s="9" t="s">
        <v>8432</v>
      </c>
      <c r="H2911" s="9" t="s">
        <v>20</v>
      </c>
      <c r="I2911" s="9" t="s">
        <v>20</v>
      </c>
      <c r="J2911" s="9" t="s">
        <v>7810</v>
      </c>
      <c r="K2911" s="9" t="s">
        <v>7267</v>
      </c>
      <c r="L2911" s="36" t="s">
        <v>3296</v>
      </c>
      <c r="M2911" s="37" t="s">
        <v>160</v>
      </c>
      <c r="N2911" s="9" t="s">
        <v>375</v>
      </c>
    </row>
    <row r="2912" ht="36" spans="1:14">
      <c r="A2912" s="9">
        <v>2910</v>
      </c>
      <c r="B2912" s="9" t="s">
        <v>8433</v>
      </c>
      <c r="C2912" s="9" t="s">
        <v>20</v>
      </c>
      <c r="D2912" s="9" t="s">
        <v>466</v>
      </c>
      <c r="E2912" s="9" t="s">
        <v>20</v>
      </c>
      <c r="F2912" s="9" t="s">
        <v>8431</v>
      </c>
      <c r="G2912" s="9" t="s">
        <v>8432</v>
      </c>
      <c r="H2912" s="9" t="s">
        <v>20</v>
      </c>
      <c r="I2912" s="9" t="s">
        <v>20</v>
      </c>
      <c r="J2912" s="9" t="s">
        <v>7810</v>
      </c>
      <c r="K2912" s="9" t="s">
        <v>8434</v>
      </c>
      <c r="L2912" s="36" t="s">
        <v>3296</v>
      </c>
      <c r="M2912" s="37" t="s">
        <v>160</v>
      </c>
      <c r="N2912" s="9" t="s">
        <v>375</v>
      </c>
    </row>
    <row r="2913" ht="36" spans="1:14">
      <c r="A2913" s="9">
        <v>2911</v>
      </c>
      <c r="B2913" s="9" t="s">
        <v>8435</v>
      </c>
      <c r="C2913" s="9" t="s">
        <v>20</v>
      </c>
      <c r="D2913" s="9" t="s">
        <v>466</v>
      </c>
      <c r="E2913" s="9" t="s">
        <v>20</v>
      </c>
      <c r="F2913" s="9" t="s">
        <v>8431</v>
      </c>
      <c r="G2913" s="9" t="s">
        <v>8432</v>
      </c>
      <c r="H2913" s="9" t="s">
        <v>20</v>
      </c>
      <c r="I2913" s="9" t="s">
        <v>20</v>
      </c>
      <c r="J2913" s="9" t="s">
        <v>7810</v>
      </c>
      <c r="K2913" s="9" t="s">
        <v>7267</v>
      </c>
      <c r="L2913" s="36" t="s">
        <v>3296</v>
      </c>
      <c r="M2913" s="37" t="s">
        <v>160</v>
      </c>
      <c r="N2913" s="9" t="s">
        <v>375</v>
      </c>
    </row>
    <row r="2914" ht="36" spans="1:14">
      <c r="A2914" s="9">
        <v>2912</v>
      </c>
      <c r="B2914" s="9" t="s">
        <v>7610</v>
      </c>
      <c r="C2914" s="9" t="s">
        <v>20</v>
      </c>
      <c r="D2914" s="9" t="s">
        <v>466</v>
      </c>
      <c r="E2914" s="9" t="s">
        <v>20</v>
      </c>
      <c r="F2914" s="9" t="s">
        <v>8436</v>
      </c>
      <c r="G2914" s="9" t="s">
        <v>8437</v>
      </c>
      <c r="H2914" s="9" t="s">
        <v>20</v>
      </c>
      <c r="I2914" s="9" t="s">
        <v>20</v>
      </c>
      <c r="J2914" s="9" t="s">
        <v>8438</v>
      </c>
      <c r="K2914" s="9" t="s">
        <v>8439</v>
      </c>
      <c r="L2914" s="36" t="s">
        <v>3296</v>
      </c>
      <c r="M2914" s="37" t="s">
        <v>160</v>
      </c>
      <c r="N2914" s="9" t="s">
        <v>375</v>
      </c>
    </row>
    <row r="2915" ht="36" spans="1:14">
      <c r="A2915" s="9">
        <v>2913</v>
      </c>
      <c r="B2915" s="9" t="s">
        <v>8141</v>
      </c>
      <c r="C2915" s="9" t="s">
        <v>20</v>
      </c>
      <c r="D2915" s="9" t="s">
        <v>466</v>
      </c>
      <c r="E2915" s="9" t="s">
        <v>20</v>
      </c>
      <c r="F2915" s="9" t="s">
        <v>8436</v>
      </c>
      <c r="G2915" s="9" t="s">
        <v>8437</v>
      </c>
      <c r="H2915" s="9" t="s">
        <v>20</v>
      </c>
      <c r="I2915" s="9" t="s">
        <v>20</v>
      </c>
      <c r="J2915" s="9" t="s">
        <v>8438</v>
      </c>
      <c r="K2915" s="9" t="s">
        <v>8439</v>
      </c>
      <c r="L2915" s="36" t="s">
        <v>3296</v>
      </c>
      <c r="M2915" s="37" t="s">
        <v>160</v>
      </c>
      <c r="N2915" s="9" t="s">
        <v>375</v>
      </c>
    </row>
    <row r="2916" ht="36" spans="1:14">
      <c r="A2916" s="9">
        <v>2914</v>
      </c>
      <c r="B2916" s="9" t="s">
        <v>8440</v>
      </c>
      <c r="C2916" s="9" t="s">
        <v>20</v>
      </c>
      <c r="D2916" s="9" t="s">
        <v>466</v>
      </c>
      <c r="E2916" s="9" t="s">
        <v>20</v>
      </c>
      <c r="F2916" s="9" t="s">
        <v>8436</v>
      </c>
      <c r="G2916" s="9" t="s">
        <v>8437</v>
      </c>
      <c r="H2916" s="9" t="s">
        <v>20</v>
      </c>
      <c r="I2916" s="9" t="s">
        <v>20</v>
      </c>
      <c r="J2916" s="9" t="s">
        <v>8438</v>
      </c>
      <c r="K2916" s="9" t="s">
        <v>8439</v>
      </c>
      <c r="L2916" s="36" t="s">
        <v>3296</v>
      </c>
      <c r="M2916" s="37" t="s">
        <v>160</v>
      </c>
      <c r="N2916" s="9" t="s">
        <v>375</v>
      </c>
    </row>
    <row r="2917" ht="36" spans="1:14">
      <c r="A2917" s="9">
        <v>2915</v>
      </c>
      <c r="B2917" s="9" t="s">
        <v>7684</v>
      </c>
      <c r="C2917" s="9" t="s">
        <v>20</v>
      </c>
      <c r="D2917" s="9" t="s">
        <v>466</v>
      </c>
      <c r="E2917" s="9" t="s">
        <v>20</v>
      </c>
      <c r="F2917" s="9" t="s">
        <v>8436</v>
      </c>
      <c r="G2917" s="9" t="s">
        <v>8437</v>
      </c>
      <c r="H2917" s="9" t="s">
        <v>20</v>
      </c>
      <c r="I2917" s="9" t="s">
        <v>20</v>
      </c>
      <c r="J2917" s="9" t="s">
        <v>8438</v>
      </c>
      <c r="K2917" s="9" t="s">
        <v>8439</v>
      </c>
      <c r="L2917" s="36" t="s">
        <v>3296</v>
      </c>
      <c r="M2917" s="37" t="s">
        <v>160</v>
      </c>
      <c r="N2917" s="9" t="s">
        <v>375</v>
      </c>
    </row>
    <row r="2918" ht="36" spans="1:14">
      <c r="A2918" s="9">
        <v>2916</v>
      </c>
      <c r="B2918" s="9" t="s">
        <v>8441</v>
      </c>
      <c r="C2918" s="9" t="s">
        <v>20</v>
      </c>
      <c r="D2918" s="9" t="s">
        <v>466</v>
      </c>
      <c r="E2918" s="9" t="s">
        <v>20</v>
      </c>
      <c r="F2918" s="9" t="s">
        <v>8436</v>
      </c>
      <c r="G2918" s="9" t="s">
        <v>8437</v>
      </c>
      <c r="H2918" s="9" t="s">
        <v>20</v>
      </c>
      <c r="I2918" s="9" t="s">
        <v>20</v>
      </c>
      <c r="J2918" s="9" t="s">
        <v>8438</v>
      </c>
      <c r="K2918" s="9" t="s">
        <v>8439</v>
      </c>
      <c r="L2918" s="36" t="s">
        <v>3296</v>
      </c>
      <c r="M2918" s="37" t="s">
        <v>160</v>
      </c>
      <c r="N2918" s="9" t="s">
        <v>375</v>
      </c>
    </row>
    <row r="2919" ht="36" spans="1:14">
      <c r="A2919" s="9">
        <v>2917</v>
      </c>
      <c r="B2919" s="9" t="s">
        <v>7603</v>
      </c>
      <c r="C2919" s="9" t="s">
        <v>20</v>
      </c>
      <c r="D2919" s="9" t="s">
        <v>466</v>
      </c>
      <c r="E2919" s="9" t="s">
        <v>20</v>
      </c>
      <c r="F2919" s="9" t="s">
        <v>8442</v>
      </c>
      <c r="G2919" s="9" t="s">
        <v>8443</v>
      </c>
      <c r="H2919" s="9" t="s">
        <v>20</v>
      </c>
      <c r="I2919" s="9" t="s">
        <v>20</v>
      </c>
      <c r="J2919" s="9" t="s">
        <v>8438</v>
      </c>
      <c r="K2919" s="9" t="s">
        <v>8439</v>
      </c>
      <c r="L2919" s="36" t="s">
        <v>3296</v>
      </c>
      <c r="M2919" s="37" t="s">
        <v>160</v>
      </c>
      <c r="N2919" s="9" t="s">
        <v>375</v>
      </c>
    </row>
    <row r="2920" ht="36" spans="1:14">
      <c r="A2920" s="9">
        <v>2918</v>
      </c>
      <c r="B2920" s="9" t="s">
        <v>7857</v>
      </c>
      <c r="C2920" s="9" t="s">
        <v>20</v>
      </c>
      <c r="D2920" s="9" t="s">
        <v>466</v>
      </c>
      <c r="E2920" s="9" t="s">
        <v>20</v>
      </c>
      <c r="F2920" s="9" t="s">
        <v>8442</v>
      </c>
      <c r="G2920" s="9" t="s">
        <v>8443</v>
      </c>
      <c r="H2920" s="9" t="s">
        <v>20</v>
      </c>
      <c r="I2920" s="9" t="s">
        <v>20</v>
      </c>
      <c r="J2920" s="9" t="s">
        <v>8438</v>
      </c>
      <c r="K2920" s="9" t="s">
        <v>8439</v>
      </c>
      <c r="L2920" s="36" t="s">
        <v>3296</v>
      </c>
      <c r="M2920" s="37" t="s">
        <v>160</v>
      </c>
      <c r="N2920" s="9" t="s">
        <v>375</v>
      </c>
    </row>
    <row r="2921" ht="36" spans="1:14">
      <c r="A2921" s="9">
        <v>2919</v>
      </c>
      <c r="B2921" s="9" t="s">
        <v>7753</v>
      </c>
      <c r="C2921" s="9" t="s">
        <v>20</v>
      </c>
      <c r="D2921" s="9" t="s">
        <v>466</v>
      </c>
      <c r="E2921" s="9" t="s">
        <v>20</v>
      </c>
      <c r="F2921" s="9" t="s">
        <v>8442</v>
      </c>
      <c r="G2921" s="9" t="s">
        <v>8443</v>
      </c>
      <c r="H2921" s="9" t="s">
        <v>20</v>
      </c>
      <c r="I2921" s="9" t="s">
        <v>20</v>
      </c>
      <c r="J2921" s="9" t="s">
        <v>8438</v>
      </c>
      <c r="K2921" s="9" t="s">
        <v>8439</v>
      </c>
      <c r="L2921" s="36" t="s">
        <v>3296</v>
      </c>
      <c r="M2921" s="37" t="s">
        <v>160</v>
      </c>
      <c r="N2921" s="9" t="s">
        <v>375</v>
      </c>
    </row>
    <row r="2922" ht="36" spans="1:14">
      <c r="A2922" s="9">
        <v>2920</v>
      </c>
      <c r="B2922" s="9" t="s">
        <v>8444</v>
      </c>
      <c r="C2922" s="9" t="s">
        <v>20</v>
      </c>
      <c r="D2922" s="9" t="s">
        <v>466</v>
      </c>
      <c r="E2922" s="9" t="s">
        <v>20</v>
      </c>
      <c r="F2922" s="9" t="s">
        <v>8445</v>
      </c>
      <c r="G2922" s="9" t="s">
        <v>8446</v>
      </c>
      <c r="H2922" s="9" t="s">
        <v>20</v>
      </c>
      <c r="I2922" s="9" t="s">
        <v>20</v>
      </c>
      <c r="J2922" s="9" t="s">
        <v>8438</v>
      </c>
      <c r="K2922" s="9" t="s">
        <v>8447</v>
      </c>
      <c r="L2922" s="36" t="s">
        <v>3296</v>
      </c>
      <c r="M2922" s="37" t="s">
        <v>160</v>
      </c>
      <c r="N2922" s="9" t="s">
        <v>375</v>
      </c>
    </row>
    <row r="2923" ht="36" spans="1:14">
      <c r="A2923" s="9">
        <v>2921</v>
      </c>
      <c r="B2923" s="9" t="s">
        <v>7608</v>
      </c>
      <c r="C2923" s="9" t="s">
        <v>20</v>
      </c>
      <c r="D2923" s="9" t="s">
        <v>466</v>
      </c>
      <c r="E2923" s="9" t="s">
        <v>20</v>
      </c>
      <c r="F2923" s="9" t="s">
        <v>8445</v>
      </c>
      <c r="G2923" s="9" t="s">
        <v>8446</v>
      </c>
      <c r="H2923" s="9" t="s">
        <v>20</v>
      </c>
      <c r="I2923" s="9" t="s">
        <v>20</v>
      </c>
      <c r="J2923" s="9" t="s">
        <v>8438</v>
      </c>
      <c r="K2923" s="9" t="s">
        <v>8447</v>
      </c>
      <c r="L2923" s="36" t="s">
        <v>3296</v>
      </c>
      <c r="M2923" s="37" t="s">
        <v>160</v>
      </c>
      <c r="N2923" s="9" t="s">
        <v>375</v>
      </c>
    </row>
    <row r="2924" ht="36" spans="1:14">
      <c r="A2924" s="9">
        <v>2922</v>
      </c>
      <c r="B2924" s="9" t="s">
        <v>8448</v>
      </c>
      <c r="C2924" s="9" t="s">
        <v>20</v>
      </c>
      <c r="D2924" s="9" t="s">
        <v>466</v>
      </c>
      <c r="E2924" s="9" t="s">
        <v>20</v>
      </c>
      <c r="F2924" s="9" t="s">
        <v>8445</v>
      </c>
      <c r="G2924" s="9" t="s">
        <v>8446</v>
      </c>
      <c r="H2924" s="9" t="s">
        <v>20</v>
      </c>
      <c r="I2924" s="9" t="s">
        <v>20</v>
      </c>
      <c r="J2924" s="9" t="s">
        <v>8438</v>
      </c>
      <c r="K2924" s="9" t="s">
        <v>8447</v>
      </c>
      <c r="L2924" s="36" t="s">
        <v>3296</v>
      </c>
      <c r="M2924" s="37" t="s">
        <v>160</v>
      </c>
      <c r="N2924" s="9" t="s">
        <v>375</v>
      </c>
    </row>
    <row r="2925" ht="36" spans="1:14">
      <c r="A2925" s="9">
        <v>2923</v>
      </c>
      <c r="B2925" s="9" t="s">
        <v>7887</v>
      </c>
      <c r="C2925" s="9" t="s">
        <v>20</v>
      </c>
      <c r="D2925" s="9" t="s">
        <v>466</v>
      </c>
      <c r="E2925" s="9" t="s">
        <v>20</v>
      </c>
      <c r="F2925" s="9" t="s">
        <v>8445</v>
      </c>
      <c r="G2925" s="9" t="s">
        <v>8446</v>
      </c>
      <c r="H2925" s="9" t="s">
        <v>20</v>
      </c>
      <c r="I2925" s="9" t="s">
        <v>20</v>
      </c>
      <c r="J2925" s="9" t="s">
        <v>8438</v>
      </c>
      <c r="K2925" s="9" t="s">
        <v>8447</v>
      </c>
      <c r="L2925" s="36" t="s">
        <v>3296</v>
      </c>
      <c r="M2925" s="37" t="s">
        <v>160</v>
      </c>
      <c r="N2925" s="9" t="s">
        <v>375</v>
      </c>
    </row>
    <row r="2926" ht="36" spans="1:14">
      <c r="A2926" s="9">
        <v>2924</v>
      </c>
      <c r="B2926" s="9" t="s">
        <v>8449</v>
      </c>
      <c r="C2926" s="9" t="s">
        <v>20</v>
      </c>
      <c r="D2926" s="9" t="s">
        <v>466</v>
      </c>
      <c r="E2926" s="9" t="s">
        <v>20</v>
      </c>
      <c r="F2926" s="9" t="s">
        <v>8445</v>
      </c>
      <c r="G2926" s="9" t="s">
        <v>8446</v>
      </c>
      <c r="H2926" s="9" t="s">
        <v>20</v>
      </c>
      <c r="I2926" s="9" t="s">
        <v>20</v>
      </c>
      <c r="J2926" s="9" t="s">
        <v>8438</v>
      </c>
      <c r="K2926" s="9" t="s">
        <v>8447</v>
      </c>
      <c r="L2926" s="36" t="s">
        <v>3296</v>
      </c>
      <c r="M2926" s="37" t="s">
        <v>160</v>
      </c>
      <c r="N2926" s="9" t="s">
        <v>375</v>
      </c>
    </row>
    <row r="2927" ht="60" spans="1:14">
      <c r="A2927" s="9">
        <v>2925</v>
      </c>
      <c r="B2927" s="9" t="s">
        <v>8450</v>
      </c>
      <c r="C2927" s="9" t="s">
        <v>20</v>
      </c>
      <c r="D2927" s="9" t="s">
        <v>466</v>
      </c>
      <c r="E2927" s="9" t="s">
        <v>20</v>
      </c>
      <c r="F2927" s="9" t="s">
        <v>8451</v>
      </c>
      <c r="G2927" s="9" t="s">
        <v>8452</v>
      </c>
      <c r="H2927" s="9" t="s">
        <v>20</v>
      </c>
      <c r="I2927" s="9" t="s">
        <v>20</v>
      </c>
      <c r="J2927" s="9" t="s">
        <v>8438</v>
      </c>
      <c r="K2927" s="9" t="s">
        <v>8447</v>
      </c>
      <c r="L2927" s="36" t="s">
        <v>3296</v>
      </c>
      <c r="M2927" s="37" t="s">
        <v>160</v>
      </c>
      <c r="N2927" s="9" t="s">
        <v>375</v>
      </c>
    </row>
    <row r="2928" ht="60" spans="1:14">
      <c r="A2928" s="9">
        <v>2926</v>
      </c>
      <c r="B2928" s="9" t="s">
        <v>7609</v>
      </c>
      <c r="C2928" s="9" t="s">
        <v>20</v>
      </c>
      <c r="D2928" s="9" t="s">
        <v>466</v>
      </c>
      <c r="E2928" s="9" t="s">
        <v>20</v>
      </c>
      <c r="F2928" s="9" t="s">
        <v>8451</v>
      </c>
      <c r="G2928" s="9" t="s">
        <v>8452</v>
      </c>
      <c r="H2928" s="9" t="s">
        <v>20</v>
      </c>
      <c r="I2928" s="9" t="s">
        <v>20</v>
      </c>
      <c r="J2928" s="9" t="s">
        <v>8438</v>
      </c>
      <c r="K2928" s="9" t="s">
        <v>8447</v>
      </c>
      <c r="L2928" s="36" t="s">
        <v>3296</v>
      </c>
      <c r="M2928" s="37" t="s">
        <v>160</v>
      </c>
      <c r="N2928" s="9" t="s">
        <v>375</v>
      </c>
    </row>
    <row r="2929" ht="60" spans="1:14">
      <c r="A2929" s="9">
        <v>2927</v>
      </c>
      <c r="B2929" s="9" t="s">
        <v>8453</v>
      </c>
      <c r="C2929" s="9" t="s">
        <v>20</v>
      </c>
      <c r="D2929" s="9" t="s">
        <v>466</v>
      </c>
      <c r="E2929" s="9" t="s">
        <v>20</v>
      </c>
      <c r="F2929" s="9" t="s">
        <v>8451</v>
      </c>
      <c r="G2929" s="9" t="s">
        <v>8452</v>
      </c>
      <c r="H2929" s="9" t="s">
        <v>20</v>
      </c>
      <c r="I2929" s="9" t="s">
        <v>20</v>
      </c>
      <c r="J2929" s="9" t="s">
        <v>8438</v>
      </c>
      <c r="K2929" s="9" t="s">
        <v>8447</v>
      </c>
      <c r="L2929" s="36" t="s">
        <v>3296</v>
      </c>
      <c r="M2929" s="37" t="s">
        <v>160</v>
      </c>
      <c r="N2929" s="9" t="s">
        <v>375</v>
      </c>
    </row>
    <row r="2930" ht="60" spans="1:14">
      <c r="A2930" s="9">
        <v>2928</v>
      </c>
      <c r="B2930" s="9" t="s">
        <v>7747</v>
      </c>
      <c r="C2930" s="9" t="s">
        <v>20</v>
      </c>
      <c r="D2930" s="9" t="s">
        <v>466</v>
      </c>
      <c r="E2930" s="9" t="s">
        <v>20</v>
      </c>
      <c r="F2930" s="9" t="s">
        <v>8451</v>
      </c>
      <c r="G2930" s="9" t="s">
        <v>8452</v>
      </c>
      <c r="H2930" s="9" t="s">
        <v>20</v>
      </c>
      <c r="I2930" s="9" t="s">
        <v>20</v>
      </c>
      <c r="J2930" s="9" t="s">
        <v>8438</v>
      </c>
      <c r="K2930" s="9" t="s">
        <v>8447</v>
      </c>
      <c r="L2930" s="36" t="s">
        <v>3296</v>
      </c>
      <c r="M2930" s="37" t="s">
        <v>160</v>
      </c>
      <c r="N2930" s="9" t="s">
        <v>375</v>
      </c>
    </row>
    <row r="2931" ht="60" spans="1:14">
      <c r="A2931" s="9">
        <v>2929</v>
      </c>
      <c r="B2931" s="9" t="s">
        <v>7753</v>
      </c>
      <c r="C2931" s="9" t="s">
        <v>20</v>
      </c>
      <c r="D2931" s="9" t="s">
        <v>466</v>
      </c>
      <c r="E2931" s="9" t="s">
        <v>20</v>
      </c>
      <c r="F2931" s="9" t="s">
        <v>8454</v>
      </c>
      <c r="G2931" s="9" t="s">
        <v>8455</v>
      </c>
      <c r="H2931" s="9" t="s">
        <v>20</v>
      </c>
      <c r="I2931" s="9" t="s">
        <v>20</v>
      </c>
      <c r="J2931" s="9" t="s">
        <v>8409</v>
      </c>
      <c r="K2931" s="9" t="s">
        <v>8236</v>
      </c>
      <c r="L2931" s="36" t="s">
        <v>3296</v>
      </c>
      <c r="M2931" s="37" t="s">
        <v>160</v>
      </c>
      <c r="N2931" s="9" t="s">
        <v>375</v>
      </c>
    </row>
    <row r="2932" ht="60" spans="1:14">
      <c r="A2932" s="9">
        <v>2930</v>
      </c>
      <c r="B2932" s="9" t="s">
        <v>7753</v>
      </c>
      <c r="C2932" s="9" t="s">
        <v>20</v>
      </c>
      <c r="D2932" s="9" t="s">
        <v>466</v>
      </c>
      <c r="E2932" s="9" t="s">
        <v>20</v>
      </c>
      <c r="F2932" s="9" t="s">
        <v>8456</v>
      </c>
      <c r="G2932" s="9" t="s">
        <v>8457</v>
      </c>
      <c r="H2932" s="9" t="s">
        <v>20</v>
      </c>
      <c r="I2932" s="9" t="s">
        <v>20</v>
      </c>
      <c r="J2932" s="9" t="s">
        <v>8438</v>
      </c>
      <c r="K2932" s="9" t="s">
        <v>8447</v>
      </c>
      <c r="L2932" s="36" t="s">
        <v>3296</v>
      </c>
      <c r="M2932" s="37" t="s">
        <v>160</v>
      </c>
      <c r="N2932" s="9" t="s">
        <v>375</v>
      </c>
    </row>
    <row r="2933" ht="60" spans="1:14">
      <c r="A2933" s="9">
        <v>2931</v>
      </c>
      <c r="B2933" s="9" t="s">
        <v>8458</v>
      </c>
      <c r="C2933" s="9" t="s">
        <v>20</v>
      </c>
      <c r="D2933" s="9" t="s">
        <v>466</v>
      </c>
      <c r="E2933" s="9" t="s">
        <v>20</v>
      </c>
      <c r="F2933" s="9" t="s">
        <v>8456</v>
      </c>
      <c r="G2933" s="9" t="s">
        <v>8457</v>
      </c>
      <c r="H2933" s="9" t="s">
        <v>20</v>
      </c>
      <c r="I2933" s="9" t="s">
        <v>20</v>
      </c>
      <c r="J2933" s="9" t="s">
        <v>8438</v>
      </c>
      <c r="K2933" s="9" t="s">
        <v>8447</v>
      </c>
      <c r="L2933" s="36" t="s">
        <v>3296</v>
      </c>
      <c r="M2933" s="37" t="s">
        <v>160</v>
      </c>
      <c r="N2933" s="9" t="s">
        <v>375</v>
      </c>
    </row>
    <row r="2934" ht="60" spans="1:14">
      <c r="A2934" s="9">
        <v>2932</v>
      </c>
      <c r="B2934" s="9" t="s">
        <v>8367</v>
      </c>
      <c r="C2934" s="9" t="s">
        <v>20</v>
      </c>
      <c r="D2934" s="9" t="s">
        <v>466</v>
      </c>
      <c r="E2934" s="9" t="s">
        <v>20</v>
      </c>
      <c r="F2934" s="9" t="s">
        <v>8456</v>
      </c>
      <c r="G2934" s="9" t="s">
        <v>8457</v>
      </c>
      <c r="H2934" s="9" t="s">
        <v>20</v>
      </c>
      <c r="I2934" s="9" t="s">
        <v>20</v>
      </c>
      <c r="J2934" s="9" t="s">
        <v>8438</v>
      </c>
      <c r="K2934" s="9" t="s">
        <v>8447</v>
      </c>
      <c r="L2934" s="36" t="s">
        <v>3296</v>
      </c>
      <c r="M2934" s="37" t="s">
        <v>160</v>
      </c>
      <c r="N2934" s="9" t="s">
        <v>375</v>
      </c>
    </row>
    <row r="2935" ht="60" spans="1:14">
      <c r="A2935" s="9">
        <v>2933</v>
      </c>
      <c r="B2935" s="9" t="s">
        <v>7844</v>
      </c>
      <c r="C2935" s="9" t="s">
        <v>20</v>
      </c>
      <c r="D2935" s="9" t="s">
        <v>466</v>
      </c>
      <c r="E2935" s="9" t="s">
        <v>20</v>
      </c>
      <c r="F2935" s="9" t="s">
        <v>8456</v>
      </c>
      <c r="G2935" s="9" t="s">
        <v>8457</v>
      </c>
      <c r="H2935" s="9" t="s">
        <v>20</v>
      </c>
      <c r="I2935" s="9" t="s">
        <v>20</v>
      </c>
      <c r="J2935" s="9" t="s">
        <v>8438</v>
      </c>
      <c r="K2935" s="9" t="s">
        <v>8447</v>
      </c>
      <c r="L2935" s="36" t="s">
        <v>3296</v>
      </c>
      <c r="M2935" s="37" t="s">
        <v>160</v>
      </c>
      <c r="N2935" s="9" t="s">
        <v>375</v>
      </c>
    </row>
    <row r="2936" ht="60" spans="1:14">
      <c r="A2936" s="9">
        <v>2934</v>
      </c>
      <c r="B2936" s="9" t="s">
        <v>7857</v>
      </c>
      <c r="C2936" s="9" t="s">
        <v>20</v>
      </c>
      <c r="D2936" s="9" t="s">
        <v>466</v>
      </c>
      <c r="E2936" s="9" t="s">
        <v>20</v>
      </c>
      <c r="F2936" s="9" t="s">
        <v>8456</v>
      </c>
      <c r="G2936" s="9" t="s">
        <v>8457</v>
      </c>
      <c r="H2936" s="9" t="s">
        <v>20</v>
      </c>
      <c r="I2936" s="9" t="s">
        <v>20</v>
      </c>
      <c r="J2936" s="9" t="s">
        <v>8438</v>
      </c>
      <c r="K2936" s="9" t="s">
        <v>8447</v>
      </c>
      <c r="L2936" s="36" t="s">
        <v>3296</v>
      </c>
      <c r="M2936" s="37" t="s">
        <v>160</v>
      </c>
      <c r="N2936" s="9" t="s">
        <v>375</v>
      </c>
    </row>
    <row r="2937" ht="72" spans="1:14">
      <c r="A2937" s="9">
        <v>2935</v>
      </c>
      <c r="B2937" s="9" t="s">
        <v>8459</v>
      </c>
      <c r="C2937" s="9" t="s">
        <v>20</v>
      </c>
      <c r="D2937" s="9" t="s">
        <v>466</v>
      </c>
      <c r="E2937" s="9" t="s">
        <v>20</v>
      </c>
      <c r="F2937" s="9" t="s">
        <v>8460</v>
      </c>
      <c r="G2937" s="9" t="s">
        <v>8461</v>
      </c>
      <c r="H2937" s="9" t="s">
        <v>20</v>
      </c>
      <c r="I2937" s="9" t="s">
        <v>20</v>
      </c>
      <c r="J2937" s="9" t="s">
        <v>8462</v>
      </c>
      <c r="K2937" s="9" t="s">
        <v>8463</v>
      </c>
      <c r="L2937" s="36" t="s">
        <v>3296</v>
      </c>
      <c r="M2937" s="37" t="s">
        <v>160</v>
      </c>
      <c r="N2937" s="9" t="s">
        <v>375</v>
      </c>
    </row>
    <row r="2938" ht="72" spans="1:14">
      <c r="A2938" s="9">
        <v>2936</v>
      </c>
      <c r="B2938" s="9" t="s">
        <v>8464</v>
      </c>
      <c r="C2938" s="9" t="s">
        <v>20</v>
      </c>
      <c r="D2938" s="9" t="s">
        <v>466</v>
      </c>
      <c r="E2938" s="9" t="s">
        <v>20</v>
      </c>
      <c r="F2938" s="9" t="s">
        <v>8460</v>
      </c>
      <c r="G2938" s="9" t="s">
        <v>8461</v>
      </c>
      <c r="H2938" s="9" t="s">
        <v>20</v>
      </c>
      <c r="I2938" s="9" t="s">
        <v>20</v>
      </c>
      <c r="J2938" s="9" t="s">
        <v>8438</v>
      </c>
      <c r="K2938" s="9" t="s">
        <v>8447</v>
      </c>
      <c r="L2938" s="36" t="s">
        <v>3296</v>
      </c>
      <c r="M2938" s="37" t="s">
        <v>160</v>
      </c>
      <c r="N2938" s="9" t="s">
        <v>375</v>
      </c>
    </row>
    <row r="2939" ht="72" spans="1:14">
      <c r="A2939" s="9">
        <v>2937</v>
      </c>
      <c r="B2939" s="9" t="s">
        <v>8465</v>
      </c>
      <c r="C2939" s="9" t="s">
        <v>20</v>
      </c>
      <c r="D2939" s="9" t="s">
        <v>466</v>
      </c>
      <c r="E2939" s="9" t="s">
        <v>20</v>
      </c>
      <c r="F2939" s="9" t="s">
        <v>8460</v>
      </c>
      <c r="G2939" s="9" t="s">
        <v>8461</v>
      </c>
      <c r="H2939" s="9" t="s">
        <v>20</v>
      </c>
      <c r="I2939" s="9" t="s">
        <v>20</v>
      </c>
      <c r="J2939" s="9" t="s">
        <v>8438</v>
      </c>
      <c r="K2939" s="9" t="s">
        <v>8447</v>
      </c>
      <c r="L2939" s="36" t="s">
        <v>3296</v>
      </c>
      <c r="M2939" s="37" t="s">
        <v>160</v>
      </c>
      <c r="N2939" s="9" t="s">
        <v>375</v>
      </c>
    </row>
    <row r="2940" ht="72" spans="1:14">
      <c r="A2940" s="9">
        <v>2938</v>
      </c>
      <c r="B2940" s="9" t="s">
        <v>8466</v>
      </c>
      <c r="C2940" s="9" t="s">
        <v>20</v>
      </c>
      <c r="D2940" s="9" t="s">
        <v>466</v>
      </c>
      <c r="E2940" s="9" t="s">
        <v>20</v>
      </c>
      <c r="F2940" s="9" t="s">
        <v>8460</v>
      </c>
      <c r="G2940" s="9" t="s">
        <v>8461</v>
      </c>
      <c r="H2940" s="9" t="s">
        <v>20</v>
      </c>
      <c r="I2940" s="9" t="s">
        <v>20</v>
      </c>
      <c r="J2940" s="9" t="s">
        <v>8438</v>
      </c>
      <c r="K2940" s="9" t="s">
        <v>8447</v>
      </c>
      <c r="L2940" s="36" t="s">
        <v>3296</v>
      </c>
      <c r="M2940" s="37" t="s">
        <v>160</v>
      </c>
      <c r="N2940" s="9" t="s">
        <v>375</v>
      </c>
    </row>
    <row r="2941" ht="36" spans="1:14">
      <c r="A2941" s="9">
        <v>2939</v>
      </c>
      <c r="B2941" s="9" t="s">
        <v>376</v>
      </c>
      <c r="C2941" s="9" t="s">
        <v>20</v>
      </c>
      <c r="D2941" s="9" t="s">
        <v>466</v>
      </c>
      <c r="E2941" s="9" t="s">
        <v>20</v>
      </c>
      <c r="F2941" s="9" t="s">
        <v>8467</v>
      </c>
      <c r="G2941" s="9" t="s">
        <v>8468</v>
      </c>
      <c r="H2941" s="9" t="s">
        <v>20</v>
      </c>
      <c r="I2941" s="9" t="s">
        <v>20</v>
      </c>
      <c r="J2941" s="9" t="s">
        <v>404</v>
      </c>
      <c r="K2941" s="9" t="s">
        <v>7756</v>
      </c>
      <c r="L2941" s="36" t="s">
        <v>3296</v>
      </c>
      <c r="M2941" s="9" t="s">
        <v>160</v>
      </c>
      <c r="N2941" s="9" t="s">
        <v>375</v>
      </c>
    </row>
    <row r="2942" ht="36" spans="1:14">
      <c r="A2942" s="9">
        <v>2940</v>
      </c>
      <c r="B2942" s="9" t="s">
        <v>7707</v>
      </c>
      <c r="C2942" s="9" t="s">
        <v>20</v>
      </c>
      <c r="D2942" s="9" t="s">
        <v>466</v>
      </c>
      <c r="E2942" s="9" t="s">
        <v>20</v>
      </c>
      <c r="F2942" s="9" t="s">
        <v>8467</v>
      </c>
      <c r="G2942" s="9" t="s">
        <v>8468</v>
      </c>
      <c r="H2942" s="9" t="s">
        <v>20</v>
      </c>
      <c r="I2942" s="9" t="s">
        <v>20</v>
      </c>
      <c r="J2942" s="9" t="s">
        <v>404</v>
      </c>
      <c r="K2942" s="9" t="s">
        <v>7756</v>
      </c>
      <c r="L2942" s="36" t="s">
        <v>3296</v>
      </c>
      <c r="M2942" s="9" t="s">
        <v>160</v>
      </c>
      <c r="N2942" s="9" t="s">
        <v>375</v>
      </c>
    </row>
    <row r="2943" ht="36" spans="1:14">
      <c r="A2943" s="9">
        <v>2941</v>
      </c>
      <c r="B2943" s="9" t="s">
        <v>8469</v>
      </c>
      <c r="C2943" s="9" t="s">
        <v>20</v>
      </c>
      <c r="D2943" s="9" t="s">
        <v>466</v>
      </c>
      <c r="E2943" s="9" t="s">
        <v>20</v>
      </c>
      <c r="F2943" s="9" t="s">
        <v>8467</v>
      </c>
      <c r="G2943" s="9" t="s">
        <v>8468</v>
      </c>
      <c r="H2943" s="9" t="s">
        <v>20</v>
      </c>
      <c r="I2943" s="9" t="s">
        <v>20</v>
      </c>
      <c r="J2943" s="9" t="s">
        <v>404</v>
      </c>
      <c r="K2943" s="9" t="s">
        <v>7756</v>
      </c>
      <c r="L2943" s="36" t="s">
        <v>3296</v>
      </c>
      <c r="M2943" s="9" t="s">
        <v>160</v>
      </c>
      <c r="N2943" s="9" t="s">
        <v>375</v>
      </c>
    </row>
    <row r="2944" ht="36" spans="1:14">
      <c r="A2944" s="9">
        <v>2942</v>
      </c>
      <c r="B2944" s="9" t="s">
        <v>8470</v>
      </c>
      <c r="C2944" s="9" t="s">
        <v>20</v>
      </c>
      <c r="D2944" s="9" t="s">
        <v>466</v>
      </c>
      <c r="E2944" s="9" t="s">
        <v>20</v>
      </c>
      <c r="F2944" s="9" t="s">
        <v>8471</v>
      </c>
      <c r="G2944" s="9" t="s">
        <v>8472</v>
      </c>
      <c r="H2944" s="9" t="s">
        <v>20</v>
      </c>
      <c r="I2944" s="9" t="s">
        <v>20</v>
      </c>
      <c r="J2944" s="9" t="s">
        <v>8473</v>
      </c>
      <c r="K2944" s="9" t="s">
        <v>8474</v>
      </c>
      <c r="L2944" s="36" t="s">
        <v>3296</v>
      </c>
      <c r="M2944" s="37" t="s">
        <v>160</v>
      </c>
      <c r="N2944" s="9" t="s">
        <v>375</v>
      </c>
    </row>
    <row r="2945" ht="36" spans="1:14">
      <c r="A2945" s="9">
        <v>2943</v>
      </c>
      <c r="B2945" s="9" t="s">
        <v>8475</v>
      </c>
      <c r="C2945" s="9" t="s">
        <v>20</v>
      </c>
      <c r="D2945" s="9" t="s">
        <v>466</v>
      </c>
      <c r="E2945" s="9" t="s">
        <v>20</v>
      </c>
      <c r="F2945" s="9" t="s">
        <v>8471</v>
      </c>
      <c r="G2945" s="9" t="s">
        <v>8472</v>
      </c>
      <c r="H2945" s="9" t="s">
        <v>20</v>
      </c>
      <c r="I2945" s="9" t="s">
        <v>20</v>
      </c>
      <c r="J2945" s="9" t="s">
        <v>8473</v>
      </c>
      <c r="K2945" s="9" t="s">
        <v>8476</v>
      </c>
      <c r="L2945" s="36" t="s">
        <v>3296</v>
      </c>
      <c r="M2945" s="37" t="s">
        <v>160</v>
      </c>
      <c r="N2945" s="9" t="s">
        <v>375</v>
      </c>
    </row>
    <row r="2946" ht="48" spans="1:14">
      <c r="A2946" s="9">
        <v>2944</v>
      </c>
      <c r="B2946" s="9" t="s">
        <v>7723</v>
      </c>
      <c r="C2946" s="9" t="s">
        <v>20</v>
      </c>
      <c r="D2946" s="9" t="s">
        <v>466</v>
      </c>
      <c r="E2946" s="9" t="s">
        <v>20</v>
      </c>
      <c r="F2946" s="9" t="s">
        <v>8477</v>
      </c>
      <c r="G2946" s="9" t="s">
        <v>8478</v>
      </c>
      <c r="H2946" s="9" t="s">
        <v>20</v>
      </c>
      <c r="I2946" s="9" t="s">
        <v>20</v>
      </c>
      <c r="J2946" s="9" t="s">
        <v>8479</v>
      </c>
      <c r="K2946" s="9" t="s">
        <v>8480</v>
      </c>
      <c r="L2946" s="36" t="s">
        <v>3296</v>
      </c>
      <c r="M2946" s="9" t="s">
        <v>160</v>
      </c>
      <c r="N2946" s="9" t="s">
        <v>375</v>
      </c>
    </row>
    <row r="2947" ht="48" spans="1:14">
      <c r="A2947" s="9">
        <v>2945</v>
      </c>
      <c r="B2947" s="9" t="s">
        <v>7741</v>
      </c>
      <c r="C2947" s="9" t="s">
        <v>20</v>
      </c>
      <c r="D2947" s="9" t="s">
        <v>466</v>
      </c>
      <c r="E2947" s="9" t="s">
        <v>20</v>
      </c>
      <c r="F2947" s="9" t="s">
        <v>8477</v>
      </c>
      <c r="G2947" s="9" t="s">
        <v>8478</v>
      </c>
      <c r="H2947" s="9" t="s">
        <v>20</v>
      </c>
      <c r="I2947" s="9" t="s">
        <v>20</v>
      </c>
      <c r="J2947" s="9" t="s">
        <v>8479</v>
      </c>
      <c r="K2947" s="9" t="s">
        <v>8480</v>
      </c>
      <c r="L2947" s="36" t="s">
        <v>3296</v>
      </c>
      <c r="M2947" s="9" t="s">
        <v>160</v>
      </c>
      <c r="N2947" s="9" t="s">
        <v>375</v>
      </c>
    </row>
    <row r="2948" ht="36" spans="1:14">
      <c r="A2948" s="9">
        <v>2946</v>
      </c>
      <c r="B2948" s="9" t="s">
        <v>8011</v>
      </c>
      <c r="C2948" s="9" t="s">
        <v>20</v>
      </c>
      <c r="D2948" s="9" t="s">
        <v>466</v>
      </c>
      <c r="E2948" s="9" t="s">
        <v>20</v>
      </c>
      <c r="F2948" s="9" t="s">
        <v>8481</v>
      </c>
      <c r="G2948" s="9" t="s">
        <v>8482</v>
      </c>
      <c r="H2948" s="9" t="s">
        <v>20</v>
      </c>
      <c r="I2948" s="9" t="s">
        <v>20</v>
      </c>
      <c r="J2948" s="9" t="s">
        <v>8483</v>
      </c>
      <c r="K2948" s="9" t="s">
        <v>8484</v>
      </c>
      <c r="L2948" s="36" t="s">
        <v>3296</v>
      </c>
      <c r="M2948" s="37" t="s">
        <v>160</v>
      </c>
      <c r="N2948" s="9" t="s">
        <v>375</v>
      </c>
    </row>
    <row r="2949" ht="48" spans="1:14">
      <c r="A2949" s="9">
        <v>2947</v>
      </c>
      <c r="B2949" s="9" t="s">
        <v>7777</v>
      </c>
      <c r="C2949" s="9" t="s">
        <v>20</v>
      </c>
      <c r="D2949" s="9" t="s">
        <v>466</v>
      </c>
      <c r="E2949" s="9" t="s">
        <v>20</v>
      </c>
      <c r="F2949" s="9" t="s">
        <v>8481</v>
      </c>
      <c r="G2949" s="9" t="s">
        <v>8482</v>
      </c>
      <c r="H2949" s="9" t="s">
        <v>20</v>
      </c>
      <c r="I2949" s="9" t="s">
        <v>20</v>
      </c>
      <c r="J2949" s="9" t="s">
        <v>8485</v>
      </c>
      <c r="K2949" s="9" t="s">
        <v>8486</v>
      </c>
      <c r="L2949" s="36" t="s">
        <v>3296</v>
      </c>
      <c r="M2949" s="37" t="s">
        <v>160</v>
      </c>
      <c r="N2949" s="9" t="s">
        <v>375</v>
      </c>
    </row>
    <row r="2950" ht="48" spans="1:14">
      <c r="A2950" s="9">
        <v>2948</v>
      </c>
      <c r="B2950" s="9" t="s">
        <v>7773</v>
      </c>
      <c r="C2950" s="9" t="s">
        <v>20</v>
      </c>
      <c r="D2950" s="9" t="s">
        <v>466</v>
      </c>
      <c r="E2950" s="9" t="s">
        <v>20</v>
      </c>
      <c r="F2950" s="9" t="s">
        <v>8481</v>
      </c>
      <c r="G2950" s="9" t="s">
        <v>8482</v>
      </c>
      <c r="H2950" s="9" t="s">
        <v>20</v>
      </c>
      <c r="I2950" s="9" t="s">
        <v>20</v>
      </c>
      <c r="J2950" s="9" t="s">
        <v>8485</v>
      </c>
      <c r="K2950" s="9" t="s">
        <v>8486</v>
      </c>
      <c r="L2950" s="36" t="s">
        <v>3296</v>
      </c>
      <c r="M2950" s="37" t="s">
        <v>160</v>
      </c>
      <c r="N2950" s="9" t="s">
        <v>375</v>
      </c>
    </row>
    <row r="2951" ht="36" spans="1:14">
      <c r="A2951" s="9">
        <v>2949</v>
      </c>
      <c r="B2951" s="9" t="s">
        <v>8487</v>
      </c>
      <c r="C2951" s="9" t="s">
        <v>20</v>
      </c>
      <c r="D2951" s="9" t="s">
        <v>466</v>
      </c>
      <c r="E2951" s="9" t="s">
        <v>20</v>
      </c>
      <c r="F2951" s="9" t="s">
        <v>8488</v>
      </c>
      <c r="G2951" s="9" t="s">
        <v>8489</v>
      </c>
      <c r="H2951" s="9" t="s">
        <v>20</v>
      </c>
      <c r="I2951" s="9" t="s">
        <v>20</v>
      </c>
      <c r="J2951" s="9" t="s">
        <v>8490</v>
      </c>
      <c r="K2951" s="9" t="s">
        <v>8491</v>
      </c>
      <c r="L2951" s="36" t="s">
        <v>3296</v>
      </c>
      <c r="M2951" s="37" t="s">
        <v>160</v>
      </c>
      <c r="N2951" s="9" t="s">
        <v>375</v>
      </c>
    </row>
    <row r="2952" ht="36" spans="1:14">
      <c r="A2952" s="9">
        <v>2950</v>
      </c>
      <c r="B2952" s="9" t="s">
        <v>7814</v>
      </c>
      <c r="C2952" s="9" t="s">
        <v>20</v>
      </c>
      <c r="D2952" s="9" t="s">
        <v>466</v>
      </c>
      <c r="E2952" s="9" t="s">
        <v>20</v>
      </c>
      <c r="F2952" s="9" t="s">
        <v>8488</v>
      </c>
      <c r="G2952" s="9" t="s">
        <v>8489</v>
      </c>
      <c r="H2952" s="9" t="s">
        <v>20</v>
      </c>
      <c r="I2952" s="9" t="s">
        <v>20</v>
      </c>
      <c r="J2952" s="9" t="s">
        <v>8492</v>
      </c>
      <c r="K2952" s="9" t="s">
        <v>8493</v>
      </c>
      <c r="L2952" s="36" t="s">
        <v>3296</v>
      </c>
      <c r="M2952" s="37" t="s">
        <v>160</v>
      </c>
      <c r="N2952" s="9" t="s">
        <v>375</v>
      </c>
    </row>
    <row r="2953" ht="36" spans="1:14">
      <c r="A2953" s="9">
        <v>2951</v>
      </c>
      <c r="B2953" s="9" t="s">
        <v>8494</v>
      </c>
      <c r="C2953" s="9" t="s">
        <v>20</v>
      </c>
      <c r="D2953" s="9" t="s">
        <v>466</v>
      </c>
      <c r="E2953" s="9" t="s">
        <v>20</v>
      </c>
      <c r="F2953" s="9" t="s">
        <v>8488</v>
      </c>
      <c r="G2953" s="9" t="s">
        <v>8489</v>
      </c>
      <c r="H2953" s="9" t="s">
        <v>20</v>
      </c>
      <c r="I2953" s="9" t="s">
        <v>20</v>
      </c>
      <c r="J2953" s="9" t="s">
        <v>8495</v>
      </c>
      <c r="K2953" s="9" t="s">
        <v>8496</v>
      </c>
      <c r="L2953" s="36" t="s">
        <v>3296</v>
      </c>
      <c r="M2953" s="37" t="s">
        <v>160</v>
      </c>
      <c r="N2953" s="9" t="s">
        <v>375</v>
      </c>
    </row>
    <row r="2954" ht="48" spans="1:14">
      <c r="A2954" s="9">
        <v>2952</v>
      </c>
      <c r="B2954" s="9" t="s">
        <v>8497</v>
      </c>
      <c r="C2954" s="9" t="s">
        <v>20</v>
      </c>
      <c r="D2954" s="9" t="s">
        <v>466</v>
      </c>
      <c r="E2954" s="9" t="s">
        <v>20</v>
      </c>
      <c r="F2954" s="9" t="s">
        <v>8488</v>
      </c>
      <c r="G2954" s="9" t="s">
        <v>8489</v>
      </c>
      <c r="H2954" s="9" t="s">
        <v>20</v>
      </c>
      <c r="I2954" s="9" t="s">
        <v>20</v>
      </c>
      <c r="J2954" s="9" t="s">
        <v>8485</v>
      </c>
      <c r="K2954" s="9" t="s">
        <v>8486</v>
      </c>
      <c r="L2954" s="36" t="s">
        <v>3296</v>
      </c>
      <c r="M2954" s="37" t="s">
        <v>160</v>
      </c>
      <c r="N2954" s="9" t="s">
        <v>375</v>
      </c>
    </row>
    <row r="2955" ht="36" spans="1:14">
      <c r="A2955" s="9">
        <v>2953</v>
      </c>
      <c r="B2955" s="9" t="s">
        <v>7809</v>
      </c>
      <c r="C2955" s="9" t="s">
        <v>20</v>
      </c>
      <c r="D2955" s="9" t="s">
        <v>466</v>
      </c>
      <c r="E2955" s="9" t="s">
        <v>20</v>
      </c>
      <c r="F2955" s="9" t="s">
        <v>8488</v>
      </c>
      <c r="G2955" s="9" t="s">
        <v>8489</v>
      </c>
      <c r="H2955" s="9" t="s">
        <v>20</v>
      </c>
      <c r="I2955" s="9" t="s">
        <v>20</v>
      </c>
      <c r="J2955" s="9" t="s">
        <v>8498</v>
      </c>
      <c r="K2955" s="9" t="s">
        <v>8499</v>
      </c>
      <c r="L2955" s="36" t="s">
        <v>3296</v>
      </c>
      <c r="M2955" s="37" t="s">
        <v>160</v>
      </c>
      <c r="N2955" s="9" t="s">
        <v>375</v>
      </c>
    </row>
    <row r="2956" ht="36" spans="1:14">
      <c r="A2956" s="9">
        <v>2954</v>
      </c>
      <c r="B2956" s="9" t="s">
        <v>8500</v>
      </c>
      <c r="C2956" s="9" t="s">
        <v>20</v>
      </c>
      <c r="D2956" s="9" t="s">
        <v>466</v>
      </c>
      <c r="E2956" s="9" t="s">
        <v>20</v>
      </c>
      <c r="F2956" s="9" t="s">
        <v>8501</v>
      </c>
      <c r="G2956" s="9" t="s">
        <v>8502</v>
      </c>
      <c r="H2956" s="9" t="s">
        <v>20</v>
      </c>
      <c r="I2956" s="9" t="s">
        <v>20</v>
      </c>
      <c r="J2956" s="9" t="s">
        <v>8503</v>
      </c>
      <c r="K2956" s="9" t="s">
        <v>8504</v>
      </c>
      <c r="L2956" s="36" t="s">
        <v>8405</v>
      </c>
      <c r="M2956" s="37" t="s">
        <v>160</v>
      </c>
      <c r="N2956" s="9" t="s">
        <v>375</v>
      </c>
    </row>
    <row r="2957" ht="36" spans="1:14">
      <c r="A2957" s="9">
        <v>2955</v>
      </c>
      <c r="B2957" s="9" t="s">
        <v>8505</v>
      </c>
      <c r="C2957" s="9" t="s">
        <v>20</v>
      </c>
      <c r="D2957" s="9" t="s">
        <v>466</v>
      </c>
      <c r="E2957" s="9" t="s">
        <v>20</v>
      </c>
      <c r="F2957" s="9" t="s">
        <v>8501</v>
      </c>
      <c r="G2957" s="9" t="s">
        <v>8502</v>
      </c>
      <c r="H2957" s="9" t="s">
        <v>20</v>
      </c>
      <c r="I2957" s="9" t="s">
        <v>20</v>
      </c>
      <c r="J2957" s="9" t="s">
        <v>8503</v>
      </c>
      <c r="K2957" s="9" t="s">
        <v>8504</v>
      </c>
      <c r="L2957" s="36" t="s">
        <v>8405</v>
      </c>
      <c r="M2957" s="37" t="s">
        <v>160</v>
      </c>
      <c r="N2957" s="9" t="s">
        <v>375</v>
      </c>
    </row>
    <row r="2958" ht="48" spans="1:14">
      <c r="A2958" s="9">
        <v>2956</v>
      </c>
      <c r="B2958" s="9" t="s">
        <v>8506</v>
      </c>
      <c r="C2958" s="9" t="s">
        <v>20</v>
      </c>
      <c r="D2958" s="9" t="s">
        <v>466</v>
      </c>
      <c r="E2958" s="9" t="s">
        <v>20</v>
      </c>
      <c r="F2958" s="9" t="s">
        <v>8507</v>
      </c>
      <c r="G2958" s="9" t="s">
        <v>8508</v>
      </c>
      <c r="H2958" s="9" t="s">
        <v>20</v>
      </c>
      <c r="I2958" s="9" t="s">
        <v>20</v>
      </c>
      <c r="J2958" s="9" t="s">
        <v>8509</v>
      </c>
      <c r="K2958" s="9" t="s">
        <v>8510</v>
      </c>
      <c r="L2958" s="36" t="s">
        <v>8405</v>
      </c>
      <c r="M2958" s="37" t="s">
        <v>160</v>
      </c>
      <c r="N2958" s="9" t="s">
        <v>375</v>
      </c>
    </row>
    <row r="2959" ht="36" spans="1:14">
      <c r="A2959" s="9">
        <v>2957</v>
      </c>
      <c r="B2959" s="9" t="s">
        <v>8511</v>
      </c>
      <c r="C2959" s="9" t="s">
        <v>20</v>
      </c>
      <c r="D2959" s="9" t="s">
        <v>8512</v>
      </c>
      <c r="E2959" s="9" t="s">
        <v>20</v>
      </c>
      <c r="F2959" s="9" t="s">
        <v>8513</v>
      </c>
      <c r="G2959" s="9" t="s">
        <v>8514</v>
      </c>
      <c r="H2959" s="9" t="s">
        <v>8515</v>
      </c>
      <c r="I2959" s="9" t="s">
        <v>7881</v>
      </c>
      <c r="J2959" s="9" t="s">
        <v>790</v>
      </c>
      <c r="K2959" s="9" t="s">
        <v>20</v>
      </c>
      <c r="L2959" s="50" t="s">
        <v>3753</v>
      </c>
      <c r="M2959" s="37" t="s">
        <v>160</v>
      </c>
      <c r="N2959" s="9" t="s">
        <v>375</v>
      </c>
    </row>
    <row r="2960" ht="36" spans="1:14">
      <c r="A2960" s="9">
        <v>2958</v>
      </c>
      <c r="B2960" s="9" t="s">
        <v>8516</v>
      </c>
      <c r="C2960" s="9" t="s">
        <v>20</v>
      </c>
      <c r="D2960" s="9" t="s">
        <v>466</v>
      </c>
      <c r="E2960" s="9" t="s">
        <v>20</v>
      </c>
      <c r="F2960" s="9" t="s">
        <v>8517</v>
      </c>
      <c r="G2960" s="9" t="s">
        <v>8518</v>
      </c>
      <c r="H2960" s="9" t="s">
        <v>20</v>
      </c>
      <c r="I2960" s="9" t="s">
        <v>20</v>
      </c>
      <c r="J2960" s="9" t="s">
        <v>8129</v>
      </c>
      <c r="K2960" s="9" t="s">
        <v>8130</v>
      </c>
      <c r="L2960" s="36" t="s">
        <v>8405</v>
      </c>
      <c r="M2960" s="9" t="s">
        <v>160</v>
      </c>
      <c r="N2960" s="9" t="s">
        <v>375</v>
      </c>
    </row>
    <row r="2961" ht="36" spans="1:14">
      <c r="A2961" s="9">
        <v>2959</v>
      </c>
      <c r="B2961" s="9" t="s">
        <v>8391</v>
      </c>
      <c r="C2961" s="9" t="s">
        <v>20</v>
      </c>
      <c r="D2961" s="9" t="s">
        <v>466</v>
      </c>
      <c r="E2961" s="9" t="s">
        <v>20</v>
      </c>
      <c r="F2961" s="9" t="s">
        <v>8517</v>
      </c>
      <c r="G2961" s="9" t="s">
        <v>8518</v>
      </c>
      <c r="H2961" s="9" t="s">
        <v>20</v>
      </c>
      <c r="I2961" s="9" t="s">
        <v>20</v>
      </c>
      <c r="J2961" s="9" t="s">
        <v>8129</v>
      </c>
      <c r="K2961" s="9" t="s">
        <v>8130</v>
      </c>
      <c r="L2961" s="36" t="s">
        <v>8405</v>
      </c>
      <c r="M2961" s="9" t="s">
        <v>160</v>
      </c>
      <c r="N2961" s="9" t="s">
        <v>375</v>
      </c>
    </row>
    <row r="2962" ht="36" spans="1:14">
      <c r="A2962" s="9">
        <v>2960</v>
      </c>
      <c r="B2962" s="9" t="s">
        <v>369</v>
      </c>
      <c r="C2962" s="9" t="s">
        <v>20</v>
      </c>
      <c r="D2962" s="9" t="s">
        <v>466</v>
      </c>
      <c r="E2962" s="9" t="s">
        <v>20</v>
      </c>
      <c r="F2962" s="9" t="s">
        <v>8517</v>
      </c>
      <c r="G2962" s="9" t="s">
        <v>8518</v>
      </c>
      <c r="H2962" s="9" t="s">
        <v>20</v>
      </c>
      <c r="I2962" s="9" t="s">
        <v>20</v>
      </c>
      <c r="J2962" s="9" t="s">
        <v>8129</v>
      </c>
      <c r="K2962" s="9" t="s">
        <v>8130</v>
      </c>
      <c r="L2962" s="36" t="s">
        <v>8405</v>
      </c>
      <c r="M2962" s="9" t="s">
        <v>160</v>
      </c>
      <c r="N2962" s="9" t="s">
        <v>375</v>
      </c>
    </row>
    <row r="2963" ht="48" spans="1:14">
      <c r="A2963" s="9">
        <v>2961</v>
      </c>
      <c r="B2963" s="9" t="s">
        <v>7828</v>
      </c>
      <c r="C2963" s="9" t="s">
        <v>20</v>
      </c>
      <c r="D2963" s="9" t="s">
        <v>466</v>
      </c>
      <c r="E2963" s="9" t="s">
        <v>20</v>
      </c>
      <c r="F2963" s="9" t="s">
        <v>8519</v>
      </c>
      <c r="G2963" s="9" t="s">
        <v>8520</v>
      </c>
      <c r="H2963" s="9" t="s">
        <v>20</v>
      </c>
      <c r="I2963" s="9" t="s">
        <v>20</v>
      </c>
      <c r="J2963" s="9" t="s">
        <v>8521</v>
      </c>
      <c r="K2963" s="9" t="s">
        <v>8522</v>
      </c>
      <c r="L2963" s="36" t="s">
        <v>8405</v>
      </c>
      <c r="M2963" s="9" t="s">
        <v>160</v>
      </c>
      <c r="N2963" s="9" t="s">
        <v>375</v>
      </c>
    </row>
    <row r="2964" ht="48" spans="1:14">
      <c r="A2964" s="9">
        <v>2962</v>
      </c>
      <c r="B2964" s="9" t="s">
        <v>7707</v>
      </c>
      <c r="C2964" s="9" t="s">
        <v>20</v>
      </c>
      <c r="D2964" s="9" t="s">
        <v>466</v>
      </c>
      <c r="E2964" s="9" t="s">
        <v>20</v>
      </c>
      <c r="F2964" s="9" t="s">
        <v>8519</v>
      </c>
      <c r="G2964" s="9" t="s">
        <v>8520</v>
      </c>
      <c r="H2964" s="9" t="s">
        <v>20</v>
      </c>
      <c r="I2964" s="9" t="s">
        <v>20</v>
      </c>
      <c r="J2964" s="9" t="s">
        <v>8521</v>
      </c>
      <c r="K2964" s="9" t="s">
        <v>8522</v>
      </c>
      <c r="L2964" s="36" t="s">
        <v>8405</v>
      </c>
      <c r="M2964" s="9" t="s">
        <v>160</v>
      </c>
      <c r="N2964" s="9" t="s">
        <v>375</v>
      </c>
    </row>
    <row r="2965" ht="48" spans="1:14">
      <c r="A2965" s="9">
        <v>2963</v>
      </c>
      <c r="B2965" s="9" t="s">
        <v>378</v>
      </c>
      <c r="C2965" s="9" t="s">
        <v>20</v>
      </c>
      <c r="D2965" s="9" t="s">
        <v>466</v>
      </c>
      <c r="E2965" s="9" t="s">
        <v>20</v>
      </c>
      <c r="F2965" s="9" t="s">
        <v>8519</v>
      </c>
      <c r="G2965" s="9" t="s">
        <v>8520</v>
      </c>
      <c r="H2965" s="9" t="s">
        <v>20</v>
      </c>
      <c r="I2965" s="9" t="s">
        <v>20</v>
      </c>
      <c r="J2965" s="9" t="s">
        <v>8523</v>
      </c>
      <c r="K2965" s="9" t="s">
        <v>8524</v>
      </c>
      <c r="L2965" s="36" t="s">
        <v>8405</v>
      </c>
      <c r="M2965" s="9" t="s">
        <v>160</v>
      </c>
      <c r="N2965" s="9" t="s">
        <v>375</v>
      </c>
    </row>
    <row r="2966" ht="48" spans="1:14">
      <c r="A2966" s="9">
        <v>2964</v>
      </c>
      <c r="B2966" s="9" t="s">
        <v>8166</v>
      </c>
      <c r="C2966" s="9" t="s">
        <v>20</v>
      </c>
      <c r="D2966" s="9" t="s">
        <v>466</v>
      </c>
      <c r="E2966" s="9" t="s">
        <v>20</v>
      </c>
      <c r="F2966" s="9" t="s">
        <v>8525</v>
      </c>
      <c r="G2966" s="9" t="s">
        <v>8526</v>
      </c>
      <c r="H2966" s="9" t="s">
        <v>20</v>
      </c>
      <c r="I2966" s="9" t="s">
        <v>20</v>
      </c>
      <c r="J2966" s="9" t="s">
        <v>8527</v>
      </c>
      <c r="K2966" s="9" t="s">
        <v>8528</v>
      </c>
      <c r="L2966" s="36" t="s">
        <v>8405</v>
      </c>
      <c r="M2966" s="9" t="s">
        <v>160</v>
      </c>
      <c r="N2966" s="9" t="s">
        <v>375</v>
      </c>
    </row>
    <row r="2967" ht="48" spans="1:14">
      <c r="A2967" s="9">
        <v>2965</v>
      </c>
      <c r="B2967" s="9" t="s">
        <v>8529</v>
      </c>
      <c r="C2967" s="9" t="s">
        <v>20</v>
      </c>
      <c r="D2967" s="9" t="s">
        <v>466</v>
      </c>
      <c r="E2967" s="9" t="s">
        <v>20</v>
      </c>
      <c r="F2967" s="9" t="s">
        <v>8525</v>
      </c>
      <c r="G2967" s="9" t="s">
        <v>8526</v>
      </c>
      <c r="H2967" s="9" t="s">
        <v>20</v>
      </c>
      <c r="I2967" s="9" t="s">
        <v>20</v>
      </c>
      <c r="J2967" s="9" t="s">
        <v>8527</v>
      </c>
      <c r="K2967" s="9" t="s">
        <v>8528</v>
      </c>
      <c r="L2967" s="36" t="s">
        <v>8405</v>
      </c>
      <c r="M2967" s="9" t="s">
        <v>160</v>
      </c>
      <c r="N2967" s="9" t="s">
        <v>375</v>
      </c>
    </row>
    <row r="2968" ht="48" spans="1:14">
      <c r="A2968" s="9">
        <v>2966</v>
      </c>
      <c r="B2968" s="9" t="s">
        <v>7830</v>
      </c>
      <c r="C2968" s="9" t="s">
        <v>20</v>
      </c>
      <c r="D2968" s="9" t="s">
        <v>466</v>
      </c>
      <c r="E2968" s="9" t="s">
        <v>20</v>
      </c>
      <c r="F2968" s="9" t="s">
        <v>8525</v>
      </c>
      <c r="G2968" s="9" t="s">
        <v>8526</v>
      </c>
      <c r="H2968" s="9" t="s">
        <v>20</v>
      </c>
      <c r="I2968" s="9" t="s">
        <v>20</v>
      </c>
      <c r="J2968" s="9" t="s">
        <v>8527</v>
      </c>
      <c r="K2968" s="9" t="s">
        <v>8528</v>
      </c>
      <c r="L2968" s="36" t="s">
        <v>8405</v>
      </c>
      <c r="M2968" s="9" t="s">
        <v>160</v>
      </c>
      <c r="N2968" s="9" t="s">
        <v>375</v>
      </c>
    </row>
    <row r="2969" ht="36" spans="1:14">
      <c r="A2969" s="9">
        <v>2967</v>
      </c>
      <c r="B2969" s="9" t="s">
        <v>8530</v>
      </c>
      <c r="C2969" s="9" t="s">
        <v>20</v>
      </c>
      <c r="D2969" s="9" t="s">
        <v>466</v>
      </c>
      <c r="E2969" s="9" t="s">
        <v>20</v>
      </c>
      <c r="F2969" s="9" t="s">
        <v>8531</v>
      </c>
      <c r="G2969" s="9" t="s">
        <v>8532</v>
      </c>
      <c r="H2969" s="9" t="s">
        <v>20</v>
      </c>
      <c r="I2969" s="9" t="s">
        <v>20</v>
      </c>
      <c r="J2969" s="9" t="s">
        <v>8382</v>
      </c>
      <c r="K2969" s="9" t="s">
        <v>8533</v>
      </c>
      <c r="L2969" s="36" t="s">
        <v>3296</v>
      </c>
      <c r="M2969" s="9" t="s">
        <v>160</v>
      </c>
      <c r="N2969" s="9" t="s">
        <v>375</v>
      </c>
    </row>
    <row r="2970" ht="36" spans="1:14">
      <c r="A2970" s="9">
        <v>2968</v>
      </c>
      <c r="B2970" s="9" t="s">
        <v>8415</v>
      </c>
      <c r="C2970" s="9" t="s">
        <v>20</v>
      </c>
      <c r="D2970" s="9" t="s">
        <v>466</v>
      </c>
      <c r="E2970" s="9" t="s">
        <v>20</v>
      </c>
      <c r="F2970" s="9" t="s">
        <v>8531</v>
      </c>
      <c r="G2970" s="9" t="s">
        <v>8532</v>
      </c>
      <c r="H2970" s="9" t="s">
        <v>20</v>
      </c>
      <c r="I2970" s="9" t="s">
        <v>20</v>
      </c>
      <c r="J2970" s="9" t="s">
        <v>8382</v>
      </c>
      <c r="K2970" s="9" t="s">
        <v>8534</v>
      </c>
      <c r="L2970" s="36" t="s">
        <v>3296</v>
      </c>
      <c r="M2970" s="9" t="s">
        <v>160</v>
      </c>
      <c r="N2970" s="9" t="s">
        <v>375</v>
      </c>
    </row>
    <row r="2971" ht="36" spans="1:14">
      <c r="A2971" s="9">
        <v>2969</v>
      </c>
      <c r="B2971" s="9" t="s">
        <v>8535</v>
      </c>
      <c r="C2971" s="9" t="s">
        <v>20</v>
      </c>
      <c r="D2971" s="9" t="s">
        <v>466</v>
      </c>
      <c r="E2971" s="9" t="s">
        <v>20</v>
      </c>
      <c r="F2971" s="9" t="s">
        <v>8531</v>
      </c>
      <c r="G2971" s="9" t="s">
        <v>8532</v>
      </c>
      <c r="H2971" s="9" t="s">
        <v>20</v>
      </c>
      <c r="I2971" s="9" t="s">
        <v>20</v>
      </c>
      <c r="J2971" s="9" t="s">
        <v>8382</v>
      </c>
      <c r="K2971" s="9" t="s">
        <v>8533</v>
      </c>
      <c r="L2971" s="36" t="s">
        <v>3296</v>
      </c>
      <c r="M2971" s="9" t="s">
        <v>160</v>
      </c>
      <c r="N2971" s="9" t="s">
        <v>375</v>
      </c>
    </row>
    <row r="2972" ht="36" spans="1:14">
      <c r="A2972" s="9">
        <v>2970</v>
      </c>
      <c r="B2972" s="9" t="s">
        <v>8536</v>
      </c>
      <c r="C2972" s="9" t="s">
        <v>20</v>
      </c>
      <c r="D2972" s="9" t="s">
        <v>466</v>
      </c>
      <c r="E2972" s="9" t="s">
        <v>20</v>
      </c>
      <c r="F2972" s="9" t="s">
        <v>8537</v>
      </c>
      <c r="G2972" s="9" t="s">
        <v>8538</v>
      </c>
      <c r="H2972" s="9" t="s">
        <v>20</v>
      </c>
      <c r="I2972" s="9" t="s">
        <v>20</v>
      </c>
      <c r="J2972" s="9" t="s">
        <v>8156</v>
      </c>
      <c r="K2972" s="9" t="s">
        <v>8157</v>
      </c>
      <c r="L2972" s="36" t="s">
        <v>3296</v>
      </c>
      <c r="M2972" s="9" t="s">
        <v>160</v>
      </c>
      <c r="N2972" s="9" t="s">
        <v>375</v>
      </c>
    </row>
    <row r="2973" ht="36" spans="1:14">
      <c r="A2973" s="9">
        <v>2971</v>
      </c>
      <c r="B2973" s="9" t="s">
        <v>8539</v>
      </c>
      <c r="C2973" s="9" t="s">
        <v>20</v>
      </c>
      <c r="D2973" s="9" t="s">
        <v>466</v>
      </c>
      <c r="E2973" s="9" t="s">
        <v>20</v>
      </c>
      <c r="F2973" s="9" t="s">
        <v>8537</v>
      </c>
      <c r="G2973" s="9" t="s">
        <v>8538</v>
      </c>
      <c r="H2973" s="9" t="s">
        <v>20</v>
      </c>
      <c r="I2973" s="9" t="s">
        <v>20</v>
      </c>
      <c r="J2973" s="9" t="s">
        <v>8156</v>
      </c>
      <c r="K2973" s="9" t="s">
        <v>8157</v>
      </c>
      <c r="L2973" s="36" t="s">
        <v>3296</v>
      </c>
      <c r="M2973" s="9" t="s">
        <v>160</v>
      </c>
      <c r="N2973" s="9" t="s">
        <v>375</v>
      </c>
    </row>
    <row r="2974" ht="48" spans="1:14">
      <c r="A2974" s="9">
        <v>2972</v>
      </c>
      <c r="B2974" s="9" t="s">
        <v>8415</v>
      </c>
      <c r="C2974" s="9" t="s">
        <v>20</v>
      </c>
      <c r="D2974" s="9" t="s">
        <v>466</v>
      </c>
      <c r="E2974" s="9" t="s">
        <v>20</v>
      </c>
      <c r="F2974" s="9" t="s">
        <v>8540</v>
      </c>
      <c r="G2974" s="9" t="s">
        <v>8541</v>
      </c>
      <c r="H2974" s="9" t="s">
        <v>20</v>
      </c>
      <c r="I2974" s="9" t="s">
        <v>20</v>
      </c>
      <c r="J2974" s="9" t="s">
        <v>8409</v>
      </c>
      <c r="K2974" s="9" t="s">
        <v>8542</v>
      </c>
      <c r="L2974" s="36" t="s">
        <v>3296</v>
      </c>
      <c r="M2974" s="9" t="s">
        <v>160</v>
      </c>
      <c r="N2974" s="9" t="s">
        <v>375</v>
      </c>
    </row>
    <row r="2975" ht="48" spans="1:14">
      <c r="A2975" s="9">
        <v>2973</v>
      </c>
      <c r="B2975" s="9" t="s">
        <v>8543</v>
      </c>
      <c r="C2975" s="9" t="s">
        <v>20</v>
      </c>
      <c r="D2975" s="9" t="s">
        <v>466</v>
      </c>
      <c r="E2975" s="9" t="s">
        <v>20</v>
      </c>
      <c r="F2975" s="9" t="s">
        <v>8540</v>
      </c>
      <c r="G2975" s="9" t="s">
        <v>8541</v>
      </c>
      <c r="H2975" s="9" t="s">
        <v>20</v>
      </c>
      <c r="I2975" s="9" t="s">
        <v>20</v>
      </c>
      <c r="J2975" s="9" t="s">
        <v>8409</v>
      </c>
      <c r="K2975" s="9" t="s">
        <v>8542</v>
      </c>
      <c r="L2975" s="36" t="s">
        <v>3296</v>
      </c>
      <c r="M2975" s="9" t="s">
        <v>160</v>
      </c>
      <c r="N2975" s="9" t="s">
        <v>375</v>
      </c>
    </row>
    <row r="2976" ht="60" spans="1:14">
      <c r="A2976" s="9">
        <v>2974</v>
      </c>
      <c r="B2976" s="9" t="s">
        <v>8544</v>
      </c>
      <c r="C2976" s="9" t="s">
        <v>20</v>
      </c>
      <c r="D2976" s="9" t="s">
        <v>466</v>
      </c>
      <c r="E2976" s="9" t="s">
        <v>20</v>
      </c>
      <c r="F2976" s="9" t="s">
        <v>8545</v>
      </c>
      <c r="G2976" s="9" t="s">
        <v>8546</v>
      </c>
      <c r="H2976" s="9" t="s">
        <v>20</v>
      </c>
      <c r="I2976" s="9" t="s">
        <v>20</v>
      </c>
      <c r="J2976" s="9" t="s">
        <v>8409</v>
      </c>
      <c r="K2976" s="9" t="s">
        <v>8542</v>
      </c>
      <c r="L2976" s="36" t="s">
        <v>3296</v>
      </c>
      <c r="M2976" s="9" t="s">
        <v>160</v>
      </c>
      <c r="N2976" s="9" t="s">
        <v>375</v>
      </c>
    </row>
    <row r="2977" ht="60" spans="1:14">
      <c r="A2977" s="9">
        <v>2975</v>
      </c>
      <c r="B2977" s="9" t="s">
        <v>8547</v>
      </c>
      <c r="C2977" s="9" t="s">
        <v>20</v>
      </c>
      <c r="D2977" s="9" t="s">
        <v>466</v>
      </c>
      <c r="E2977" s="9" t="s">
        <v>20</v>
      </c>
      <c r="F2977" s="9" t="s">
        <v>8545</v>
      </c>
      <c r="G2977" s="9" t="s">
        <v>8546</v>
      </c>
      <c r="H2977" s="9" t="s">
        <v>20</v>
      </c>
      <c r="I2977" s="9" t="s">
        <v>20</v>
      </c>
      <c r="J2977" s="9" t="s">
        <v>8409</v>
      </c>
      <c r="K2977" s="9" t="s">
        <v>8542</v>
      </c>
      <c r="L2977" s="36" t="s">
        <v>3296</v>
      </c>
      <c r="M2977" s="9" t="s">
        <v>160</v>
      </c>
      <c r="N2977" s="9" t="s">
        <v>375</v>
      </c>
    </row>
    <row r="2978" ht="60" spans="1:14">
      <c r="A2978" s="9">
        <v>2976</v>
      </c>
      <c r="B2978" s="9" t="s">
        <v>8548</v>
      </c>
      <c r="C2978" s="9" t="s">
        <v>20</v>
      </c>
      <c r="D2978" s="9" t="s">
        <v>882</v>
      </c>
      <c r="E2978" s="9" t="s">
        <v>20</v>
      </c>
      <c r="F2978" s="9" t="s">
        <v>8549</v>
      </c>
      <c r="G2978" s="9" t="s">
        <v>8550</v>
      </c>
      <c r="H2978" s="9" t="s">
        <v>20</v>
      </c>
      <c r="I2978" s="9" t="s">
        <v>20</v>
      </c>
      <c r="J2978" s="9" t="s">
        <v>8409</v>
      </c>
      <c r="K2978" s="9" t="s">
        <v>8542</v>
      </c>
      <c r="L2978" s="36" t="s">
        <v>3296</v>
      </c>
      <c r="M2978" s="9" t="s">
        <v>160</v>
      </c>
      <c r="N2978" s="9" t="s">
        <v>375</v>
      </c>
    </row>
    <row r="2979" ht="60" spans="1:14">
      <c r="A2979" s="9">
        <v>2977</v>
      </c>
      <c r="B2979" s="9" t="s">
        <v>378</v>
      </c>
      <c r="C2979" s="9" t="s">
        <v>20</v>
      </c>
      <c r="D2979" s="9" t="s">
        <v>466</v>
      </c>
      <c r="E2979" s="9" t="s">
        <v>20</v>
      </c>
      <c r="F2979" s="9" t="s">
        <v>8549</v>
      </c>
      <c r="G2979" s="9" t="s">
        <v>8550</v>
      </c>
      <c r="H2979" s="9" t="s">
        <v>20</v>
      </c>
      <c r="I2979" s="9" t="s">
        <v>20</v>
      </c>
      <c r="J2979" s="9" t="s">
        <v>8409</v>
      </c>
      <c r="K2979" s="9" t="s">
        <v>8542</v>
      </c>
      <c r="L2979" s="36" t="s">
        <v>3296</v>
      </c>
      <c r="M2979" s="9" t="s">
        <v>160</v>
      </c>
      <c r="N2979" s="9" t="s">
        <v>375</v>
      </c>
    </row>
    <row r="2980" ht="60" spans="1:14">
      <c r="A2980" s="9">
        <v>2978</v>
      </c>
      <c r="B2980" s="9" t="s">
        <v>8551</v>
      </c>
      <c r="C2980" s="9" t="s">
        <v>20</v>
      </c>
      <c r="D2980" s="9" t="s">
        <v>466</v>
      </c>
      <c r="E2980" s="9" t="s">
        <v>20</v>
      </c>
      <c r="F2980" s="9" t="s">
        <v>8549</v>
      </c>
      <c r="G2980" s="9" t="s">
        <v>8550</v>
      </c>
      <c r="H2980" s="9" t="s">
        <v>20</v>
      </c>
      <c r="I2980" s="9" t="s">
        <v>20</v>
      </c>
      <c r="J2980" s="9" t="s">
        <v>8409</v>
      </c>
      <c r="K2980" s="9" t="s">
        <v>8542</v>
      </c>
      <c r="L2980" s="36" t="s">
        <v>3296</v>
      </c>
      <c r="M2980" s="9" t="s">
        <v>160</v>
      </c>
      <c r="N2980" s="9" t="s">
        <v>375</v>
      </c>
    </row>
    <row r="2981" ht="60" spans="1:14">
      <c r="A2981" s="9">
        <v>2979</v>
      </c>
      <c r="B2981" s="9" t="s">
        <v>8552</v>
      </c>
      <c r="C2981" s="9" t="s">
        <v>20</v>
      </c>
      <c r="D2981" s="9" t="s">
        <v>466</v>
      </c>
      <c r="E2981" s="9" t="s">
        <v>20</v>
      </c>
      <c r="F2981" s="9" t="s">
        <v>8549</v>
      </c>
      <c r="G2981" s="9" t="s">
        <v>8550</v>
      </c>
      <c r="H2981" s="9" t="s">
        <v>20</v>
      </c>
      <c r="I2981" s="9" t="s">
        <v>20</v>
      </c>
      <c r="J2981" s="9" t="s">
        <v>8409</v>
      </c>
      <c r="K2981" s="9" t="s">
        <v>8542</v>
      </c>
      <c r="L2981" s="36" t="s">
        <v>3296</v>
      </c>
      <c r="M2981" s="9" t="s">
        <v>160</v>
      </c>
      <c r="N2981" s="9" t="s">
        <v>375</v>
      </c>
    </row>
    <row r="2982" ht="60" spans="1:14">
      <c r="A2982" s="9">
        <v>2980</v>
      </c>
      <c r="B2982" s="9" t="s">
        <v>8553</v>
      </c>
      <c r="C2982" s="9" t="s">
        <v>20</v>
      </c>
      <c r="D2982" s="9" t="s">
        <v>466</v>
      </c>
      <c r="E2982" s="9" t="s">
        <v>20</v>
      </c>
      <c r="F2982" s="9" t="s">
        <v>8549</v>
      </c>
      <c r="G2982" s="9" t="s">
        <v>8550</v>
      </c>
      <c r="H2982" s="9" t="s">
        <v>20</v>
      </c>
      <c r="I2982" s="9" t="s">
        <v>20</v>
      </c>
      <c r="J2982" s="9" t="s">
        <v>8409</v>
      </c>
      <c r="K2982" s="9" t="s">
        <v>8542</v>
      </c>
      <c r="L2982" s="36" t="s">
        <v>3296</v>
      </c>
      <c r="M2982" s="9" t="s">
        <v>160</v>
      </c>
      <c r="N2982" s="9" t="s">
        <v>375</v>
      </c>
    </row>
    <row r="2983" ht="60" spans="1:14">
      <c r="A2983" s="9">
        <v>2981</v>
      </c>
      <c r="B2983" s="9" t="s">
        <v>8554</v>
      </c>
      <c r="C2983" s="9" t="s">
        <v>20</v>
      </c>
      <c r="D2983" s="9" t="s">
        <v>466</v>
      </c>
      <c r="E2983" s="9" t="s">
        <v>20</v>
      </c>
      <c r="F2983" s="9" t="s">
        <v>8555</v>
      </c>
      <c r="G2983" s="9" t="s">
        <v>8556</v>
      </c>
      <c r="H2983" s="9" t="s">
        <v>20</v>
      </c>
      <c r="I2983" s="9" t="s">
        <v>20</v>
      </c>
      <c r="J2983" s="9" t="s">
        <v>8557</v>
      </c>
      <c r="K2983" s="9" t="s">
        <v>8558</v>
      </c>
      <c r="L2983" s="36" t="s">
        <v>3296</v>
      </c>
      <c r="M2983" s="9" t="s">
        <v>160</v>
      </c>
      <c r="N2983" s="9" t="s">
        <v>375</v>
      </c>
    </row>
    <row r="2984" ht="72" spans="1:14">
      <c r="A2984" s="9">
        <v>2982</v>
      </c>
      <c r="B2984" s="9" t="s">
        <v>8553</v>
      </c>
      <c r="C2984" s="9" t="s">
        <v>20</v>
      </c>
      <c r="D2984" s="9" t="s">
        <v>466</v>
      </c>
      <c r="E2984" s="9" t="s">
        <v>20</v>
      </c>
      <c r="F2984" s="9" t="s">
        <v>8559</v>
      </c>
      <c r="G2984" s="9" t="s">
        <v>8560</v>
      </c>
      <c r="H2984" s="9" t="s">
        <v>20</v>
      </c>
      <c r="I2984" s="9" t="s">
        <v>20</v>
      </c>
      <c r="J2984" s="9" t="s">
        <v>8409</v>
      </c>
      <c r="K2984" s="9" t="s">
        <v>8542</v>
      </c>
      <c r="L2984" s="36" t="s">
        <v>3296</v>
      </c>
      <c r="M2984" s="9" t="s">
        <v>160</v>
      </c>
      <c r="N2984" s="9" t="s">
        <v>375</v>
      </c>
    </row>
    <row r="2985" ht="72" spans="1:14">
      <c r="A2985" s="9">
        <v>2983</v>
      </c>
      <c r="B2985" s="9" t="s">
        <v>8552</v>
      </c>
      <c r="C2985" s="9" t="s">
        <v>20</v>
      </c>
      <c r="D2985" s="9" t="s">
        <v>466</v>
      </c>
      <c r="E2985" s="9" t="s">
        <v>20</v>
      </c>
      <c r="F2985" s="9" t="s">
        <v>8559</v>
      </c>
      <c r="G2985" s="9" t="s">
        <v>8560</v>
      </c>
      <c r="H2985" s="9" t="s">
        <v>20</v>
      </c>
      <c r="I2985" s="9" t="s">
        <v>20</v>
      </c>
      <c r="J2985" s="9" t="s">
        <v>8409</v>
      </c>
      <c r="K2985" s="9" t="s">
        <v>8542</v>
      </c>
      <c r="L2985" s="36" t="s">
        <v>3296</v>
      </c>
      <c r="M2985" s="9" t="s">
        <v>160</v>
      </c>
      <c r="N2985" s="9" t="s">
        <v>375</v>
      </c>
    </row>
    <row r="2986" ht="72" spans="1:14">
      <c r="A2986" s="9">
        <v>2984</v>
      </c>
      <c r="B2986" s="9" t="s">
        <v>8561</v>
      </c>
      <c r="C2986" s="9" t="s">
        <v>20</v>
      </c>
      <c r="D2986" s="9" t="s">
        <v>466</v>
      </c>
      <c r="E2986" s="9" t="s">
        <v>20</v>
      </c>
      <c r="F2986" s="9" t="s">
        <v>8559</v>
      </c>
      <c r="G2986" s="9" t="s">
        <v>8560</v>
      </c>
      <c r="H2986" s="9" t="s">
        <v>20</v>
      </c>
      <c r="I2986" s="9" t="s">
        <v>20</v>
      </c>
      <c r="J2986" s="9" t="s">
        <v>8409</v>
      </c>
      <c r="K2986" s="9" t="s">
        <v>8542</v>
      </c>
      <c r="L2986" s="36" t="s">
        <v>3296</v>
      </c>
      <c r="M2986" s="9" t="s">
        <v>160</v>
      </c>
      <c r="N2986" s="9" t="s">
        <v>375</v>
      </c>
    </row>
    <row r="2987" ht="60" spans="1:14">
      <c r="A2987" s="9">
        <v>2985</v>
      </c>
      <c r="B2987" s="9" t="s">
        <v>8117</v>
      </c>
      <c r="C2987" s="9" t="s">
        <v>20</v>
      </c>
      <c r="D2987" s="9" t="s">
        <v>466</v>
      </c>
      <c r="E2987" s="9" t="s">
        <v>20</v>
      </c>
      <c r="F2987" s="9" t="s">
        <v>8555</v>
      </c>
      <c r="G2987" s="9" t="s">
        <v>8556</v>
      </c>
      <c r="H2987" s="9" t="s">
        <v>20</v>
      </c>
      <c r="I2987" s="9" t="s">
        <v>20</v>
      </c>
      <c r="J2987" s="9" t="s">
        <v>8562</v>
      </c>
      <c r="K2987" s="9" t="s">
        <v>8563</v>
      </c>
      <c r="L2987" s="36" t="s">
        <v>3296</v>
      </c>
      <c r="M2987" s="9" t="s">
        <v>160</v>
      </c>
      <c r="N2987" s="9" t="s">
        <v>375</v>
      </c>
    </row>
    <row r="2988" ht="48" spans="1:14">
      <c r="A2988" s="9">
        <v>2986</v>
      </c>
      <c r="B2988" s="9" t="s">
        <v>8135</v>
      </c>
      <c r="C2988" s="9" t="s">
        <v>20</v>
      </c>
      <c r="D2988" s="9" t="s">
        <v>466</v>
      </c>
      <c r="E2988" s="9" t="s">
        <v>20</v>
      </c>
      <c r="F2988" s="9" t="s">
        <v>8564</v>
      </c>
      <c r="G2988" s="9" t="s">
        <v>8565</v>
      </c>
      <c r="H2988" s="9" t="s">
        <v>20</v>
      </c>
      <c r="I2988" s="9" t="s">
        <v>20</v>
      </c>
      <c r="J2988" s="9" t="s">
        <v>8566</v>
      </c>
      <c r="K2988" s="9" t="s">
        <v>8567</v>
      </c>
      <c r="L2988" s="36" t="s">
        <v>3296</v>
      </c>
      <c r="M2988" s="37" t="s">
        <v>160</v>
      </c>
      <c r="N2988" s="9" t="s">
        <v>375</v>
      </c>
    </row>
    <row r="2989" ht="48" spans="1:14">
      <c r="A2989" s="9">
        <v>2987</v>
      </c>
      <c r="B2989" s="9" t="s">
        <v>7882</v>
      </c>
      <c r="C2989" s="9" t="s">
        <v>20</v>
      </c>
      <c r="D2989" s="9" t="s">
        <v>466</v>
      </c>
      <c r="E2989" s="9" t="s">
        <v>20</v>
      </c>
      <c r="F2989" s="9" t="s">
        <v>8564</v>
      </c>
      <c r="G2989" s="9" t="s">
        <v>8565</v>
      </c>
      <c r="H2989" s="9" t="s">
        <v>20</v>
      </c>
      <c r="I2989" s="9" t="s">
        <v>20</v>
      </c>
      <c r="J2989" s="9" t="s">
        <v>8566</v>
      </c>
      <c r="K2989" s="9" t="s">
        <v>8567</v>
      </c>
      <c r="L2989" s="36" t="s">
        <v>3296</v>
      </c>
      <c r="M2989" s="37" t="s">
        <v>160</v>
      </c>
      <c r="N2989" s="9" t="s">
        <v>375</v>
      </c>
    </row>
    <row r="2990" ht="48" spans="1:14">
      <c r="A2990" s="9">
        <v>2988</v>
      </c>
      <c r="B2990" s="9" t="s">
        <v>7935</v>
      </c>
      <c r="C2990" s="9" t="s">
        <v>20</v>
      </c>
      <c r="D2990" s="9" t="s">
        <v>466</v>
      </c>
      <c r="E2990" s="9" t="s">
        <v>20</v>
      </c>
      <c r="F2990" s="9" t="s">
        <v>8568</v>
      </c>
      <c r="G2990" s="9" t="s">
        <v>8569</v>
      </c>
      <c r="H2990" s="9" t="s">
        <v>20</v>
      </c>
      <c r="I2990" s="9" t="s">
        <v>20</v>
      </c>
      <c r="J2990" s="9" t="s">
        <v>8570</v>
      </c>
      <c r="K2990" s="9" t="s">
        <v>8571</v>
      </c>
      <c r="L2990" s="36" t="s">
        <v>3296</v>
      </c>
      <c r="M2990" s="37" t="s">
        <v>160</v>
      </c>
      <c r="N2990" s="9" t="s">
        <v>375</v>
      </c>
    </row>
    <row r="2991" ht="48" spans="1:14">
      <c r="A2991" s="9">
        <v>2989</v>
      </c>
      <c r="B2991" s="9" t="s">
        <v>7857</v>
      </c>
      <c r="C2991" s="9" t="s">
        <v>20</v>
      </c>
      <c r="D2991" s="9" t="s">
        <v>466</v>
      </c>
      <c r="E2991" s="9" t="s">
        <v>20</v>
      </c>
      <c r="F2991" s="9" t="s">
        <v>8568</v>
      </c>
      <c r="G2991" s="9" t="s">
        <v>8569</v>
      </c>
      <c r="H2991" s="9" t="s">
        <v>20</v>
      </c>
      <c r="I2991" s="9" t="s">
        <v>20</v>
      </c>
      <c r="J2991" s="9" t="s">
        <v>8570</v>
      </c>
      <c r="K2991" s="9" t="s">
        <v>8571</v>
      </c>
      <c r="L2991" s="36" t="s">
        <v>3296</v>
      </c>
      <c r="M2991" s="37" t="s">
        <v>160</v>
      </c>
      <c r="N2991" s="9" t="s">
        <v>375</v>
      </c>
    </row>
    <row r="2992" ht="48" spans="1:14">
      <c r="A2992" s="9">
        <v>2990</v>
      </c>
      <c r="B2992" s="9" t="s">
        <v>7898</v>
      </c>
      <c r="C2992" s="9" t="s">
        <v>20</v>
      </c>
      <c r="D2992" s="9" t="s">
        <v>466</v>
      </c>
      <c r="E2992" s="9" t="s">
        <v>20</v>
      </c>
      <c r="F2992" s="9" t="s">
        <v>8568</v>
      </c>
      <c r="G2992" s="9" t="s">
        <v>8569</v>
      </c>
      <c r="H2992" s="9" t="s">
        <v>20</v>
      </c>
      <c r="I2992" s="9" t="s">
        <v>20</v>
      </c>
      <c r="J2992" s="9" t="s">
        <v>8570</v>
      </c>
      <c r="K2992" s="9" t="s">
        <v>8571</v>
      </c>
      <c r="L2992" s="36" t="s">
        <v>3296</v>
      </c>
      <c r="M2992" s="37" t="s">
        <v>160</v>
      </c>
      <c r="N2992" s="9" t="s">
        <v>375</v>
      </c>
    </row>
    <row r="2993" ht="48" spans="1:14">
      <c r="A2993" s="9">
        <v>2991</v>
      </c>
      <c r="B2993" s="9" t="s">
        <v>7753</v>
      </c>
      <c r="C2993" s="9" t="s">
        <v>20</v>
      </c>
      <c r="D2993" s="9" t="s">
        <v>466</v>
      </c>
      <c r="E2993" s="9" t="s">
        <v>20</v>
      </c>
      <c r="F2993" s="9" t="s">
        <v>8572</v>
      </c>
      <c r="G2993" s="9" t="s">
        <v>8573</v>
      </c>
      <c r="H2993" s="9" t="s">
        <v>20</v>
      </c>
      <c r="I2993" s="9" t="s">
        <v>20</v>
      </c>
      <c r="J2993" s="9" t="s">
        <v>8574</v>
      </c>
      <c r="K2993" s="9" t="s">
        <v>8575</v>
      </c>
      <c r="L2993" s="36" t="s">
        <v>3296</v>
      </c>
      <c r="M2993" s="37" t="s">
        <v>160</v>
      </c>
      <c r="N2993" s="9" t="s">
        <v>375</v>
      </c>
    </row>
    <row r="2994" ht="48" spans="1:14">
      <c r="A2994" s="9">
        <v>2992</v>
      </c>
      <c r="B2994" s="9" t="s">
        <v>7882</v>
      </c>
      <c r="C2994" s="9" t="s">
        <v>20</v>
      </c>
      <c r="D2994" s="9" t="s">
        <v>466</v>
      </c>
      <c r="E2994" s="9" t="s">
        <v>20</v>
      </c>
      <c r="F2994" s="9" t="s">
        <v>8576</v>
      </c>
      <c r="G2994" s="9" t="s">
        <v>8577</v>
      </c>
      <c r="H2994" s="9" t="s">
        <v>20</v>
      </c>
      <c r="I2994" s="9" t="s">
        <v>20</v>
      </c>
      <c r="J2994" s="9" t="s">
        <v>8409</v>
      </c>
      <c r="K2994" s="9" t="s">
        <v>8236</v>
      </c>
      <c r="L2994" s="36" t="s">
        <v>3296</v>
      </c>
      <c r="M2994" s="37" t="s">
        <v>160</v>
      </c>
      <c r="N2994" s="9" t="s">
        <v>375</v>
      </c>
    </row>
    <row r="2995" ht="48" spans="1:14">
      <c r="A2995" s="9">
        <v>2993</v>
      </c>
      <c r="B2995" s="9" t="s">
        <v>7873</v>
      </c>
      <c r="C2995" s="9" t="s">
        <v>20</v>
      </c>
      <c r="D2995" s="9" t="s">
        <v>466</v>
      </c>
      <c r="E2995" s="9" t="s">
        <v>20</v>
      </c>
      <c r="F2995" s="9" t="s">
        <v>8576</v>
      </c>
      <c r="G2995" s="9" t="s">
        <v>8577</v>
      </c>
      <c r="H2995" s="9" t="s">
        <v>20</v>
      </c>
      <c r="I2995" s="9" t="s">
        <v>20</v>
      </c>
      <c r="J2995" s="9" t="s">
        <v>8409</v>
      </c>
      <c r="K2995" s="9" t="s">
        <v>8236</v>
      </c>
      <c r="L2995" s="36" t="s">
        <v>3296</v>
      </c>
      <c r="M2995" s="37" t="s">
        <v>160</v>
      </c>
      <c r="N2995" s="9" t="s">
        <v>375</v>
      </c>
    </row>
    <row r="2996" ht="48" spans="1:14">
      <c r="A2996" s="9">
        <v>2994</v>
      </c>
      <c r="B2996" s="9" t="s">
        <v>7908</v>
      </c>
      <c r="C2996" s="9" t="s">
        <v>20</v>
      </c>
      <c r="D2996" s="9" t="s">
        <v>466</v>
      </c>
      <c r="E2996" s="9" t="s">
        <v>20</v>
      </c>
      <c r="F2996" s="9" t="s">
        <v>8576</v>
      </c>
      <c r="G2996" s="9" t="s">
        <v>8577</v>
      </c>
      <c r="H2996" s="9" t="s">
        <v>20</v>
      </c>
      <c r="I2996" s="9" t="s">
        <v>20</v>
      </c>
      <c r="J2996" s="9" t="s">
        <v>8409</v>
      </c>
      <c r="K2996" s="9" t="s">
        <v>8236</v>
      </c>
      <c r="L2996" s="36" t="s">
        <v>3296</v>
      </c>
      <c r="M2996" s="37" t="s">
        <v>160</v>
      </c>
      <c r="N2996" s="9" t="s">
        <v>375</v>
      </c>
    </row>
    <row r="2997" ht="48" spans="1:14">
      <c r="A2997" s="9">
        <v>2995</v>
      </c>
      <c r="B2997" s="9" t="s">
        <v>7870</v>
      </c>
      <c r="C2997" s="9" t="s">
        <v>20</v>
      </c>
      <c r="D2997" s="9" t="s">
        <v>466</v>
      </c>
      <c r="E2997" s="9" t="s">
        <v>20</v>
      </c>
      <c r="F2997" s="9" t="s">
        <v>8576</v>
      </c>
      <c r="G2997" s="9" t="s">
        <v>8577</v>
      </c>
      <c r="H2997" s="9" t="s">
        <v>20</v>
      </c>
      <c r="I2997" s="9" t="s">
        <v>20</v>
      </c>
      <c r="J2997" s="9" t="s">
        <v>8409</v>
      </c>
      <c r="K2997" s="9" t="s">
        <v>8236</v>
      </c>
      <c r="L2997" s="36" t="s">
        <v>3296</v>
      </c>
      <c r="M2997" s="37" t="s">
        <v>160</v>
      </c>
      <c r="N2997" s="9" t="s">
        <v>375</v>
      </c>
    </row>
    <row r="2998" ht="60" spans="1:14">
      <c r="A2998" s="9">
        <v>2996</v>
      </c>
      <c r="B2998" s="9" t="s">
        <v>8578</v>
      </c>
      <c r="C2998" s="9" t="s">
        <v>20</v>
      </c>
      <c r="D2998" s="9" t="s">
        <v>466</v>
      </c>
      <c r="E2998" s="9" t="s">
        <v>20</v>
      </c>
      <c r="F2998" s="9" t="s">
        <v>8579</v>
      </c>
      <c r="G2998" s="9" t="s">
        <v>8580</v>
      </c>
      <c r="H2998" s="9" t="s">
        <v>20</v>
      </c>
      <c r="I2998" s="9" t="s">
        <v>20</v>
      </c>
      <c r="J2998" s="9" t="s">
        <v>8409</v>
      </c>
      <c r="K2998" s="9" t="s">
        <v>8236</v>
      </c>
      <c r="L2998" s="36" t="s">
        <v>3296</v>
      </c>
      <c r="M2998" s="37" t="s">
        <v>160</v>
      </c>
      <c r="N2998" s="9" t="s">
        <v>375</v>
      </c>
    </row>
    <row r="2999" ht="60" spans="1:14">
      <c r="A2999" s="9">
        <v>2997</v>
      </c>
      <c r="B2999" s="9" t="s">
        <v>7591</v>
      </c>
      <c r="C2999" s="9" t="s">
        <v>20</v>
      </c>
      <c r="D2999" s="9" t="s">
        <v>466</v>
      </c>
      <c r="E2999" s="9" t="s">
        <v>20</v>
      </c>
      <c r="F2999" s="9" t="s">
        <v>8579</v>
      </c>
      <c r="G2999" s="9" t="s">
        <v>8580</v>
      </c>
      <c r="H2999" s="9" t="s">
        <v>20</v>
      </c>
      <c r="I2999" s="9" t="s">
        <v>20</v>
      </c>
      <c r="J2999" s="9" t="s">
        <v>8409</v>
      </c>
      <c r="K2999" s="9" t="s">
        <v>8236</v>
      </c>
      <c r="L2999" s="36" t="s">
        <v>3296</v>
      </c>
      <c r="M2999" s="37" t="s">
        <v>160</v>
      </c>
      <c r="N2999" s="9" t="s">
        <v>375</v>
      </c>
    </row>
    <row r="3000" ht="60" spans="1:14">
      <c r="A3000" s="9">
        <v>2998</v>
      </c>
      <c r="B3000" s="9" t="s">
        <v>8581</v>
      </c>
      <c r="C3000" s="9" t="s">
        <v>20</v>
      </c>
      <c r="D3000" s="9" t="s">
        <v>466</v>
      </c>
      <c r="E3000" s="9" t="s">
        <v>20</v>
      </c>
      <c r="F3000" s="9" t="s">
        <v>8579</v>
      </c>
      <c r="G3000" s="9" t="s">
        <v>8580</v>
      </c>
      <c r="H3000" s="9" t="s">
        <v>20</v>
      </c>
      <c r="I3000" s="9" t="s">
        <v>20</v>
      </c>
      <c r="J3000" s="9" t="s">
        <v>8409</v>
      </c>
      <c r="K3000" s="9" t="s">
        <v>8236</v>
      </c>
      <c r="L3000" s="36" t="s">
        <v>3296</v>
      </c>
      <c r="M3000" s="37" t="s">
        <v>160</v>
      </c>
      <c r="N3000" s="9" t="s">
        <v>375</v>
      </c>
    </row>
    <row r="3001" ht="60" spans="1:14">
      <c r="A3001" s="9">
        <v>2999</v>
      </c>
      <c r="B3001" s="9" t="s">
        <v>7598</v>
      </c>
      <c r="C3001" s="9" t="s">
        <v>20</v>
      </c>
      <c r="D3001" s="9" t="s">
        <v>466</v>
      </c>
      <c r="E3001" s="9" t="s">
        <v>20</v>
      </c>
      <c r="F3001" s="9" t="s">
        <v>8582</v>
      </c>
      <c r="G3001" s="9" t="s">
        <v>8583</v>
      </c>
      <c r="H3001" s="9" t="s">
        <v>20</v>
      </c>
      <c r="I3001" s="9" t="s">
        <v>20</v>
      </c>
      <c r="J3001" s="9" t="s">
        <v>8584</v>
      </c>
      <c r="K3001" s="9" t="s">
        <v>8585</v>
      </c>
      <c r="L3001" s="36" t="s">
        <v>3296</v>
      </c>
      <c r="M3001" s="37" t="s">
        <v>160</v>
      </c>
      <c r="N3001" s="9" t="s">
        <v>375</v>
      </c>
    </row>
    <row r="3002" ht="60" spans="1:14">
      <c r="A3002" s="9">
        <v>3000</v>
      </c>
      <c r="B3002" s="9" t="s">
        <v>7684</v>
      </c>
      <c r="C3002" s="9" t="s">
        <v>20</v>
      </c>
      <c r="D3002" s="9" t="s">
        <v>466</v>
      </c>
      <c r="E3002" s="9" t="s">
        <v>20</v>
      </c>
      <c r="F3002" s="9" t="s">
        <v>8582</v>
      </c>
      <c r="G3002" s="9" t="s">
        <v>8583</v>
      </c>
      <c r="H3002" s="9" t="s">
        <v>20</v>
      </c>
      <c r="I3002" s="9" t="s">
        <v>20</v>
      </c>
      <c r="J3002" s="9" t="s">
        <v>8438</v>
      </c>
      <c r="K3002" s="9" t="s">
        <v>8447</v>
      </c>
      <c r="L3002" s="36" t="s">
        <v>3296</v>
      </c>
      <c r="M3002" s="37" t="s">
        <v>160</v>
      </c>
      <c r="N3002" s="9" t="s">
        <v>375</v>
      </c>
    </row>
    <row r="3003" ht="60" spans="1:14">
      <c r="A3003" s="9">
        <v>3001</v>
      </c>
      <c r="B3003" s="9" t="s">
        <v>8586</v>
      </c>
      <c r="C3003" s="9" t="s">
        <v>20</v>
      </c>
      <c r="D3003" s="9" t="s">
        <v>466</v>
      </c>
      <c r="E3003" s="9" t="s">
        <v>20</v>
      </c>
      <c r="F3003" s="9" t="s">
        <v>8582</v>
      </c>
      <c r="G3003" s="9" t="s">
        <v>8583</v>
      </c>
      <c r="H3003" s="9" t="s">
        <v>20</v>
      </c>
      <c r="I3003" s="9" t="s">
        <v>20</v>
      </c>
      <c r="J3003" s="9" t="s">
        <v>8438</v>
      </c>
      <c r="K3003" s="9" t="s">
        <v>8447</v>
      </c>
      <c r="L3003" s="36" t="s">
        <v>3296</v>
      </c>
      <c r="M3003" s="37" t="s">
        <v>160</v>
      </c>
      <c r="N3003" s="9" t="s">
        <v>375</v>
      </c>
    </row>
    <row r="3004" ht="60" spans="1:14">
      <c r="A3004" s="9">
        <v>3002</v>
      </c>
      <c r="B3004" s="9" t="s">
        <v>8141</v>
      </c>
      <c r="C3004" s="9" t="s">
        <v>20</v>
      </c>
      <c r="D3004" s="9" t="s">
        <v>466</v>
      </c>
      <c r="E3004" s="9" t="s">
        <v>20</v>
      </c>
      <c r="F3004" s="9" t="s">
        <v>8582</v>
      </c>
      <c r="G3004" s="9" t="s">
        <v>8583</v>
      </c>
      <c r="H3004" s="9" t="s">
        <v>20</v>
      </c>
      <c r="I3004" s="9" t="s">
        <v>20</v>
      </c>
      <c r="J3004" s="9" t="s">
        <v>8438</v>
      </c>
      <c r="K3004" s="9" t="s">
        <v>8447</v>
      </c>
      <c r="L3004" s="36" t="s">
        <v>3296</v>
      </c>
      <c r="M3004" s="37" t="s">
        <v>160</v>
      </c>
      <c r="N3004" s="9" t="s">
        <v>375</v>
      </c>
    </row>
    <row r="3005" ht="60" spans="1:14">
      <c r="A3005" s="9">
        <v>3003</v>
      </c>
      <c r="B3005" s="9" t="s">
        <v>7857</v>
      </c>
      <c r="C3005" s="9" t="s">
        <v>20</v>
      </c>
      <c r="D3005" s="9" t="s">
        <v>466</v>
      </c>
      <c r="E3005" s="9" t="s">
        <v>20</v>
      </c>
      <c r="F3005" s="9" t="s">
        <v>8582</v>
      </c>
      <c r="G3005" s="9" t="s">
        <v>8583</v>
      </c>
      <c r="H3005" s="9" t="s">
        <v>20</v>
      </c>
      <c r="I3005" s="9" t="s">
        <v>20</v>
      </c>
      <c r="J3005" s="9" t="s">
        <v>8438</v>
      </c>
      <c r="K3005" s="9" t="s">
        <v>8447</v>
      </c>
      <c r="L3005" s="36" t="s">
        <v>3296</v>
      </c>
      <c r="M3005" s="37" t="s">
        <v>160</v>
      </c>
      <c r="N3005" s="9" t="s">
        <v>375</v>
      </c>
    </row>
    <row r="3006" ht="60" spans="1:14">
      <c r="A3006" s="9">
        <v>3004</v>
      </c>
      <c r="B3006" s="9" t="s">
        <v>7603</v>
      </c>
      <c r="C3006" s="9" t="s">
        <v>20</v>
      </c>
      <c r="D3006" s="9" t="s">
        <v>466</v>
      </c>
      <c r="E3006" s="9" t="s">
        <v>20</v>
      </c>
      <c r="F3006" s="9" t="s">
        <v>8587</v>
      </c>
      <c r="G3006" s="9" t="s">
        <v>8588</v>
      </c>
      <c r="H3006" s="9" t="s">
        <v>20</v>
      </c>
      <c r="I3006" s="9" t="s">
        <v>20</v>
      </c>
      <c r="J3006" s="9" t="s">
        <v>8438</v>
      </c>
      <c r="K3006" s="9" t="s">
        <v>8589</v>
      </c>
      <c r="L3006" s="36" t="s">
        <v>3296</v>
      </c>
      <c r="M3006" s="37" t="s">
        <v>160</v>
      </c>
      <c r="N3006" s="9" t="s">
        <v>375</v>
      </c>
    </row>
    <row r="3007" ht="60" spans="1:14">
      <c r="A3007" s="9">
        <v>3005</v>
      </c>
      <c r="B3007" s="9" t="s">
        <v>7598</v>
      </c>
      <c r="C3007" s="9" t="s">
        <v>20</v>
      </c>
      <c r="D3007" s="9" t="s">
        <v>466</v>
      </c>
      <c r="E3007" s="9" t="s">
        <v>20</v>
      </c>
      <c r="F3007" s="9" t="s">
        <v>8587</v>
      </c>
      <c r="G3007" s="9" t="s">
        <v>8588</v>
      </c>
      <c r="H3007" s="9" t="s">
        <v>20</v>
      </c>
      <c r="I3007" s="9" t="s">
        <v>20</v>
      </c>
      <c r="J3007" s="9" t="s">
        <v>8438</v>
      </c>
      <c r="K3007" s="9" t="s">
        <v>8589</v>
      </c>
      <c r="L3007" s="36" t="s">
        <v>3296</v>
      </c>
      <c r="M3007" s="37" t="s">
        <v>160</v>
      </c>
      <c r="N3007" s="9" t="s">
        <v>375</v>
      </c>
    </row>
    <row r="3008" ht="60" spans="1:14">
      <c r="A3008" s="9">
        <v>3006</v>
      </c>
      <c r="B3008" s="9" t="s">
        <v>8135</v>
      </c>
      <c r="C3008" s="9" t="s">
        <v>20</v>
      </c>
      <c r="D3008" s="9" t="s">
        <v>466</v>
      </c>
      <c r="E3008" s="9" t="s">
        <v>20</v>
      </c>
      <c r="F3008" s="9" t="s">
        <v>8587</v>
      </c>
      <c r="G3008" s="9" t="s">
        <v>8588</v>
      </c>
      <c r="H3008" s="9" t="s">
        <v>20</v>
      </c>
      <c r="I3008" s="9" t="s">
        <v>20</v>
      </c>
      <c r="J3008" s="9" t="s">
        <v>8438</v>
      </c>
      <c r="K3008" s="9" t="s">
        <v>8447</v>
      </c>
      <c r="L3008" s="36" t="s">
        <v>3296</v>
      </c>
      <c r="M3008" s="37" t="s">
        <v>160</v>
      </c>
      <c r="N3008" s="9" t="s">
        <v>375</v>
      </c>
    </row>
    <row r="3009" ht="60" spans="1:14">
      <c r="A3009" s="9">
        <v>3007</v>
      </c>
      <c r="B3009" s="9" t="s">
        <v>8590</v>
      </c>
      <c r="C3009" s="9" t="s">
        <v>20</v>
      </c>
      <c r="D3009" s="9" t="s">
        <v>466</v>
      </c>
      <c r="E3009" s="9" t="s">
        <v>20</v>
      </c>
      <c r="F3009" s="9" t="s">
        <v>8587</v>
      </c>
      <c r="G3009" s="9" t="s">
        <v>8588</v>
      </c>
      <c r="H3009" s="9" t="s">
        <v>20</v>
      </c>
      <c r="I3009" s="9" t="s">
        <v>20</v>
      </c>
      <c r="J3009" s="9" t="s">
        <v>8438</v>
      </c>
      <c r="K3009" s="9" t="s">
        <v>8447</v>
      </c>
      <c r="L3009" s="36" t="s">
        <v>3296</v>
      </c>
      <c r="M3009" s="37" t="s">
        <v>160</v>
      </c>
      <c r="N3009" s="9" t="s">
        <v>375</v>
      </c>
    </row>
    <row r="3010" ht="60" spans="1:14">
      <c r="A3010" s="9">
        <v>3008</v>
      </c>
      <c r="B3010" s="9" t="s">
        <v>8591</v>
      </c>
      <c r="C3010" s="9" t="s">
        <v>20</v>
      </c>
      <c r="D3010" s="9" t="s">
        <v>466</v>
      </c>
      <c r="E3010" s="9" t="s">
        <v>20</v>
      </c>
      <c r="F3010" s="9" t="s">
        <v>8587</v>
      </c>
      <c r="G3010" s="9" t="s">
        <v>8588</v>
      </c>
      <c r="H3010" s="9" t="s">
        <v>20</v>
      </c>
      <c r="I3010" s="9" t="s">
        <v>20</v>
      </c>
      <c r="J3010" s="9" t="s">
        <v>8438</v>
      </c>
      <c r="K3010" s="9" t="s">
        <v>8447</v>
      </c>
      <c r="L3010" s="36" t="s">
        <v>3296</v>
      </c>
      <c r="M3010" s="37" t="s">
        <v>160</v>
      </c>
      <c r="N3010" s="9" t="s">
        <v>375</v>
      </c>
    </row>
    <row r="3011" ht="60" spans="1:14">
      <c r="A3011" s="9">
        <v>3009</v>
      </c>
      <c r="B3011" s="9" t="s">
        <v>8592</v>
      </c>
      <c r="C3011" s="9" t="s">
        <v>20</v>
      </c>
      <c r="D3011" s="9" t="s">
        <v>466</v>
      </c>
      <c r="E3011" s="9" t="s">
        <v>20</v>
      </c>
      <c r="F3011" s="9" t="s">
        <v>8593</v>
      </c>
      <c r="G3011" s="9" t="s">
        <v>8594</v>
      </c>
      <c r="H3011" s="9" t="s">
        <v>20</v>
      </c>
      <c r="I3011" s="9" t="s">
        <v>20</v>
      </c>
      <c r="J3011" s="9" t="s">
        <v>8595</v>
      </c>
      <c r="K3011" s="9" t="s">
        <v>8575</v>
      </c>
      <c r="L3011" s="36" t="s">
        <v>3296</v>
      </c>
      <c r="M3011" s="37" t="s">
        <v>160</v>
      </c>
      <c r="N3011" s="9" t="s">
        <v>375</v>
      </c>
    </row>
    <row r="3012" ht="48" spans="1:14">
      <c r="A3012" s="9">
        <v>3010</v>
      </c>
      <c r="B3012" s="9" t="s">
        <v>7753</v>
      </c>
      <c r="C3012" s="9" t="s">
        <v>20</v>
      </c>
      <c r="D3012" s="9" t="s">
        <v>466</v>
      </c>
      <c r="E3012" s="9" t="s">
        <v>20</v>
      </c>
      <c r="F3012" s="9" t="s">
        <v>8596</v>
      </c>
      <c r="G3012" s="9" t="s">
        <v>8597</v>
      </c>
      <c r="H3012" s="9" t="s">
        <v>20</v>
      </c>
      <c r="I3012" s="9" t="s">
        <v>20</v>
      </c>
      <c r="J3012" s="9" t="s">
        <v>8409</v>
      </c>
      <c r="K3012" s="9" t="s">
        <v>8236</v>
      </c>
      <c r="L3012" s="36" t="s">
        <v>3296</v>
      </c>
      <c r="M3012" s="37" t="s">
        <v>160</v>
      </c>
      <c r="N3012" s="9" t="s">
        <v>375</v>
      </c>
    </row>
    <row r="3013" ht="36" spans="1:14">
      <c r="A3013" s="9">
        <v>3011</v>
      </c>
      <c r="B3013" s="9" t="s">
        <v>8598</v>
      </c>
      <c r="C3013" s="9" t="s">
        <v>20</v>
      </c>
      <c r="D3013" s="9" t="s">
        <v>466</v>
      </c>
      <c r="E3013" s="9" t="s">
        <v>20</v>
      </c>
      <c r="F3013" s="9" t="s">
        <v>8599</v>
      </c>
      <c r="G3013" s="9" t="s">
        <v>8600</v>
      </c>
      <c r="H3013" s="9" t="s">
        <v>20</v>
      </c>
      <c r="I3013" s="9" t="s">
        <v>20</v>
      </c>
      <c r="J3013" s="9" t="s">
        <v>8601</v>
      </c>
      <c r="K3013" s="9" t="s">
        <v>8602</v>
      </c>
      <c r="L3013" s="36" t="s">
        <v>8405</v>
      </c>
      <c r="M3013" s="9" t="s">
        <v>160</v>
      </c>
      <c r="N3013" s="9" t="s">
        <v>375</v>
      </c>
    </row>
    <row r="3014" ht="36" spans="1:14">
      <c r="A3014" s="9">
        <v>3012</v>
      </c>
      <c r="B3014" s="9" t="s">
        <v>369</v>
      </c>
      <c r="C3014" s="9" t="s">
        <v>20</v>
      </c>
      <c r="D3014" s="9" t="s">
        <v>466</v>
      </c>
      <c r="E3014" s="9" t="s">
        <v>20</v>
      </c>
      <c r="F3014" s="9" t="s">
        <v>8599</v>
      </c>
      <c r="G3014" s="9" t="s">
        <v>8600</v>
      </c>
      <c r="H3014" s="9" t="s">
        <v>20</v>
      </c>
      <c r="I3014" s="9" t="s">
        <v>20</v>
      </c>
      <c r="J3014" s="9" t="s">
        <v>8601</v>
      </c>
      <c r="K3014" s="9" t="s">
        <v>8602</v>
      </c>
      <c r="L3014" s="36" t="s">
        <v>8405</v>
      </c>
      <c r="M3014" s="9" t="s">
        <v>160</v>
      </c>
      <c r="N3014" s="9" t="s">
        <v>375</v>
      </c>
    </row>
    <row r="3015" ht="36" spans="1:14">
      <c r="A3015" s="9">
        <v>3013</v>
      </c>
      <c r="B3015" s="9" t="s">
        <v>8077</v>
      </c>
      <c r="C3015" s="9" t="s">
        <v>20</v>
      </c>
      <c r="D3015" s="9" t="s">
        <v>466</v>
      </c>
      <c r="E3015" s="9" t="s">
        <v>20</v>
      </c>
      <c r="F3015" s="9" t="s">
        <v>8599</v>
      </c>
      <c r="G3015" s="9" t="s">
        <v>8600</v>
      </c>
      <c r="H3015" s="9" t="s">
        <v>20</v>
      </c>
      <c r="I3015" s="9" t="s">
        <v>20</v>
      </c>
      <c r="J3015" s="9" t="s">
        <v>8601</v>
      </c>
      <c r="K3015" s="9" t="s">
        <v>8602</v>
      </c>
      <c r="L3015" s="36" t="s">
        <v>8405</v>
      </c>
      <c r="M3015" s="9" t="s">
        <v>160</v>
      </c>
      <c r="N3015" s="9" t="s">
        <v>375</v>
      </c>
    </row>
    <row r="3016" ht="36" spans="1:14">
      <c r="A3016" s="9">
        <v>3014</v>
      </c>
      <c r="B3016" s="9" t="s">
        <v>7830</v>
      </c>
      <c r="C3016" s="9" t="s">
        <v>20</v>
      </c>
      <c r="D3016" s="9" t="s">
        <v>466</v>
      </c>
      <c r="E3016" s="9" t="s">
        <v>20</v>
      </c>
      <c r="F3016" s="9" t="s">
        <v>8603</v>
      </c>
      <c r="G3016" s="9" t="s">
        <v>8604</v>
      </c>
      <c r="H3016" s="9" t="s">
        <v>20</v>
      </c>
      <c r="I3016" s="9" t="s">
        <v>20</v>
      </c>
      <c r="J3016" s="9" t="s">
        <v>8605</v>
      </c>
      <c r="K3016" s="9" t="s">
        <v>7756</v>
      </c>
      <c r="L3016" s="36" t="s">
        <v>3296</v>
      </c>
      <c r="M3016" s="9" t="s">
        <v>160</v>
      </c>
      <c r="N3016" s="9" t="s">
        <v>375</v>
      </c>
    </row>
    <row r="3017" ht="36" spans="1:14">
      <c r="A3017" s="9">
        <v>3015</v>
      </c>
      <c r="B3017" s="9" t="s">
        <v>8606</v>
      </c>
      <c r="C3017" s="9" t="s">
        <v>20</v>
      </c>
      <c r="D3017" s="9" t="s">
        <v>466</v>
      </c>
      <c r="E3017" s="9" t="s">
        <v>20</v>
      </c>
      <c r="F3017" s="9" t="s">
        <v>8607</v>
      </c>
      <c r="G3017" s="9" t="s">
        <v>8608</v>
      </c>
      <c r="H3017" s="9" t="s">
        <v>20</v>
      </c>
      <c r="I3017" s="9" t="s">
        <v>20</v>
      </c>
      <c r="J3017" s="9" t="s">
        <v>8609</v>
      </c>
      <c r="K3017" s="9" t="s">
        <v>8447</v>
      </c>
      <c r="L3017" s="36" t="s">
        <v>3296</v>
      </c>
      <c r="M3017" s="37" t="s">
        <v>160</v>
      </c>
      <c r="N3017" s="9" t="s">
        <v>375</v>
      </c>
    </row>
    <row r="3018" ht="36" spans="1:14">
      <c r="A3018" s="9">
        <v>3016</v>
      </c>
      <c r="B3018" s="9" t="s">
        <v>8610</v>
      </c>
      <c r="C3018" s="9" t="s">
        <v>20</v>
      </c>
      <c r="D3018" s="9" t="s">
        <v>466</v>
      </c>
      <c r="E3018" s="9" t="s">
        <v>20</v>
      </c>
      <c r="F3018" s="9" t="s">
        <v>8607</v>
      </c>
      <c r="G3018" s="9" t="s">
        <v>8608</v>
      </c>
      <c r="H3018" s="9" t="s">
        <v>20</v>
      </c>
      <c r="I3018" s="9" t="s">
        <v>20</v>
      </c>
      <c r="J3018" s="9" t="s">
        <v>8609</v>
      </c>
      <c r="K3018" s="9" t="s">
        <v>8447</v>
      </c>
      <c r="L3018" s="36" t="s">
        <v>3296</v>
      </c>
      <c r="M3018" s="37" t="s">
        <v>160</v>
      </c>
      <c r="N3018" s="9" t="s">
        <v>375</v>
      </c>
    </row>
    <row r="3019" ht="36" spans="1:14">
      <c r="A3019" s="9">
        <v>3017</v>
      </c>
      <c r="B3019" s="9" t="s">
        <v>8611</v>
      </c>
      <c r="C3019" s="9" t="s">
        <v>20</v>
      </c>
      <c r="D3019" s="9" t="s">
        <v>466</v>
      </c>
      <c r="E3019" s="9" t="s">
        <v>20</v>
      </c>
      <c r="F3019" s="9" t="s">
        <v>8607</v>
      </c>
      <c r="G3019" s="9" t="s">
        <v>8608</v>
      </c>
      <c r="H3019" s="9" t="s">
        <v>20</v>
      </c>
      <c r="I3019" s="9" t="s">
        <v>20</v>
      </c>
      <c r="J3019" s="9" t="s">
        <v>8609</v>
      </c>
      <c r="K3019" s="9" t="s">
        <v>8447</v>
      </c>
      <c r="L3019" s="36" t="s">
        <v>3296</v>
      </c>
      <c r="M3019" s="37" t="s">
        <v>160</v>
      </c>
      <c r="N3019" s="9" t="s">
        <v>375</v>
      </c>
    </row>
    <row r="3020" ht="48" spans="1:14">
      <c r="A3020" s="9">
        <v>3018</v>
      </c>
      <c r="B3020" s="9" t="s">
        <v>8450</v>
      </c>
      <c r="C3020" s="9" t="s">
        <v>20</v>
      </c>
      <c r="D3020" s="9" t="s">
        <v>466</v>
      </c>
      <c r="E3020" s="9" t="s">
        <v>20</v>
      </c>
      <c r="F3020" s="9" t="s">
        <v>8612</v>
      </c>
      <c r="G3020" s="9" t="s">
        <v>8613</v>
      </c>
      <c r="H3020" s="9" t="s">
        <v>20</v>
      </c>
      <c r="I3020" s="9" t="s">
        <v>20</v>
      </c>
      <c r="J3020" s="9" t="s">
        <v>502</v>
      </c>
      <c r="K3020" s="9" t="s">
        <v>8447</v>
      </c>
      <c r="L3020" s="36" t="s">
        <v>3296</v>
      </c>
      <c r="M3020" s="37" t="s">
        <v>160</v>
      </c>
      <c r="N3020" s="9" t="s">
        <v>375</v>
      </c>
    </row>
    <row r="3021" ht="48" spans="1:14">
      <c r="A3021" s="9">
        <v>3019</v>
      </c>
      <c r="B3021" s="9" t="s">
        <v>8614</v>
      </c>
      <c r="C3021" s="9" t="s">
        <v>20</v>
      </c>
      <c r="D3021" s="9" t="s">
        <v>466</v>
      </c>
      <c r="E3021" s="9" t="s">
        <v>20</v>
      </c>
      <c r="F3021" s="9" t="s">
        <v>8612</v>
      </c>
      <c r="G3021" s="9" t="s">
        <v>8613</v>
      </c>
      <c r="H3021" s="9" t="s">
        <v>20</v>
      </c>
      <c r="I3021" s="9" t="s">
        <v>20</v>
      </c>
      <c r="J3021" s="9" t="s">
        <v>502</v>
      </c>
      <c r="K3021" s="9" t="s">
        <v>8447</v>
      </c>
      <c r="L3021" s="36" t="s">
        <v>3296</v>
      </c>
      <c r="M3021" s="37" t="s">
        <v>160</v>
      </c>
      <c r="N3021" s="9" t="s">
        <v>375</v>
      </c>
    </row>
    <row r="3022" ht="48" spans="1:14">
      <c r="A3022" s="9">
        <v>3020</v>
      </c>
      <c r="B3022" s="9" t="s">
        <v>7616</v>
      </c>
      <c r="C3022" s="9" t="s">
        <v>20</v>
      </c>
      <c r="D3022" s="9" t="s">
        <v>466</v>
      </c>
      <c r="E3022" s="9" t="s">
        <v>20</v>
      </c>
      <c r="F3022" s="9" t="s">
        <v>8612</v>
      </c>
      <c r="G3022" s="9" t="s">
        <v>8613</v>
      </c>
      <c r="H3022" s="9" t="s">
        <v>20</v>
      </c>
      <c r="I3022" s="9" t="s">
        <v>20</v>
      </c>
      <c r="J3022" s="9" t="s">
        <v>502</v>
      </c>
      <c r="K3022" s="9" t="s">
        <v>8447</v>
      </c>
      <c r="L3022" s="36" t="s">
        <v>3296</v>
      </c>
      <c r="M3022" s="37" t="s">
        <v>160</v>
      </c>
      <c r="N3022" s="9" t="s">
        <v>375</v>
      </c>
    </row>
    <row r="3023" ht="48" spans="1:14">
      <c r="A3023" s="9">
        <v>3021</v>
      </c>
      <c r="B3023" s="9" t="s">
        <v>8448</v>
      </c>
      <c r="C3023" s="9" t="s">
        <v>20</v>
      </c>
      <c r="D3023" s="9" t="s">
        <v>466</v>
      </c>
      <c r="E3023" s="9" t="s">
        <v>20</v>
      </c>
      <c r="F3023" s="9" t="s">
        <v>8612</v>
      </c>
      <c r="G3023" s="9" t="s">
        <v>8613</v>
      </c>
      <c r="H3023" s="9" t="s">
        <v>20</v>
      </c>
      <c r="I3023" s="9" t="s">
        <v>20</v>
      </c>
      <c r="J3023" s="9" t="s">
        <v>502</v>
      </c>
      <c r="K3023" s="9" t="s">
        <v>8447</v>
      </c>
      <c r="L3023" s="36" t="s">
        <v>3296</v>
      </c>
      <c r="M3023" s="37" t="s">
        <v>160</v>
      </c>
      <c r="N3023" s="9" t="s">
        <v>375</v>
      </c>
    </row>
    <row r="3024" ht="48" spans="1:14">
      <c r="A3024" s="9">
        <v>3022</v>
      </c>
      <c r="B3024" s="9" t="s">
        <v>7659</v>
      </c>
      <c r="C3024" s="9" t="s">
        <v>20</v>
      </c>
      <c r="D3024" s="9" t="s">
        <v>466</v>
      </c>
      <c r="E3024" s="9" t="s">
        <v>20</v>
      </c>
      <c r="F3024" s="9" t="s">
        <v>8612</v>
      </c>
      <c r="G3024" s="9" t="s">
        <v>8613</v>
      </c>
      <c r="H3024" s="9" t="s">
        <v>20</v>
      </c>
      <c r="I3024" s="9" t="s">
        <v>20</v>
      </c>
      <c r="J3024" s="9" t="s">
        <v>502</v>
      </c>
      <c r="K3024" s="9" t="s">
        <v>8447</v>
      </c>
      <c r="L3024" s="36" t="s">
        <v>3296</v>
      </c>
      <c r="M3024" s="37" t="s">
        <v>160</v>
      </c>
      <c r="N3024" s="9" t="s">
        <v>375</v>
      </c>
    </row>
    <row r="3025" ht="48" spans="1:14">
      <c r="A3025" s="9">
        <v>3023</v>
      </c>
      <c r="B3025" s="9" t="s">
        <v>7610</v>
      </c>
      <c r="C3025" s="9" t="s">
        <v>20</v>
      </c>
      <c r="D3025" s="9" t="s">
        <v>466</v>
      </c>
      <c r="E3025" s="9" t="s">
        <v>20</v>
      </c>
      <c r="F3025" s="9" t="s">
        <v>8615</v>
      </c>
      <c r="G3025" s="9" t="s">
        <v>8616</v>
      </c>
      <c r="H3025" s="9" t="s">
        <v>20</v>
      </c>
      <c r="I3025" s="9" t="s">
        <v>20</v>
      </c>
      <c r="J3025" s="9" t="s">
        <v>502</v>
      </c>
      <c r="K3025" s="9" t="s">
        <v>8447</v>
      </c>
      <c r="L3025" s="36" t="s">
        <v>3296</v>
      </c>
      <c r="M3025" s="37" t="s">
        <v>160</v>
      </c>
      <c r="N3025" s="9" t="s">
        <v>375</v>
      </c>
    </row>
    <row r="3026" ht="48" spans="1:14">
      <c r="A3026" s="9">
        <v>3024</v>
      </c>
      <c r="B3026" s="9" t="s">
        <v>8617</v>
      </c>
      <c r="C3026" s="9" t="s">
        <v>20</v>
      </c>
      <c r="D3026" s="9" t="s">
        <v>466</v>
      </c>
      <c r="E3026" s="9" t="s">
        <v>20</v>
      </c>
      <c r="F3026" s="9" t="s">
        <v>8615</v>
      </c>
      <c r="G3026" s="9" t="s">
        <v>8616</v>
      </c>
      <c r="H3026" s="9" t="s">
        <v>20</v>
      </c>
      <c r="I3026" s="9" t="s">
        <v>20</v>
      </c>
      <c r="J3026" s="9" t="s">
        <v>502</v>
      </c>
      <c r="K3026" s="9" t="s">
        <v>8447</v>
      </c>
      <c r="L3026" s="36" t="s">
        <v>3296</v>
      </c>
      <c r="M3026" s="37" t="s">
        <v>160</v>
      </c>
      <c r="N3026" s="9" t="s">
        <v>375</v>
      </c>
    </row>
    <row r="3027" ht="48" spans="1:14">
      <c r="A3027" s="9">
        <v>3025</v>
      </c>
      <c r="B3027" s="9" t="s">
        <v>7879</v>
      </c>
      <c r="C3027" s="9" t="s">
        <v>20</v>
      </c>
      <c r="D3027" s="9" t="s">
        <v>466</v>
      </c>
      <c r="E3027" s="9" t="s">
        <v>20</v>
      </c>
      <c r="F3027" s="9" t="s">
        <v>8615</v>
      </c>
      <c r="G3027" s="9" t="s">
        <v>8616</v>
      </c>
      <c r="H3027" s="9" t="s">
        <v>20</v>
      </c>
      <c r="I3027" s="9" t="s">
        <v>20</v>
      </c>
      <c r="J3027" s="9" t="s">
        <v>502</v>
      </c>
      <c r="K3027" s="9" t="s">
        <v>8447</v>
      </c>
      <c r="L3027" s="36" t="s">
        <v>3296</v>
      </c>
      <c r="M3027" s="37" t="s">
        <v>160</v>
      </c>
      <c r="N3027" s="9" t="s">
        <v>375</v>
      </c>
    </row>
    <row r="3028" ht="48" spans="1:14">
      <c r="A3028" s="9">
        <v>3026</v>
      </c>
      <c r="B3028" s="9" t="s">
        <v>7857</v>
      </c>
      <c r="C3028" s="9" t="s">
        <v>20</v>
      </c>
      <c r="D3028" s="9" t="s">
        <v>466</v>
      </c>
      <c r="E3028" s="9" t="s">
        <v>20</v>
      </c>
      <c r="F3028" s="9" t="s">
        <v>8615</v>
      </c>
      <c r="G3028" s="9" t="s">
        <v>8616</v>
      </c>
      <c r="H3028" s="9" t="s">
        <v>20</v>
      </c>
      <c r="I3028" s="9" t="s">
        <v>20</v>
      </c>
      <c r="J3028" s="9" t="s">
        <v>502</v>
      </c>
      <c r="K3028" s="9" t="s">
        <v>8447</v>
      </c>
      <c r="L3028" s="36" t="s">
        <v>3296</v>
      </c>
      <c r="M3028" s="37" t="s">
        <v>160</v>
      </c>
      <c r="N3028" s="9" t="s">
        <v>375</v>
      </c>
    </row>
    <row r="3029" ht="48" spans="1:14">
      <c r="A3029" s="9">
        <v>3027</v>
      </c>
      <c r="B3029" s="9" t="s">
        <v>7608</v>
      </c>
      <c r="C3029" s="9" t="s">
        <v>20</v>
      </c>
      <c r="D3029" s="9" t="s">
        <v>466</v>
      </c>
      <c r="E3029" s="9" t="s">
        <v>20</v>
      </c>
      <c r="F3029" s="9" t="s">
        <v>8615</v>
      </c>
      <c r="G3029" s="9" t="s">
        <v>8616</v>
      </c>
      <c r="H3029" s="9" t="s">
        <v>20</v>
      </c>
      <c r="I3029" s="9" t="s">
        <v>20</v>
      </c>
      <c r="J3029" s="9" t="s">
        <v>502</v>
      </c>
      <c r="K3029" s="9" t="s">
        <v>8447</v>
      </c>
      <c r="L3029" s="36" t="s">
        <v>3296</v>
      </c>
      <c r="M3029" s="37" t="s">
        <v>160</v>
      </c>
      <c r="N3029" s="9" t="s">
        <v>375</v>
      </c>
    </row>
    <row r="3030" ht="48" spans="1:14">
      <c r="A3030" s="9">
        <v>3028</v>
      </c>
      <c r="B3030" s="9" t="s">
        <v>8617</v>
      </c>
      <c r="C3030" s="9" t="s">
        <v>20</v>
      </c>
      <c r="D3030" s="9" t="s">
        <v>466</v>
      </c>
      <c r="E3030" s="9" t="s">
        <v>20</v>
      </c>
      <c r="F3030" s="9" t="s">
        <v>8618</v>
      </c>
      <c r="G3030" s="9" t="s">
        <v>8619</v>
      </c>
      <c r="H3030" s="9" t="s">
        <v>20</v>
      </c>
      <c r="I3030" s="9" t="s">
        <v>20</v>
      </c>
      <c r="J3030" s="9" t="s">
        <v>502</v>
      </c>
      <c r="K3030" s="9" t="s">
        <v>8447</v>
      </c>
      <c r="L3030" s="36" t="s">
        <v>3296</v>
      </c>
      <c r="M3030" s="37" t="s">
        <v>160</v>
      </c>
      <c r="N3030" s="9" t="s">
        <v>375</v>
      </c>
    </row>
    <row r="3031" ht="48" spans="1:14">
      <c r="A3031" s="9">
        <v>3029</v>
      </c>
      <c r="B3031" s="9" t="s">
        <v>7593</v>
      </c>
      <c r="C3031" s="9" t="s">
        <v>20</v>
      </c>
      <c r="D3031" s="9" t="s">
        <v>466</v>
      </c>
      <c r="E3031" s="9" t="s">
        <v>20</v>
      </c>
      <c r="F3031" s="9" t="s">
        <v>8618</v>
      </c>
      <c r="G3031" s="9" t="s">
        <v>8619</v>
      </c>
      <c r="H3031" s="9" t="s">
        <v>20</v>
      </c>
      <c r="I3031" s="9" t="s">
        <v>20</v>
      </c>
      <c r="J3031" s="9" t="s">
        <v>502</v>
      </c>
      <c r="K3031" s="9" t="s">
        <v>8447</v>
      </c>
      <c r="L3031" s="36" t="s">
        <v>3296</v>
      </c>
      <c r="M3031" s="37" t="s">
        <v>160</v>
      </c>
      <c r="N3031" s="9" t="s">
        <v>375</v>
      </c>
    </row>
    <row r="3032" ht="48" spans="1:14">
      <c r="A3032" s="9">
        <v>3030</v>
      </c>
      <c r="B3032" s="9" t="s">
        <v>8620</v>
      </c>
      <c r="C3032" s="9" t="s">
        <v>20</v>
      </c>
      <c r="D3032" s="9" t="s">
        <v>466</v>
      </c>
      <c r="E3032" s="9" t="s">
        <v>20</v>
      </c>
      <c r="F3032" s="9" t="s">
        <v>8618</v>
      </c>
      <c r="G3032" s="9" t="s">
        <v>8619</v>
      </c>
      <c r="H3032" s="9" t="s">
        <v>20</v>
      </c>
      <c r="I3032" s="9" t="s">
        <v>20</v>
      </c>
      <c r="J3032" s="9" t="s">
        <v>502</v>
      </c>
      <c r="K3032" s="9" t="s">
        <v>8447</v>
      </c>
      <c r="L3032" s="36" t="s">
        <v>3296</v>
      </c>
      <c r="M3032" s="37" t="s">
        <v>160</v>
      </c>
      <c r="N3032" s="9" t="s">
        <v>375</v>
      </c>
    </row>
    <row r="3033" ht="48" spans="1:14">
      <c r="A3033" s="9">
        <v>3031</v>
      </c>
      <c r="B3033" s="9" t="s">
        <v>7753</v>
      </c>
      <c r="C3033" s="9" t="s">
        <v>20</v>
      </c>
      <c r="D3033" s="9" t="s">
        <v>466</v>
      </c>
      <c r="E3033" s="9" t="s">
        <v>20</v>
      </c>
      <c r="F3033" s="9" t="s">
        <v>8618</v>
      </c>
      <c r="G3033" s="9" t="s">
        <v>8619</v>
      </c>
      <c r="H3033" s="9" t="s">
        <v>20</v>
      </c>
      <c r="I3033" s="9" t="s">
        <v>20</v>
      </c>
      <c r="J3033" s="9" t="s">
        <v>502</v>
      </c>
      <c r="K3033" s="9" t="s">
        <v>8447</v>
      </c>
      <c r="L3033" s="36" t="s">
        <v>3296</v>
      </c>
      <c r="M3033" s="37" t="s">
        <v>160</v>
      </c>
      <c r="N3033" s="9" t="s">
        <v>375</v>
      </c>
    </row>
    <row r="3034" ht="48" spans="1:14">
      <c r="A3034" s="9">
        <v>3032</v>
      </c>
      <c r="B3034" s="9" t="s">
        <v>7879</v>
      </c>
      <c r="C3034" s="9" t="s">
        <v>20</v>
      </c>
      <c r="D3034" s="9" t="s">
        <v>466</v>
      </c>
      <c r="E3034" s="9" t="s">
        <v>20</v>
      </c>
      <c r="F3034" s="9" t="s">
        <v>8618</v>
      </c>
      <c r="G3034" s="9" t="s">
        <v>8619</v>
      </c>
      <c r="H3034" s="9" t="s">
        <v>20</v>
      </c>
      <c r="I3034" s="9" t="s">
        <v>20</v>
      </c>
      <c r="J3034" s="9" t="s">
        <v>502</v>
      </c>
      <c r="K3034" s="9" t="s">
        <v>8447</v>
      </c>
      <c r="L3034" s="36" t="s">
        <v>3296</v>
      </c>
      <c r="M3034" s="37" t="s">
        <v>160</v>
      </c>
      <c r="N3034" s="9" t="s">
        <v>375</v>
      </c>
    </row>
    <row r="3035" ht="48" spans="1:14">
      <c r="A3035" s="9">
        <v>3033</v>
      </c>
      <c r="B3035" s="9" t="s">
        <v>8621</v>
      </c>
      <c r="C3035" s="9" t="s">
        <v>20</v>
      </c>
      <c r="D3035" s="9" t="s">
        <v>466</v>
      </c>
      <c r="E3035" s="9" t="s">
        <v>20</v>
      </c>
      <c r="F3035" s="9" t="s">
        <v>8622</v>
      </c>
      <c r="G3035" s="9" t="s">
        <v>8623</v>
      </c>
      <c r="H3035" s="9" t="s">
        <v>20</v>
      </c>
      <c r="I3035" s="9" t="s">
        <v>20</v>
      </c>
      <c r="J3035" s="9" t="s">
        <v>8409</v>
      </c>
      <c r="K3035" s="9" t="s">
        <v>8542</v>
      </c>
      <c r="L3035" s="36" t="s">
        <v>3296</v>
      </c>
      <c r="M3035" s="9" t="s">
        <v>160</v>
      </c>
      <c r="N3035" s="9" t="s">
        <v>375</v>
      </c>
    </row>
    <row r="3036" ht="48" spans="1:14">
      <c r="A3036" s="9">
        <v>3034</v>
      </c>
      <c r="B3036" s="9" t="s">
        <v>8624</v>
      </c>
      <c r="C3036" s="9" t="s">
        <v>20</v>
      </c>
      <c r="D3036" s="9" t="s">
        <v>466</v>
      </c>
      <c r="E3036" s="9" t="s">
        <v>20</v>
      </c>
      <c r="F3036" s="9" t="s">
        <v>8622</v>
      </c>
      <c r="G3036" s="9" t="s">
        <v>8623</v>
      </c>
      <c r="H3036" s="9" t="s">
        <v>20</v>
      </c>
      <c r="I3036" s="9" t="s">
        <v>20</v>
      </c>
      <c r="J3036" s="9" t="s">
        <v>8409</v>
      </c>
      <c r="K3036" s="9" t="s">
        <v>8542</v>
      </c>
      <c r="L3036" s="36" t="s">
        <v>3296</v>
      </c>
      <c r="M3036" s="9" t="s">
        <v>160</v>
      </c>
      <c r="N3036" s="9" t="s">
        <v>375</v>
      </c>
    </row>
    <row r="3037" ht="60" spans="1:14">
      <c r="A3037" s="9">
        <v>3035</v>
      </c>
      <c r="B3037" s="9" t="s">
        <v>8415</v>
      </c>
      <c r="C3037" s="9" t="s">
        <v>20</v>
      </c>
      <c r="D3037" s="9" t="s">
        <v>466</v>
      </c>
      <c r="E3037" s="9" t="s">
        <v>20</v>
      </c>
      <c r="F3037" s="9" t="s">
        <v>8625</v>
      </c>
      <c r="G3037" s="9" t="s">
        <v>8626</v>
      </c>
      <c r="H3037" s="9" t="s">
        <v>20</v>
      </c>
      <c r="I3037" s="9" t="s">
        <v>20</v>
      </c>
      <c r="J3037" s="9" t="s">
        <v>8409</v>
      </c>
      <c r="K3037" s="9" t="s">
        <v>8542</v>
      </c>
      <c r="L3037" s="36" t="s">
        <v>3296</v>
      </c>
      <c r="M3037" s="9" t="s">
        <v>160</v>
      </c>
      <c r="N3037" s="9" t="s">
        <v>375</v>
      </c>
    </row>
    <row r="3038" ht="60" spans="1:14">
      <c r="A3038" s="9">
        <v>3036</v>
      </c>
      <c r="B3038" s="9" t="s">
        <v>7724</v>
      </c>
      <c r="C3038" s="9" t="s">
        <v>20</v>
      </c>
      <c r="D3038" s="9" t="s">
        <v>466</v>
      </c>
      <c r="E3038" s="9" t="s">
        <v>20</v>
      </c>
      <c r="F3038" s="9" t="s">
        <v>8625</v>
      </c>
      <c r="G3038" s="9" t="s">
        <v>8626</v>
      </c>
      <c r="H3038" s="9" t="s">
        <v>20</v>
      </c>
      <c r="I3038" s="9" t="s">
        <v>20</v>
      </c>
      <c r="J3038" s="9" t="s">
        <v>8409</v>
      </c>
      <c r="K3038" s="9" t="s">
        <v>8542</v>
      </c>
      <c r="L3038" s="36" t="s">
        <v>3296</v>
      </c>
      <c r="M3038" s="9" t="s">
        <v>160</v>
      </c>
      <c r="N3038" s="9" t="s">
        <v>375</v>
      </c>
    </row>
    <row r="3039" ht="48" spans="1:14">
      <c r="A3039" s="9">
        <v>3037</v>
      </c>
      <c r="B3039" s="9" t="s">
        <v>8627</v>
      </c>
      <c r="C3039" s="9" t="s">
        <v>20</v>
      </c>
      <c r="D3039" s="9" t="s">
        <v>466</v>
      </c>
      <c r="E3039" s="9" t="s">
        <v>20</v>
      </c>
      <c r="F3039" s="9" t="s">
        <v>8628</v>
      </c>
      <c r="G3039" s="9" t="s">
        <v>8629</v>
      </c>
      <c r="H3039" s="9" t="s">
        <v>20</v>
      </c>
      <c r="I3039" s="9" t="s">
        <v>20</v>
      </c>
      <c r="J3039" s="9" t="s">
        <v>8409</v>
      </c>
      <c r="K3039" s="9" t="s">
        <v>8542</v>
      </c>
      <c r="L3039" s="36" t="s">
        <v>3296</v>
      </c>
      <c r="M3039" s="9" t="s">
        <v>160</v>
      </c>
      <c r="N3039" s="9" t="s">
        <v>375</v>
      </c>
    </row>
    <row r="3040" ht="48" spans="1:14">
      <c r="A3040" s="9">
        <v>3038</v>
      </c>
      <c r="B3040" s="9" t="s">
        <v>8553</v>
      </c>
      <c r="C3040" s="9" t="s">
        <v>20</v>
      </c>
      <c r="D3040" s="9" t="s">
        <v>466</v>
      </c>
      <c r="E3040" s="9" t="s">
        <v>20</v>
      </c>
      <c r="F3040" s="9" t="s">
        <v>8628</v>
      </c>
      <c r="G3040" s="9" t="s">
        <v>8629</v>
      </c>
      <c r="H3040" s="9" t="s">
        <v>20</v>
      </c>
      <c r="I3040" s="9" t="s">
        <v>20</v>
      </c>
      <c r="J3040" s="9" t="s">
        <v>8409</v>
      </c>
      <c r="K3040" s="9" t="s">
        <v>8542</v>
      </c>
      <c r="L3040" s="36" t="s">
        <v>3296</v>
      </c>
      <c r="M3040" s="9" t="s">
        <v>160</v>
      </c>
      <c r="N3040" s="9" t="s">
        <v>375</v>
      </c>
    </row>
    <row r="3041" ht="48" spans="1:14">
      <c r="A3041" s="9">
        <v>3039</v>
      </c>
      <c r="B3041" s="9" t="s">
        <v>8630</v>
      </c>
      <c r="C3041" s="9" t="s">
        <v>20</v>
      </c>
      <c r="D3041" s="9" t="s">
        <v>466</v>
      </c>
      <c r="E3041" s="9" t="s">
        <v>20</v>
      </c>
      <c r="F3041" s="9" t="s">
        <v>8628</v>
      </c>
      <c r="G3041" s="9" t="s">
        <v>8629</v>
      </c>
      <c r="H3041" s="9" t="s">
        <v>20</v>
      </c>
      <c r="I3041" s="9" t="s">
        <v>20</v>
      </c>
      <c r="J3041" s="9" t="s">
        <v>8409</v>
      </c>
      <c r="K3041" s="9" t="s">
        <v>8542</v>
      </c>
      <c r="L3041" s="36" t="s">
        <v>3296</v>
      </c>
      <c r="M3041" s="9" t="s">
        <v>160</v>
      </c>
      <c r="N3041" s="9" t="s">
        <v>375</v>
      </c>
    </row>
    <row r="3042" ht="48" spans="1:14">
      <c r="A3042" s="9">
        <v>3040</v>
      </c>
      <c r="B3042" s="9" t="s">
        <v>8631</v>
      </c>
      <c r="C3042" s="9" t="s">
        <v>20</v>
      </c>
      <c r="D3042" s="9" t="s">
        <v>466</v>
      </c>
      <c r="E3042" s="9" t="s">
        <v>20</v>
      </c>
      <c r="F3042" s="9" t="s">
        <v>8628</v>
      </c>
      <c r="G3042" s="9" t="s">
        <v>8629</v>
      </c>
      <c r="H3042" s="9" t="s">
        <v>20</v>
      </c>
      <c r="I3042" s="9" t="s">
        <v>20</v>
      </c>
      <c r="J3042" s="9" t="s">
        <v>8409</v>
      </c>
      <c r="K3042" s="9" t="s">
        <v>8542</v>
      </c>
      <c r="L3042" s="36" t="s">
        <v>3296</v>
      </c>
      <c r="M3042" s="9" t="s">
        <v>160</v>
      </c>
      <c r="N3042" s="9" t="s">
        <v>375</v>
      </c>
    </row>
    <row r="3043" ht="48" spans="1:14">
      <c r="A3043" s="9">
        <v>3041</v>
      </c>
      <c r="B3043" s="9" t="s">
        <v>8632</v>
      </c>
      <c r="C3043" s="9" t="s">
        <v>20</v>
      </c>
      <c r="D3043" s="9" t="s">
        <v>466</v>
      </c>
      <c r="E3043" s="9" t="s">
        <v>20</v>
      </c>
      <c r="F3043" s="9" t="s">
        <v>8628</v>
      </c>
      <c r="G3043" s="9" t="s">
        <v>8629</v>
      </c>
      <c r="H3043" s="9" t="s">
        <v>20</v>
      </c>
      <c r="I3043" s="9" t="s">
        <v>20</v>
      </c>
      <c r="J3043" s="9" t="s">
        <v>8409</v>
      </c>
      <c r="K3043" s="9" t="s">
        <v>8542</v>
      </c>
      <c r="L3043" s="36" t="s">
        <v>3296</v>
      </c>
      <c r="M3043" s="9" t="s">
        <v>160</v>
      </c>
      <c r="N3043" s="9" t="s">
        <v>375</v>
      </c>
    </row>
    <row r="3044" ht="48" spans="1:14">
      <c r="A3044" s="9">
        <v>3042</v>
      </c>
      <c r="B3044" s="9" t="s">
        <v>8633</v>
      </c>
      <c r="C3044" s="9" t="s">
        <v>20</v>
      </c>
      <c r="D3044" s="9" t="s">
        <v>466</v>
      </c>
      <c r="E3044" s="9" t="s">
        <v>20</v>
      </c>
      <c r="F3044" s="9" t="s">
        <v>8634</v>
      </c>
      <c r="G3044" s="9" t="s">
        <v>8635</v>
      </c>
      <c r="H3044" s="9" t="s">
        <v>20</v>
      </c>
      <c r="I3044" s="9" t="s">
        <v>20</v>
      </c>
      <c r="J3044" s="9" t="s">
        <v>8409</v>
      </c>
      <c r="K3044" s="9" t="s">
        <v>8542</v>
      </c>
      <c r="L3044" s="36" t="s">
        <v>3296</v>
      </c>
      <c r="M3044" s="9" t="s">
        <v>160</v>
      </c>
      <c r="N3044" s="9" t="s">
        <v>375</v>
      </c>
    </row>
    <row r="3045" ht="48" spans="1:14">
      <c r="A3045" s="9">
        <v>3043</v>
      </c>
      <c r="B3045" s="9" t="s">
        <v>8636</v>
      </c>
      <c r="C3045" s="9" t="s">
        <v>20</v>
      </c>
      <c r="D3045" s="9" t="s">
        <v>466</v>
      </c>
      <c r="E3045" s="9" t="s">
        <v>20</v>
      </c>
      <c r="F3045" s="9" t="s">
        <v>8634</v>
      </c>
      <c r="G3045" s="9" t="s">
        <v>8635</v>
      </c>
      <c r="H3045" s="9" t="s">
        <v>20</v>
      </c>
      <c r="I3045" s="9" t="s">
        <v>20</v>
      </c>
      <c r="J3045" s="9" t="s">
        <v>8409</v>
      </c>
      <c r="K3045" s="9" t="s">
        <v>8542</v>
      </c>
      <c r="L3045" s="36" t="s">
        <v>3296</v>
      </c>
      <c r="M3045" s="9" t="s">
        <v>160</v>
      </c>
      <c r="N3045" s="9" t="s">
        <v>375</v>
      </c>
    </row>
    <row r="3046" ht="48" spans="1:14">
      <c r="A3046" s="9">
        <v>3044</v>
      </c>
      <c r="B3046" s="9" t="s">
        <v>8637</v>
      </c>
      <c r="C3046" s="9" t="s">
        <v>20</v>
      </c>
      <c r="D3046" s="9" t="s">
        <v>466</v>
      </c>
      <c r="E3046" s="9" t="s">
        <v>20</v>
      </c>
      <c r="F3046" s="9" t="s">
        <v>8634</v>
      </c>
      <c r="G3046" s="9" t="s">
        <v>8635</v>
      </c>
      <c r="H3046" s="9" t="s">
        <v>20</v>
      </c>
      <c r="I3046" s="9" t="s">
        <v>20</v>
      </c>
      <c r="J3046" s="9" t="s">
        <v>8409</v>
      </c>
      <c r="K3046" s="9" t="s">
        <v>8542</v>
      </c>
      <c r="L3046" s="36" t="s">
        <v>3296</v>
      </c>
      <c r="M3046" s="9" t="s">
        <v>160</v>
      </c>
      <c r="N3046" s="9" t="s">
        <v>375</v>
      </c>
    </row>
    <row r="3047" ht="48" spans="1:14">
      <c r="A3047" s="9">
        <v>3045</v>
      </c>
      <c r="B3047" s="9" t="s">
        <v>8638</v>
      </c>
      <c r="C3047" s="9" t="s">
        <v>20</v>
      </c>
      <c r="D3047" s="9" t="s">
        <v>466</v>
      </c>
      <c r="E3047" s="9" t="s">
        <v>20</v>
      </c>
      <c r="F3047" s="9" t="s">
        <v>8634</v>
      </c>
      <c r="G3047" s="9" t="s">
        <v>8635</v>
      </c>
      <c r="H3047" s="9" t="s">
        <v>20</v>
      </c>
      <c r="I3047" s="9" t="s">
        <v>20</v>
      </c>
      <c r="J3047" s="9" t="s">
        <v>8409</v>
      </c>
      <c r="K3047" s="9" t="s">
        <v>8542</v>
      </c>
      <c r="L3047" s="36" t="s">
        <v>3296</v>
      </c>
      <c r="M3047" s="9" t="s">
        <v>160</v>
      </c>
      <c r="N3047" s="9" t="s">
        <v>375</v>
      </c>
    </row>
    <row r="3048" ht="48" spans="1:14">
      <c r="A3048" s="9">
        <v>3046</v>
      </c>
      <c r="B3048" s="9" t="s">
        <v>8077</v>
      </c>
      <c r="C3048" s="9" t="s">
        <v>20</v>
      </c>
      <c r="D3048" s="9" t="s">
        <v>466</v>
      </c>
      <c r="E3048" s="9" t="s">
        <v>20</v>
      </c>
      <c r="F3048" s="9" t="s">
        <v>8634</v>
      </c>
      <c r="G3048" s="9" t="s">
        <v>8635</v>
      </c>
      <c r="H3048" s="9" t="s">
        <v>20</v>
      </c>
      <c r="I3048" s="9" t="s">
        <v>20</v>
      </c>
      <c r="J3048" s="9" t="s">
        <v>8409</v>
      </c>
      <c r="K3048" s="9" t="s">
        <v>8542</v>
      </c>
      <c r="L3048" s="36" t="s">
        <v>3296</v>
      </c>
      <c r="M3048" s="9" t="s">
        <v>160</v>
      </c>
      <c r="N3048" s="9" t="s">
        <v>375</v>
      </c>
    </row>
    <row r="3049" ht="48" spans="1:14">
      <c r="A3049" s="9">
        <v>3047</v>
      </c>
      <c r="B3049" s="9" t="s">
        <v>378</v>
      </c>
      <c r="C3049" s="9" t="s">
        <v>20</v>
      </c>
      <c r="D3049" s="9" t="s">
        <v>466</v>
      </c>
      <c r="E3049" s="9" t="s">
        <v>20</v>
      </c>
      <c r="F3049" s="9" t="s">
        <v>8639</v>
      </c>
      <c r="G3049" s="9" t="s">
        <v>8640</v>
      </c>
      <c r="H3049" s="9" t="s">
        <v>20</v>
      </c>
      <c r="I3049" s="9" t="s">
        <v>20</v>
      </c>
      <c r="J3049" s="9" t="s">
        <v>8409</v>
      </c>
      <c r="K3049" s="9" t="s">
        <v>8542</v>
      </c>
      <c r="L3049" s="36" t="s">
        <v>3296</v>
      </c>
      <c r="M3049" s="9" t="s">
        <v>160</v>
      </c>
      <c r="N3049" s="9" t="s">
        <v>375</v>
      </c>
    </row>
    <row r="3050" ht="48" spans="1:14">
      <c r="A3050" s="9">
        <v>3048</v>
      </c>
      <c r="B3050" s="9" t="s">
        <v>8641</v>
      </c>
      <c r="C3050" s="9" t="s">
        <v>20</v>
      </c>
      <c r="D3050" s="9" t="s">
        <v>466</v>
      </c>
      <c r="E3050" s="9" t="s">
        <v>20</v>
      </c>
      <c r="F3050" s="9" t="s">
        <v>8639</v>
      </c>
      <c r="G3050" s="9" t="s">
        <v>8640</v>
      </c>
      <c r="H3050" s="9" t="s">
        <v>20</v>
      </c>
      <c r="I3050" s="9" t="s">
        <v>20</v>
      </c>
      <c r="J3050" s="9" t="s">
        <v>8409</v>
      </c>
      <c r="K3050" s="9" t="s">
        <v>8542</v>
      </c>
      <c r="L3050" s="36" t="s">
        <v>3296</v>
      </c>
      <c r="M3050" s="9" t="s">
        <v>160</v>
      </c>
      <c r="N3050" s="9" t="s">
        <v>375</v>
      </c>
    </row>
    <row r="3051" ht="48" spans="1:14">
      <c r="A3051" s="9">
        <v>3049</v>
      </c>
      <c r="B3051" s="9" t="s">
        <v>8642</v>
      </c>
      <c r="C3051" s="9" t="s">
        <v>20</v>
      </c>
      <c r="D3051" s="9" t="s">
        <v>466</v>
      </c>
      <c r="E3051" s="9" t="s">
        <v>20</v>
      </c>
      <c r="F3051" s="9" t="s">
        <v>8639</v>
      </c>
      <c r="G3051" s="9" t="s">
        <v>8640</v>
      </c>
      <c r="H3051" s="9" t="s">
        <v>20</v>
      </c>
      <c r="I3051" s="9" t="s">
        <v>20</v>
      </c>
      <c r="J3051" s="9" t="s">
        <v>8409</v>
      </c>
      <c r="K3051" s="9" t="s">
        <v>8542</v>
      </c>
      <c r="L3051" s="36" t="s">
        <v>3296</v>
      </c>
      <c r="M3051" s="9" t="s">
        <v>160</v>
      </c>
      <c r="N3051" s="9" t="s">
        <v>375</v>
      </c>
    </row>
    <row r="3052" ht="48" spans="1:14">
      <c r="A3052" s="9">
        <v>3050</v>
      </c>
      <c r="B3052" s="9" t="s">
        <v>7710</v>
      </c>
      <c r="C3052" s="9" t="s">
        <v>20</v>
      </c>
      <c r="D3052" s="9" t="s">
        <v>466</v>
      </c>
      <c r="E3052" s="9" t="s">
        <v>20</v>
      </c>
      <c r="F3052" s="9" t="s">
        <v>8643</v>
      </c>
      <c r="G3052" s="9" t="s">
        <v>8644</v>
      </c>
      <c r="H3052" s="9" t="s">
        <v>20</v>
      </c>
      <c r="I3052" s="9" t="s">
        <v>20</v>
      </c>
      <c r="J3052" s="9" t="s">
        <v>8645</v>
      </c>
      <c r="K3052" s="9" t="s">
        <v>8542</v>
      </c>
      <c r="L3052" s="36" t="s">
        <v>3296</v>
      </c>
      <c r="M3052" s="9" t="s">
        <v>160</v>
      </c>
      <c r="N3052" s="9" t="s">
        <v>375</v>
      </c>
    </row>
    <row r="3053" ht="48" spans="1:14">
      <c r="A3053" s="9">
        <v>3051</v>
      </c>
      <c r="B3053" s="9" t="s">
        <v>8646</v>
      </c>
      <c r="C3053" s="9" t="s">
        <v>20</v>
      </c>
      <c r="D3053" s="9" t="s">
        <v>466</v>
      </c>
      <c r="E3053" s="9" t="s">
        <v>20</v>
      </c>
      <c r="F3053" s="9" t="s">
        <v>8643</v>
      </c>
      <c r="G3053" s="9" t="s">
        <v>8644</v>
      </c>
      <c r="H3053" s="9" t="s">
        <v>20</v>
      </c>
      <c r="I3053" s="9" t="s">
        <v>20</v>
      </c>
      <c r="J3053" s="9" t="s">
        <v>8645</v>
      </c>
      <c r="K3053" s="9" t="s">
        <v>8542</v>
      </c>
      <c r="L3053" s="36" t="s">
        <v>3296</v>
      </c>
      <c r="M3053" s="9" t="s">
        <v>160</v>
      </c>
      <c r="N3053" s="9" t="s">
        <v>375</v>
      </c>
    </row>
    <row r="3054" ht="48" spans="1:14">
      <c r="A3054" s="9">
        <v>3052</v>
      </c>
      <c r="B3054" s="9" t="s">
        <v>369</v>
      </c>
      <c r="C3054" s="9" t="s">
        <v>20</v>
      </c>
      <c r="D3054" s="9" t="s">
        <v>466</v>
      </c>
      <c r="E3054" s="9" t="s">
        <v>20</v>
      </c>
      <c r="F3054" s="9" t="s">
        <v>8643</v>
      </c>
      <c r="G3054" s="9" t="s">
        <v>8644</v>
      </c>
      <c r="H3054" s="9" t="s">
        <v>20</v>
      </c>
      <c r="I3054" s="9" t="s">
        <v>20</v>
      </c>
      <c r="J3054" s="9" t="s">
        <v>8645</v>
      </c>
      <c r="K3054" s="9" t="s">
        <v>8542</v>
      </c>
      <c r="L3054" s="36" t="s">
        <v>3296</v>
      </c>
      <c r="M3054" s="9" t="s">
        <v>160</v>
      </c>
      <c r="N3054" s="9" t="s">
        <v>375</v>
      </c>
    </row>
    <row r="3055" ht="24" spans="1:14">
      <c r="A3055" s="9">
        <v>3053</v>
      </c>
      <c r="B3055" s="44" t="s">
        <v>8395</v>
      </c>
      <c r="C3055" s="44" t="s">
        <v>20</v>
      </c>
      <c r="D3055" s="44" t="s">
        <v>2594</v>
      </c>
      <c r="E3055" s="9" t="s">
        <v>20</v>
      </c>
      <c r="F3055" s="44" t="s">
        <v>8647</v>
      </c>
      <c r="G3055" s="44" t="s">
        <v>8648</v>
      </c>
      <c r="H3055" s="44" t="s">
        <v>20</v>
      </c>
      <c r="I3055" s="44" t="s">
        <v>20</v>
      </c>
      <c r="J3055" s="44" t="s">
        <v>8649</v>
      </c>
      <c r="K3055" s="44" t="s">
        <v>8650</v>
      </c>
      <c r="L3055" s="44" t="s">
        <v>374</v>
      </c>
      <c r="M3055" s="22" t="s">
        <v>2900</v>
      </c>
      <c r="N3055" s="44" t="s">
        <v>375</v>
      </c>
    </row>
    <row r="3056" ht="24" spans="1:14">
      <c r="A3056" s="9">
        <v>3054</v>
      </c>
      <c r="B3056" s="44" t="s">
        <v>8651</v>
      </c>
      <c r="C3056" s="44" t="s">
        <v>20</v>
      </c>
      <c r="D3056" s="44" t="s">
        <v>2594</v>
      </c>
      <c r="E3056" s="9" t="s">
        <v>20</v>
      </c>
      <c r="F3056" s="44" t="s">
        <v>8647</v>
      </c>
      <c r="G3056" s="44" t="s">
        <v>8648</v>
      </c>
      <c r="H3056" s="44" t="s">
        <v>20</v>
      </c>
      <c r="I3056" s="44" t="s">
        <v>20</v>
      </c>
      <c r="J3056" s="44" t="s">
        <v>8649</v>
      </c>
      <c r="K3056" s="44" t="s">
        <v>8650</v>
      </c>
      <c r="L3056" s="44" t="s">
        <v>374</v>
      </c>
      <c r="M3056" s="22" t="s">
        <v>2900</v>
      </c>
      <c r="N3056" s="44" t="s">
        <v>375</v>
      </c>
    </row>
    <row r="3057" ht="24" spans="1:14">
      <c r="A3057" s="9">
        <v>3055</v>
      </c>
      <c r="B3057" s="44" t="s">
        <v>8105</v>
      </c>
      <c r="C3057" s="44" t="s">
        <v>20</v>
      </c>
      <c r="D3057" s="44" t="s">
        <v>2594</v>
      </c>
      <c r="E3057" s="9" t="s">
        <v>20</v>
      </c>
      <c r="F3057" s="44" t="s">
        <v>8647</v>
      </c>
      <c r="G3057" s="44" t="s">
        <v>8648</v>
      </c>
      <c r="H3057" s="44" t="s">
        <v>20</v>
      </c>
      <c r="I3057" s="44" t="s">
        <v>20</v>
      </c>
      <c r="J3057" s="44" t="s">
        <v>8649</v>
      </c>
      <c r="K3057" s="44" t="s">
        <v>8650</v>
      </c>
      <c r="L3057" s="44" t="s">
        <v>374</v>
      </c>
      <c r="M3057" s="22" t="s">
        <v>2900</v>
      </c>
      <c r="N3057" s="44" t="s">
        <v>375</v>
      </c>
    </row>
    <row r="3058" ht="24" spans="1:14">
      <c r="A3058" s="9">
        <v>3056</v>
      </c>
      <c r="B3058" s="44" t="s">
        <v>7741</v>
      </c>
      <c r="C3058" s="44" t="s">
        <v>20</v>
      </c>
      <c r="D3058" s="44" t="s">
        <v>2594</v>
      </c>
      <c r="E3058" s="9" t="s">
        <v>20</v>
      </c>
      <c r="F3058" s="44" t="s">
        <v>8647</v>
      </c>
      <c r="G3058" s="44" t="s">
        <v>8648</v>
      </c>
      <c r="H3058" s="44" t="s">
        <v>20</v>
      </c>
      <c r="I3058" s="44" t="s">
        <v>20</v>
      </c>
      <c r="J3058" s="44" t="s">
        <v>8649</v>
      </c>
      <c r="K3058" s="44" t="s">
        <v>8650</v>
      </c>
      <c r="L3058" s="44" t="s">
        <v>374</v>
      </c>
      <c r="M3058" s="22" t="s">
        <v>2900</v>
      </c>
      <c r="N3058" s="44" t="s">
        <v>375</v>
      </c>
    </row>
    <row r="3059" ht="24" spans="1:14">
      <c r="A3059" s="9">
        <v>3057</v>
      </c>
      <c r="B3059" s="44" t="s">
        <v>8543</v>
      </c>
      <c r="C3059" s="44" t="s">
        <v>20</v>
      </c>
      <c r="D3059" s="44" t="s">
        <v>2594</v>
      </c>
      <c r="E3059" s="9" t="s">
        <v>20</v>
      </c>
      <c r="F3059" s="44" t="s">
        <v>8647</v>
      </c>
      <c r="G3059" s="44" t="s">
        <v>8648</v>
      </c>
      <c r="H3059" s="44" t="s">
        <v>20</v>
      </c>
      <c r="I3059" s="44" t="s">
        <v>20</v>
      </c>
      <c r="J3059" s="44" t="s">
        <v>8649</v>
      </c>
      <c r="K3059" s="44" t="s">
        <v>8650</v>
      </c>
      <c r="L3059" s="44" t="s">
        <v>374</v>
      </c>
      <c r="M3059" s="22" t="s">
        <v>2900</v>
      </c>
      <c r="N3059" s="44" t="s">
        <v>375</v>
      </c>
    </row>
    <row r="3060" ht="24" spans="1:14">
      <c r="A3060" s="9">
        <v>3058</v>
      </c>
      <c r="B3060" s="22" t="s">
        <v>7610</v>
      </c>
      <c r="C3060" s="22" t="s">
        <v>20</v>
      </c>
      <c r="D3060" s="22" t="s">
        <v>2594</v>
      </c>
      <c r="E3060" s="9" t="s">
        <v>20</v>
      </c>
      <c r="F3060" s="22" t="s">
        <v>8652</v>
      </c>
      <c r="G3060" s="22" t="s">
        <v>8653</v>
      </c>
      <c r="H3060" s="22" t="s">
        <v>20</v>
      </c>
      <c r="I3060" s="22" t="s">
        <v>20</v>
      </c>
      <c r="J3060" s="22" t="s">
        <v>8654</v>
      </c>
      <c r="K3060" s="22" t="s">
        <v>8655</v>
      </c>
      <c r="L3060" s="22" t="s">
        <v>374</v>
      </c>
      <c r="M3060" s="22" t="s">
        <v>2900</v>
      </c>
      <c r="N3060" s="22" t="s">
        <v>375</v>
      </c>
    </row>
    <row r="3061" ht="24" spans="1:14">
      <c r="A3061" s="9">
        <v>3059</v>
      </c>
      <c r="B3061" s="22" t="s">
        <v>7844</v>
      </c>
      <c r="C3061" s="22" t="s">
        <v>20</v>
      </c>
      <c r="D3061" s="22" t="s">
        <v>2594</v>
      </c>
      <c r="E3061" s="9" t="s">
        <v>20</v>
      </c>
      <c r="F3061" s="22" t="s">
        <v>8652</v>
      </c>
      <c r="G3061" s="22" t="s">
        <v>8653</v>
      </c>
      <c r="H3061" s="22" t="s">
        <v>20</v>
      </c>
      <c r="I3061" s="22" t="s">
        <v>20</v>
      </c>
      <c r="J3061" s="22" t="s">
        <v>8654</v>
      </c>
      <c r="K3061" s="22" t="s">
        <v>8655</v>
      </c>
      <c r="L3061" s="22" t="s">
        <v>374</v>
      </c>
      <c r="M3061" s="22" t="s">
        <v>2900</v>
      </c>
      <c r="N3061" s="22" t="s">
        <v>375</v>
      </c>
    </row>
    <row r="3062" ht="36" spans="1:14">
      <c r="A3062" s="9">
        <v>3060</v>
      </c>
      <c r="B3062" s="22" t="s">
        <v>8656</v>
      </c>
      <c r="C3062" s="22" t="s">
        <v>20</v>
      </c>
      <c r="D3062" s="22" t="s">
        <v>2594</v>
      </c>
      <c r="E3062" s="9" t="s">
        <v>20</v>
      </c>
      <c r="F3062" s="22" t="s">
        <v>8657</v>
      </c>
      <c r="G3062" s="22" t="s">
        <v>8658</v>
      </c>
      <c r="H3062" s="22" t="s">
        <v>20</v>
      </c>
      <c r="I3062" s="22" t="s">
        <v>20</v>
      </c>
      <c r="J3062" s="22" t="s">
        <v>8659</v>
      </c>
      <c r="K3062" s="22" t="s">
        <v>8655</v>
      </c>
      <c r="L3062" s="22" t="s">
        <v>374</v>
      </c>
      <c r="M3062" s="22" t="s">
        <v>2900</v>
      </c>
      <c r="N3062" s="22" t="s">
        <v>375</v>
      </c>
    </row>
    <row r="3063" ht="36" spans="1:14">
      <c r="A3063" s="9">
        <v>3061</v>
      </c>
      <c r="B3063" s="22" t="s">
        <v>7604</v>
      </c>
      <c r="C3063" s="22" t="s">
        <v>20</v>
      </c>
      <c r="D3063" s="22" t="s">
        <v>2594</v>
      </c>
      <c r="E3063" s="9" t="s">
        <v>20</v>
      </c>
      <c r="F3063" s="22" t="s">
        <v>8657</v>
      </c>
      <c r="G3063" s="22" t="s">
        <v>8658</v>
      </c>
      <c r="H3063" s="22" t="s">
        <v>20</v>
      </c>
      <c r="I3063" s="22" t="s">
        <v>20</v>
      </c>
      <c r="J3063" s="22" t="s">
        <v>8660</v>
      </c>
      <c r="K3063" s="22" t="s">
        <v>8655</v>
      </c>
      <c r="L3063" s="22" t="s">
        <v>374</v>
      </c>
      <c r="M3063" s="22" t="s">
        <v>2900</v>
      </c>
      <c r="N3063" s="22" t="s">
        <v>375</v>
      </c>
    </row>
    <row r="3064" ht="48" spans="1:14">
      <c r="A3064" s="9">
        <v>3062</v>
      </c>
      <c r="B3064" s="22" t="s">
        <v>7593</v>
      </c>
      <c r="C3064" s="22" t="s">
        <v>8661</v>
      </c>
      <c r="D3064" s="22" t="s">
        <v>466</v>
      </c>
      <c r="E3064" s="9" t="s">
        <v>20</v>
      </c>
      <c r="F3064" s="22" t="s">
        <v>8662</v>
      </c>
      <c r="G3064" s="22" t="s">
        <v>8663</v>
      </c>
      <c r="H3064" s="22" t="s">
        <v>20</v>
      </c>
      <c r="I3064" s="22" t="s">
        <v>20</v>
      </c>
      <c r="J3064" s="22" t="s">
        <v>8664</v>
      </c>
      <c r="K3064" s="22" t="s">
        <v>8665</v>
      </c>
      <c r="L3064" s="22" t="s">
        <v>193</v>
      </c>
      <c r="M3064" s="22" t="s">
        <v>2900</v>
      </c>
      <c r="N3064" s="22" t="s">
        <v>375</v>
      </c>
    </row>
    <row r="3065" ht="48" spans="1:14">
      <c r="A3065" s="9">
        <v>3063</v>
      </c>
      <c r="B3065" s="22" t="s">
        <v>8666</v>
      </c>
      <c r="C3065" s="22" t="s">
        <v>20</v>
      </c>
      <c r="D3065" s="22" t="s">
        <v>2594</v>
      </c>
      <c r="E3065" s="9" t="s">
        <v>20</v>
      </c>
      <c r="F3065" s="22" t="s">
        <v>8662</v>
      </c>
      <c r="G3065" s="22" t="s">
        <v>8663</v>
      </c>
      <c r="H3065" s="22" t="s">
        <v>20</v>
      </c>
      <c r="I3065" s="22" t="s">
        <v>20</v>
      </c>
      <c r="J3065" s="22" t="s">
        <v>8667</v>
      </c>
      <c r="K3065" s="22" t="s">
        <v>8668</v>
      </c>
      <c r="L3065" s="22" t="s">
        <v>374</v>
      </c>
      <c r="M3065" s="22" t="s">
        <v>2900</v>
      </c>
      <c r="N3065" s="22" t="s">
        <v>375</v>
      </c>
    </row>
    <row r="3066" ht="48" spans="1:14">
      <c r="A3066" s="9">
        <v>3064</v>
      </c>
      <c r="B3066" s="22" t="s">
        <v>8656</v>
      </c>
      <c r="C3066" s="22" t="s">
        <v>20</v>
      </c>
      <c r="D3066" s="22" t="s">
        <v>2594</v>
      </c>
      <c r="E3066" s="9" t="s">
        <v>20</v>
      </c>
      <c r="F3066" s="22" t="s">
        <v>8662</v>
      </c>
      <c r="G3066" s="22" t="s">
        <v>8663</v>
      </c>
      <c r="H3066" s="22" t="s">
        <v>20</v>
      </c>
      <c r="I3066" s="22" t="s">
        <v>20</v>
      </c>
      <c r="J3066" s="22" t="s">
        <v>8667</v>
      </c>
      <c r="K3066" s="22" t="s">
        <v>8668</v>
      </c>
      <c r="L3066" s="22" t="s">
        <v>374</v>
      </c>
      <c r="M3066" s="22" t="s">
        <v>2900</v>
      </c>
      <c r="N3066" s="22" t="s">
        <v>375</v>
      </c>
    </row>
    <row r="3067" ht="48" spans="1:14">
      <c r="A3067" s="9">
        <v>3065</v>
      </c>
      <c r="B3067" s="22" t="s">
        <v>8450</v>
      </c>
      <c r="C3067" s="22" t="s">
        <v>20</v>
      </c>
      <c r="D3067" s="22" t="s">
        <v>2594</v>
      </c>
      <c r="E3067" s="9" t="s">
        <v>20</v>
      </c>
      <c r="F3067" s="22" t="s">
        <v>8662</v>
      </c>
      <c r="G3067" s="22" t="s">
        <v>8663</v>
      </c>
      <c r="H3067" s="22" t="s">
        <v>20</v>
      </c>
      <c r="I3067" s="22" t="s">
        <v>20</v>
      </c>
      <c r="J3067" s="22" t="s">
        <v>8667</v>
      </c>
      <c r="K3067" s="22" t="s">
        <v>8668</v>
      </c>
      <c r="L3067" s="22" t="s">
        <v>374</v>
      </c>
      <c r="M3067" s="22" t="s">
        <v>2900</v>
      </c>
      <c r="N3067" s="22" t="s">
        <v>375</v>
      </c>
    </row>
    <row r="3068" ht="48" spans="1:14">
      <c r="A3068" s="9">
        <v>3066</v>
      </c>
      <c r="B3068" s="22" t="s">
        <v>7604</v>
      </c>
      <c r="C3068" s="22" t="s">
        <v>20</v>
      </c>
      <c r="D3068" s="22" t="s">
        <v>2594</v>
      </c>
      <c r="E3068" s="9" t="s">
        <v>20</v>
      </c>
      <c r="F3068" s="22" t="s">
        <v>8662</v>
      </c>
      <c r="G3068" s="22" t="s">
        <v>8663</v>
      </c>
      <c r="H3068" s="22" t="s">
        <v>20</v>
      </c>
      <c r="I3068" s="22" t="s">
        <v>20</v>
      </c>
      <c r="J3068" s="22" t="s">
        <v>8667</v>
      </c>
      <c r="K3068" s="22" t="s">
        <v>8668</v>
      </c>
      <c r="L3068" s="22" t="s">
        <v>374</v>
      </c>
      <c r="M3068" s="22" t="s">
        <v>2900</v>
      </c>
      <c r="N3068" s="22" t="s">
        <v>375</v>
      </c>
    </row>
    <row r="3069" ht="48" spans="1:14">
      <c r="A3069" s="9">
        <v>3067</v>
      </c>
      <c r="B3069" s="9" t="s">
        <v>378</v>
      </c>
      <c r="C3069" s="9" t="s">
        <v>20</v>
      </c>
      <c r="D3069" s="9" t="s">
        <v>466</v>
      </c>
      <c r="E3069" s="9" t="s">
        <v>20</v>
      </c>
      <c r="F3069" s="9" t="s">
        <v>8669</v>
      </c>
      <c r="G3069" s="9" t="s">
        <v>8670</v>
      </c>
      <c r="H3069" s="9" t="s">
        <v>20</v>
      </c>
      <c r="I3069" s="9" t="s">
        <v>20</v>
      </c>
      <c r="J3069" s="9" t="s">
        <v>8671</v>
      </c>
      <c r="K3069" s="9" t="s">
        <v>8672</v>
      </c>
      <c r="L3069" s="36" t="s">
        <v>8405</v>
      </c>
      <c r="M3069" s="9" t="s">
        <v>160</v>
      </c>
      <c r="N3069" s="9" t="s">
        <v>375</v>
      </c>
    </row>
    <row r="3070" ht="48" spans="1:14">
      <c r="A3070" s="9">
        <v>3068</v>
      </c>
      <c r="B3070" s="9" t="s">
        <v>8406</v>
      </c>
      <c r="C3070" s="9" t="s">
        <v>20</v>
      </c>
      <c r="D3070" s="9" t="s">
        <v>466</v>
      </c>
      <c r="E3070" s="9" t="s">
        <v>20</v>
      </c>
      <c r="F3070" s="9" t="s">
        <v>8669</v>
      </c>
      <c r="G3070" s="9" t="s">
        <v>8670</v>
      </c>
      <c r="H3070" s="9" t="s">
        <v>20</v>
      </c>
      <c r="I3070" s="9" t="s">
        <v>20</v>
      </c>
      <c r="J3070" s="9" t="s">
        <v>8673</v>
      </c>
      <c r="K3070" s="9" t="s">
        <v>8674</v>
      </c>
      <c r="L3070" s="36" t="s">
        <v>8405</v>
      </c>
      <c r="M3070" s="9" t="s">
        <v>160</v>
      </c>
      <c r="N3070" s="9" t="s">
        <v>375</v>
      </c>
    </row>
    <row r="3071" ht="48" spans="1:14">
      <c r="A3071" s="9">
        <v>3069</v>
      </c>
      <c r="B3071" s="9" t="s">
        <v>7741</v>
      </c>
      <c r="C3071" s="9" t="s">
        <v>20</v>
      </c>
      <c r="D3071" s="9" t="s">
        <v>466</v>
      </c>
      <c r="E3071" s="9" t="s">
        <v>20</v>
      </c>
      <c r="F3071" s="9" t="s">
        <v>8669</v>
      </c>
      <c r="G3071" s="9" t="s">
        <v>8670</v>
      </c>
      <c r="H3071" s="9" t="s">
        <v>20</v>
      </c>
      <c r="I3071" s="9" t="s">
        <v>20</v>
      </c>
      <c r="J3071" s="9" t="s">
        <v>8675</v>
      </c>
      <c r="K3071" s="9" t="s">
        <v>8676</v>
      </c>
      <c r="L3071" s="36" t="s">
        <v>8405</v>
      </c>
      <c r="M3071" s="9" t="s">
        <v>160</v>
      </c>
      <c r="N3071" s="9" t="s">
        <v>375</v>
      </c>
    </row>
    <row r="3072" ht="48" spans="1:14">
      <c r="A3072" s="9">
        <v>3070</v>
      </c>
      <c r="B3072" s="9" t="s">
        <v>8544</v>
      </c>
      <c r="C3072" s="9" t="s">
        <v>20</v>
      </c>
      <c r="D3072" s="9" t="s">
        <v>466</v>
      </c>
      <c r="E3072" s="9" t="s">
        <v>20</v>
      </c>
      <c r="F3072" s="9" t="s">
        <v>8669</v>
      </c>
      <c r="G3072" s="9" t="s">
        <v>8670</v>
      </c>
      <c r="H3072" s="9" t="s">
        <v>20</v>
      </c>
      <c r="I3072" s="9" t="s">
        <v>20</v>
      </c>
      <c r="J3072" s="9" t="s">
        <v>8677</v>
      </c>
      <c r="K3072" s="9" t="s">
        <v>8674</v>
      </c>
      <c r="L3072" s="36" t="s">
        <v>8405</v>
      </c>
      <c r="M3072" s="9" t="s">
        <v>160</v>
      </c>
      <c r="N3072" s="9" t="s">
        <v>375</v>
      </c>
    </row>
    <row r="3073" ht="48" spans="1:14">
      <c r="A3073" s="9">
        <v>3071</v>
      </c>
      <c r="B3073" s="9" t="s">
        <v>8678</v>
      </c>
      <c r="C3073" s="9" t="s">
        <v>20</v>
      </c>
      <c r="D3073" s="9" t="s">
        <v>466</v>
      </c>
      <c r="E3073" s="9" t="s">
        <v>20</v>
      </c>
      <c r="F3073" s="9" t="s">
        <v>8679</v>
      </c>
      <c r="G3073" s="9" t="s">
        <v>8680</v>
      </c>
      <c r="H3073" s="9" t="s">
        <v>20</v>
      </c>
      <c r="I3073" s="9" t="s">
        <v>20</v>
      </c>
      <c r="J3073" s="9" t="s">
        <v>8681</v>
      </c>
      <c r="K3073" s="9" t="s">
        <v>8682</v>
      </c>
      <c r="L3073" s="36" t="s">
        <v>8405</v>
      </c>
      <c r="M3073" s="9" t="s">
        <v>160</v>
      </c>
      <c r="N3073" s="9" t="s">
        <v>375</v>
      </c>
    </row>
    <row r="3074" ht="48" spans="1:14">
      <c r="A3074" s="9">
        <v>3072</v>
      </c>
      <c r="B3074" s="9" t="s">
        <v>7825</v>
      </c>
      <c r="C3074" s="9" t="s">
        <v>20</v>
      </c>
      <c r="D3074" s="9" t="s">
        <v>466</v>
      </c>
      <c r="E3074" s="9" t="s">
        <v>20</v>
      </c>
      <c r="F3074" s="9" t="s">
        <v>8477</v>
      </c>
      <c r="G3074" s="9" t="s">
        <v>8478</v>
      </c>
      <c r="H3074" s="9" t="s">
        <v>20</v>
      </c>
      <c r="I3074" s="9" t="s">
        <v>20</v>
      </c>
      <c r="J3074" s="9" t="s">
        <v>8479</v>
      </c>
      <c r="K3074" s="9" t="s">
        <v>8480</v>
      </c>
      <c r="L3074" s="36" t="s">
        <v>3296</v>
      </c>
      <c r="M3074" s="9" t="s">
        <v>160</v>
      </c>
      <c r="N3074" s="9" t="s">
        <v>375</v>
      </c>
    </row>
    <row r="3075" ht="60" spans="1:14">
      <c r="A3075" s="9">
        <v>3073</v>
      </c>
      <c r="B3075" s="9" t="s">
        <v>8117</v>
      </c>
      <c r="C3075" s="9" t="s">
        <v>20</v>
      </c>
      <c r="D3075" s="9" t="s">
        <v>466</v>
      </c>
      <c r="E3075" s="9" t="s">
        <v>20</v>
      </c>
      <c r="F3075" s="9" t="s">
        <v>3045</v>
      </c>
      <c r="G3075" s="9" t="s">
        <v>3046</v>
      </c>
      <c r="H3075" s="9" t="s">
        <v>20</v>
      </c>
      <c r="I3075" s="9" t="s">
        <v>20</v>
      </c>
      <c r="J3075" s="9" t="s">
        <v>8683</v>
      </c>
      <c r="K3075" s="9" t="s">
        <v>8684</v>
      </c>
      <c r="L3075" s="36" t="s">
        <v>3296</v>
      </c>
      <c r="M3075" s="9" t="s">
        <v>160</v>
      </c>
      <c r="N3075" s="9" t="s">
        <v>375</v>
      </c>
    </row>
    <row r="3076" ht="36" spans="1:14">
      <c r="A3076" s="9">
        <v>3074</v>
      </c>
      <c r="B3076" s="9" t="s">
        <v>8685</v>
      </c>
      <c r="C3076" s="9" t="s">
        <v>20</v>
      </c>
      <c r="D3076" s="9" t="s">
        <v>466</v>
      </c>
      <c r="E3076" s="9" t="s">
        <v>20</v>
      </c>
      <c r="F3076" s="9" t="s">
        <v>3045</v>
      </c>
      <c r="G3076" s="9" t="s">
        <v>3046</v>
      </c>
      <c r="H3076" s="9" t="s">
        <v>20</v>
      </c>
      <c r="I3076" s="9" t="s">
        <v>20</v>
      </c>
      <c r="J3076" s="9" t="s">
        <v>8686</v>
      </c>
      <c r="K3076" s="9" t="s">
        <v>8687</v>
      </c>
      <c r="L3076" s="36" t="s">
        <v>3296</v>
      </c>
      <c r="M3076" s="9" t="s">
        <v>160</v>
      </c>
      <c r="N3076" s="9" t="s">
        <v>375</v>
      </c>
    </row>
    <row r="3077" ht="36" spans="1:14">
      <c r="A3077" s="9">
        <v>3075</v>
      </c>
      <c r="B3077" s="9" t="s">
        <v>8688</v>
      </c>
      <c r="C3077" s="9" t="s">
        <v>20</v>
      </c>
      <c r="D3077" s="9" t="s">
        <v>466</v>
      </c>
      <c r="E3077" s="9" t="s">
        <v>20</v>
      </c>
      <c r="F3077" s="9" t="s">
        <v>3045</v>
      </c>
      <c r="G3077" s="9" t="s">
        <v>3046</v>
      </c>
      <c r="H3077" s="9" t="s">
        <v>20</v>
      </c>
      <c r="I3077" s="9" t="s">
        <v>20</v>
      </c>
      <c r="J3077" s="9" t="s">
        <v>8689</v>
      </c>
      <c r="K3077" s="9" t="s">
        <v>8419</v>
      </c>
      <c r="L3077" s="36" t="s">
        <v>3296</v>
      </c>
      <c r="M3077" s="9" t="s">
        <v>160</v>
      </c>
      <c r="N3077" s="9" t="s">
        <v>375</v>
      </c>
    </row>
    <row r="3078" ht="36" spans="1:14">
      <c r="A3078" s="9">
        <v>3076</v>
      </c>
      <c r="B3078" s="9" t="s">
        <v>8690</v>
      </c>
      <c r="C3078" s="9" t="s">
        <v>20</v>
      </c>
      <c r="D3078" s="9" t="s">
        <v>466</v>
      </c>
      <c r="E3078" s="9" t="s">
        <v>20</v>
      </c>
      <c r="F3078" s="9" t="s">
        <v>8691</v>
      </c>
      <c r="G3078" s="9" t="s">
        <v>8692</v>
      </c>
      <c r="H3078" s="9" t="s">
        <v>20</v>
      </c>
      <c r="I3078" s="9" t="s">
        <v>20</v>
      </c>
      <c r="J3078" s="9" t="s">
        <v>404</v>
      </c>
      <c r="K3078" s="9" t="s">
        <v>8419</v>
      </c>
      <c r="L3078" s="36" t="s">
        <v>3296</v>
      </c>
      <c r="M3078" s="9" t="s">
        <v>160</v>
      </c>
      <c r="N3078" s="9" t="s">
        <v>375</v>
      </c>
    </row>
    <row r="3079" ht="36" spans="1:14">
      <c r="A3079" s="9">
        <v>3077</v>
      </c>
      <c r="B3079" s="9" t="s">
        <v>8693</v>
      </c>
      <c r="C3079" s="9" t="s">
        <v>20</v>
      </c>
      <c r="D3079" s="9" t="s">
        <v>466</v>
      </c>
      <c r="E3079" s="9" t="s">
        <v>20</v>
      </c>
      <c r="F3079" s="9" t="s">
        <v>8691</v>
      </c>
      <c r="G3079" s="9" t="s">
        <v>8692</v>
      </c>
      <c r="H3079" s="9" t="s">
        <v>20</v>
      </c>
      <c r="I3079" s="9" t="s">
        <v>20</v>
      </c>
      <c r="J3079" s="9" t="s">
        <v>404</v>
      </c>
      <c r="K3079" s="9" t="s">
        <v>8419</v>
      </c>
      <c r="L3079" s="36" t="s">
        <v>3296</v>
      </c>
      <c r="M3079" s="9" t="s">
        <v>160</v>
      </c>
      <c r="N3079" s="9" t="s">
        <v>375</v>
      </c>
    </row>
    <row r="3080" ht="36" spans="1:14">
      <c r="A3080" s="9">
        <v>3078</v>
      </c>
      <c r="B3080" s="9" t="s">
        <v>8694</v>
      </c>
      <c r="C3080" s="9" t="s">
        <v>20</v>
      </c>
      <c r="D3080" s="9" t="s">
        <v>466</v>
      </c>
      <c r="E3080" s="9" t="s">
        <v>20</v>
      </c>
      <c r="F3080" s="9" t="s">
        <v>8691</v>
      </c>
      <c r="G3080" s="9" t="s">
        <v>8692</v>
      </c>
      <c r="H3080" s="9" t="s">
        <v>20</v>
      </c>
      <c r="I3080" s="9" t="s">
        <v>20</v>
      </c>
      <c r="J3080" s="9" t="s">
        <v>404</v>
      </c>
      <c r="K3080" s="9" t="s">
        <v>8419</v>
      </c>
      <c r="L3080" s="36" t="s">
        <v>3296</v>
      </c>
      <c r="M3080" s="9" t="s">
        <v>160</v>
      </c>
      <c r="N3080" s="9" t="s">
        <v>375</v>
      </c>
    </row>
    <row r="3081" ht="36" spans="1:14">
      <c r="A3081" s="9">
        <v>3079</v>
      </c>
      <c r="B3081" s="9" t="s">
        <v>8695</v>
      </c>
      <c r="C3081" s="9" t="s">
        <v>20</v>
      </c>
      <c r="D3081" s="9" t="s">
        <v>466</v>
      </c>
      <c r="E3081" s="9" t="s">
        <v>20</v>
      </c>
      <c r="F3081" s="9" t="s">
        <v>2121</v>
      </c>
      <c r="G3081" s="9" t="s">
        <v>2122</v>
      </c>
      <c r="H3081" s="9" t="s">
        <v>20</v>
      </c>
      <c r="I3081" s="9" t="s">
        <v>20</v>
      </c>
      <c r="J3081" s="9" t="s">
        <v>8696</v>
      </c>
      <c r="K3081" s="9" t="s">
        <v>8697</v>
      </c>
      <c r="L3081" s="36" t="s">
        <v>3296</v>
      </c>
      <c r="M3081" s="9" t="s">
        <v>160</v>
      </c>
      <c r="N3081" s="9" t="s">
        <v>375</v>
      </c>
    </row>
    <row r="3082" ht="36" spans="1:14">
      <c r="A3082" s="9">
        <v>3080</v>
      </c>
      <c r="B3082" s="9" t="s">
        <v>399</v>
      </c>
      <c r="C3082" s="9" t="s">
        <v>20</v>
      </c>
      <c r="D3082" s="9" t="s">
        <v>466</v>
      </c>
      <c r="E3082" s="9" t="s">
        <v>20</v>
      </c>
      <c r="F3082" s="9" t="s">
        <v>2121</v>
      </c>
      <c r="G3082" s="9" t="s">
        <v>2122</v>
      </c>
      <c r="H3082" s="9" t="s">
        <v>20</v>
      </c>
      <c r="I3082" s="9" t="s">
        <v>20</v>
      </c>
      <c r="J3082" s="9" t="s">
        <v>8696</v>
      </c>
      <c r="K3082" s="9" t="s">
        <v>8697</v>
      </c>
      <c r="L3082" s="36" t="s">
        <v>3296</v>
      </c>
      <c r="M3082" s="9" t="s">
        <v>160</v>
      </c>
      <c r="N3082" s="9" t="s">
        <v>375</v>
      </c>
    </row>
    <row r="3083" ht="36" spans="1:14">
      <c r="A3083" s="9">
        <v>3081</v>
      </c>
      <c r="B3083" s="9" t="s">
        <v>8637</v>
      </c>
      <c r="C3083" s="9" t="s">
        <v>20</v>
      </c>
      <c r="D3083" s="9" t="s">
        <v>466</v>
      </c>
      <c r="E3083" s="9" t="s">
        <v>20</v>
      </c>
      <c r="F3083" s="9" t="s">
        <v>2121</v>
      </c>
      <c r="G3083" s="9" t="s">
        <v>2122</v>
      </c>
      <c r="H3083" s="9" t="s">
        <v>20</v>
      </c>
      <c r="I3083" s="9" t="s">
        <v>20</v>
      </c>
      <c r="J3083" s="9" t="s">
        <v>8696</v>
      </c>
      <c r="K3083" s="9" t="s">
        <v>8697</v>
      </c>
      <c r="L3083" s="36" t="s">
        <v>3296</v>
      </c>
      <c r="M3083" s="9" t="s">
        <v>160</v>
      </c>
      <c r="N3083" s="9" t="s">
        <v>375</v>
      </c>
    </row>
    <row r="3084" ht="36" spans="1:14">
      <c r="A3084" s="9">
        <v>3082</v>
      </c>
      <c r="B3084" s="9" t="s">
        <v>8077</v>
      </c>
      <c r="C3084" s="9" t="s">
        <v>20</v>
      </c>
      <c r="D3084" s="9" t="s">
        <v>466</v>
      </c>
      <c r="E3084" s="9" t="s">
        <v>20</v>
      </c>
      <c r="F3084" s="9" t="s">
        <v>8698</v>
      </c>
      <c r="G3084" s="9" t="s">
        <v>8699</v>
      </c>
      <c r="H3084" s="9" t="s">
        <v>20</v>
      </c>
      <c r="I3084" s="9" t="s">
        <v>20</v>
      </c>
      <c r="J3084" s="9" t="s">
        <v>8260</v>
      </c>
      <c r="K3084" s="9" t="s">
        <v>8700</v>
      </c>
      <c r="L3084" s="36" t="s">
        <v>3296</v>
      </c>
      <c r="M3084" s="9" t="s">
        <v>160</v>
      </c>
      <c r="N3084" s="9" t="s">
        <v>375</v>
      </c>
    </row>
    <row r="3085" ht="36" spans="1:14">
      <c r="A3085" s="9">
        <v>3083</v>
      </c>
      <c r="B3085" s="9" t="s">
        <v>8701</v>
      </c>
      <c r="C3085" s="9" t="s">
        <v>20</v>
      </c>
      <c r="D3085" s="9" t="s">
        <v>466</v>
      </c>
      <c r="E3085" s="9" t="s">
        <v>20</v>
      </c>
      <c r="F3085" s="9" t="s">
        <v>8698</v>
      </c>
      <c r="G3085" s="9" t="s">
        <v>8699</v>
      </c>
      <c r="H3085" s="9" t="s">
        <v>20</v>
      </c>
      <c r="I3085" s="9" t="s">
        <v>20</v>
      </c>
      <c r="J3085" s="9" t="s">
        <v>8260</v>
      </c>
      <c r="K3085" s="9" t="s">
        <v>8700</v>
      </c>
      <c r="L3085" s="36" t="s">
        <v>3296</v>
      </c>
      <c r="M3085" s="9" t="s">
        <v>160</v>
      </c>
      <c r="N3085" s="9" t="s">
        <v>375</v>
      </c>
    </row>
    <row r="3086" ht="96" spans="1:14">
      <c r="A3086" s="9">
        <v>3084</v>
      </c>
      <c r="B3086" s="9" t="s">
        <v>8702</v>
      </c>
      <c r="C3086" s="9" t="s">
        <v>20</v>
      </c>
      <c r="D3086" s="9" t="s">
        <v>466</v>
      </c>
      <c r="E3086" s="9" t="s">
        <v>20</v>
      </c>
      <c r="F3086" s="9" t="s">
        <v>8703</v>
      </c>
      <c r="G3086" s="9" t="s">
        <v>8704</v>
      </c>
      <c r="H3086" s="9" t="s">
        <v>20</v>
      </c>
      <c r="I3086" s="9" t="s">
        <v>20</v>
      </c>
      <c r="J3086" s="9" t="s">
        <v>8252</v>
      </c>
      <c r="K3086" s="9" t="s">
        <v>8705</v>
      </c>
      <c r="L3086" s="36" t="s">
        <v>3296</v>
      </c>
      <c r="M3086" s="9" t="s">
        <v>160</v>
      </c>
      <c r="N3086" s="9" t="s">
        <v>375</v>
      </c>
    </row>
    <row r="3087" ht="96" spans="1:14">
      <c r="A3087" s="9">
        <v>3085</v>
      </c>
      <c r="B3087" s="9" t="s">
        <v>8257</v>
      </c>
      <c r="C3087" s="9" t="s">
        <v>20</v>
      </c>
      <c r="D3087" s="9" t="s">
        <v>466</v>
      </c>
      <c r="E3087" s="9" t="s">
        <v>20</v>
      </c>
      <c r="F3087" s="9" t="s">
        <v>8703</v>
      </c>
      <c r="G3087" s="9" t="s">
        <v>8704</v>
      </c>
      <c r="H3087" s="9" t="s">
        <v>20</v>
      </c>
      <c r="I3087" s="9" t="s">
        <v>20</v>
      </c>
      <c r="J3087" s="9" t="s">
        <v>8252</v>
      </c>
      <c r="K3087" s="9" t="s">
        <v>8705</v>
      </c>
      <c r="L3087" s="36" t="s">
        <v>3296</v>
      </c>
      <c r="M3087" s="9" t="s">
        <v>160</v>
      </c>
      <c r="N3087" s="9" t="s">
        <v>375</v>
      </c>
    </row>
    <row r="3088" ht="96" spans="1:14">
      <c r="A3088" s="9">
        <v>3086</v>
      </c>
      <c r="B3088" s="9" t="s">
        <v>8077</v>
      </c>
      <c r="C3088" s="9" t="s">
        <v>20</v>
      </c>
      <c r="D3088" s="9" t="s">
        <v>466</v>
      </c>
      <c r="E3088" s="9" t="s">
        <v>20</v>
      </c>
      <c r="F3088" s="9" t="s">
        <v>8703</v>
      </c>
      <c r="G3088" s="9" t="s">
        <v>8704</v>
      </c>
      <c r="H3088" s="9" t="s">
        <v>20</v>
      </c>
      <c r="I3088" s="9" t="s">
        <v>20</v>
      </c>
      <c r="J3088" s="9" t="s">
        <v>8252</v>
      </c>
      <c r="K3088" s="9" t="s">
        <v>8705</v>
      </c>
      <c r="L3088" s="36" t="s">
        <v>3296</v>
      </c>
      <c r="M3088" s="9" t="s">
        <v>160</v>
      </c>
      <c r="N3088" s="9" t="s">
        <v>375</v>
      </c>
    </row>
    <row r="3089" ht="48" spans="1:14">
      <c r="A3089" s="9">
        <v>3087</v>
      </c>
      <c r="B3089" s="9" t="s">
        <v>8706</v>
      </c>
      <c r="C3089" s="9" t="s">
        <v>20</v>
      </c>
      <c r="D3089" s="9" t="s">
        <v>466</v>
      </c>
      <c r="E3089" s="9" t="s">
        <v>20</v>
      </c>
      <c r="F3089" s="9" t="s">
        <v>8707</v>
      </c>
      <c r="G3089" s="9" t="s">
        <v>8708</v>
      </c>
      <c r="H3089" s="9" t="s">
        <v>20</v>
      </c>
      <c r="I3089" s="9" t="s">
        <v>20</v>
      </c>
      <c r="J3089" s="9" t="s">
        <v>8252</v>
      </c>
      <c r="K3089" s="9" t="s">
        <v>8709</v>
      </c>
      <c r="L3089" s="36" t="s">
        <v>3296</v>
      </c>
      <c r="M3089" s="37" t="s">
        <v>160</v>
      </c>
      <c r="N3089" s="9" t="s">
        <v>375</v>
      </c>
    </row>
    <row r="3090" ht="48" spans="1:14">
      <c r="A3090" s="9">
        <v>3088</v>
      </c>
      <c r="B3090" s="9" t="s">
        <v>8710</v>
      </c>
      <c r="C3090" s="9" t="s">
        <v>20</v>
      </c>
      <c r="D3090" s="9" t="s">
        <v>466</v>
      </c>
      <c r="E3090" s="9" t="s">
        <v>20</v>
      </c>
      <c r="F3090" s="9" t="s">
        <v>8707</v>
      </c>
      <c r="G3090" s="9" t="s">
        <v>8708</v>
      </c>
      <c r="H3090" s="9" t="s">
        <v>20</v>
      </c>
      <c r="I3090" s="9" t="s">
        <v>20</v>
      </c>
      <c r="J3090" s="9" t="s">
        <v>8252</v>
      </c>
      <c r="K3090" s="9" t="s">
        <v>8709</v>
      </c>
      <c r="L3090" s="36" t="s">
        <v>3296</v>
      </c>
      <c r="M3090" s="37" t="s">
        <v>160</v>
      </c>
      <c r="N3090" s="9" t="s">
        <v>375</v>
      </c>
    </row>
    <row r="3091" ht="48" spans="1:14">
      <c r="A3091" s="9">
        <v>3089</v>
      </c>
      <c r="B3091" s="9" t="s">
        <v>8326</v>
      </c>
      <c r="C3091" s="9" t="s">
        <v>20</v>
      </c>
      <c r="D3091" s="9" t="s">
        <v>466</v>
      </c>
      <c r="E3091" s="9" t="s">
        <v>20</v>
      </c>
      <c r="F3091" s="9" t="s">
        <v>8711</v>
      </c>
      <c r="G3091" s="9" t="s">
        <v>8712</v>
      </c>
      <c r="H3091" s="9" t="s">
        <v>20</v>
      </c>
      <c r="I3091" s="9" t="s">
        <v>20</v>
      </c>
      <c r="J3091" s="9" t="s">
        <v>8713</v>
      </c>
      <c r="K3091" s="9" t="s">
        <v>8714</v>
      </c>
      <c r="L3091" s="36" t="s">
        <v>3296</v>
      </c>
      <c r="M3091" s="37" t="s">
        <v>160</v>
      </c>
      <c r="N3091" s="9" t="s">
        <v>375</v>
      </c>
    </row>
    <row r="3092" ht="36" spans="1:14">
      <c r="A3092" s="9">
        <v>3090</v>
      </c>
      <c r="B3092" s="9" t="s">
        <v>378</v>
      </c>
      <c r="C3092" s="9" t="s">
        <v>20</v>
      </c>
      <c r="D3092" s="9" t="s">
        <v>466</v>
      </c>
      <c r="E3092" s="9" t="s">
        <v>20</v>
      </c>
      <c r="F3092" s="9" t="s">
        <v>8715</v>
      </c>
      <c r="G3092" s="9" t="s">
        <v>8716</v>
      </c>
      <c r="H3092" s="9" t="s">
        <v>20</v>
      </c>
      <c r="I3092" s="9" t="s">
        <v>20</v>
      </c>
      <c r="J3092" s="9" t="s">
        <v>8409</v>
      </c>
      <c r="K3092" s="9" t="s">
        <v>8717</v>
      </c>
      <c r="L3092" s="36" t="s">
        <v>8405</v>
      </c>
      <c r="M3092" s="9" t="s">
        <v>160</v>
      </c>
      <c r="N3092" s="9" t="s">
        <v>375</v>
      </c>
    </row>
    <row r="3093" ht="36" spans="1:14">
      <c r="A3093" s="9">
        <v>3091</v>
      </c>
      <c r="B3093" s="9" t="s">
        <v>7828</v>
      </c>
      <c r="C3093" s="9" t="s">
        <v>20</v>
      </c>
      <c r="D3093" s="9" t="s">
        <v>466</v>
      </c>
      <c r="E3093" s="9" t="s">
        <v>20</v>
      </c>
      <c r="F3093" s="9" t="s">
        <v>8715</v>
      </c>
      <c r="G3093" s="9" t="s">
        <v>8716</v>
      </c>
      <c r="H3093" s="9" t="s">
        <v>20</v>
      </c>
      <c r="I3093" s="9" t="s">
        <v>20</v>
      </c>
      <c r="J3093" s="9" t="s">
        <v>8409</v>
      </c>
      <c r="K3093" s="9" t="s">
        <v>8717</v>
      </c>
      <c r="L3093" s="36" t="s">
        <v>8405</v>
      </c>
      <c r="M3093" s="9" t="s">
        <v>160</v>
      </c>
      <c r="N3093" s="9" t="s">
        <v>375</v>
      </c>
    </row>
    <row r="3094" ht="48" spans="1:14">
      <c r="A3094" s="9">
        <v>3092</v>
      </c>
      <c r="B3094" s="9" t="s">
        <v>8718</v>
      </c>
      <c r="C3094" s="9" t="s">
        <v>20</v>
      </c>
      <c r="D3094" s="9" t="s">
        <v>466</v>
      </c>
      <c r="E3094" s="9" t="s">
        <v>20</v>
      </c>
      <c r="F3094" s="9" t="s">
        <v>8719</v>
      </c>
      <c r="G3094" s="9" t="s">
        <v>8720</v>
      </c>
      <c r="H3094" s="9" t="s">
        <v>20</v>
      </c>
      <c r="I3094" s="9" t="s">
        <v>20</v>
      </c>
      <c r="J3094" s="9" t="s">
        <v>8252</v>
      </c>
      <c r="K3094" s="9" t="s">
        <v>8709</v>
      </c>
      <c r="L3094" s="36" t="s">
        <v>3296</v>
      </c>
      <c r="M3094" s="9" t="s">
        <v>160</v>
      </c>
      <c r="N3094" s="9" t="s">
        <v>375</v>
      </c>
    </row>
    <row r="3095" ht="48" spans="1:14">
      <c r="A3095" s="9">
        <v>3093</v>
      </c>
      <c r="B3095" s="9" t="s">
        <v>8701</v>
      </c>
      <c r="C3095" s="9" t="s">
        <v>20</v>
      </c>
      <c r="D3095" s="9" t="s">
        <v>466</v>
      </c>
      <c r="E3095" s="9" t="s">
        <v>20</v>
      </c>
      <c r="F3095" s="9" t="s">
        <v>8719</v>
      </c>
      <c r="G3095" s="9" t="s">
        <v>8720</v>
      </c>
      <c r="H3095" s="9" t="s">
        <v>20</v>
      </c>
      <c r="I3095" s="9" t="s">
        <v>20</v>
      </c>
      <c r="J3095" s="9" t="s">
        <v>8252</v>
      </c>
      <c r="K3095" s="9" t="s">
        <v>8709</v>
      </c>
      <c r="L3095" s="36" t="s">
        <v>3296</v>
      </c>
      <c r="M3095" s="9" t="s">
        <v>160</v>
      </c>
      <c r="N3095" s="9" t="s">
        <v>375</v>
      </c>
    </row>
    <row r="3096" ht="48" spans="1:14">
      <c r="A3096" s="9">
        <v>3094</v>
      </c>
      <c r="B3096" s="9" t="s">
        <v>8721</v>
      </c>
      <c r="C3096" s="9" t="s">
        <v>20</v>
      </c>
      <c r="D3096" s="9" t="s">
        <v>466</v>
      </c>
      <c r="E3096" s="9" t="s">
        <v>20</v>
      </c>
      <c r="F3096" s="9" t="s">
        <v>8719</v>
      </c>
      <c r="G3096" s="9" t="s">
        <v>8720</v>
      </c>
      <c r="H3096" s="9" t="s">
        <v>20</v>
      </c>
      <c r="I3096" s="9" t="s">
        <v>20</v>
      </c>
      <c r="J3096" s="9" t="s">
        <v>8252</v>
      </c>
      <c r="K3096" s="9" t="s">
        <v>8709</v>
      </c>
      <c r="L3096" s="36" t="s">
        <v>3296</v>
      </c>
      <c r="M3096" s="9" t="s">
        <v>160</v>
      </c>
      <c r="N3096" s="9" t="s">
        <v>375</v>
      </c>
    </row>
    <row r="3097" ht="36" spans="1:14">
      <c r="A3097" s="9">
        <v>3095</v>
      </c>
      <c r="B3097" s="9" t="s">
        <v>8722</v>
      </c>
      <c r="C3097" s="9" t="s">
        <v>20</v>
      </c>
      <c r="D3097" s="9" t="s">
        <v>466</v>
      </c>
      <c r="E3097" s="9" t="s">
        <v>20</v>
      </c>
      <c r="F3097" s="9" t="s">
        <v>8723</v>
      </c>
      <c r="G3097" s="9" t="s">
        <v>8724</v>
      </c>
      <c r="H3097" s="9" t="s">
        <v>20</v>
      </c>
      <c r="I3097" s="9" t="s">
        <v>20</v>
      </c>
      <c r="J3097" s="9" t="s">
        <v>8725</v>
      </c>
      <c r="K3097" s="9" t="s">
        <v>8726</v>
      </c>
      <c r="L3097" s="36" t="s">
        <v>3296</v>
      </c>
      <c r="M3097" s="9" t="s">
        <v>160</v>
      </c>
      <c r="N3097" s="9" t="s">
        <v>375</v>
      </c>
    </row>
    <row r="3098" ht="48" spans="1:14">
      <c r="A3098" s="9">
        <v>3096</v>
      </c>
      <c r="B3098" s="9" t="s">
        <v>8727</v>
      </c>
      <c r="C3098" s="9" t="s">
        <v>20</v>
      </c>
      <c r="D3098" s="9" t="s">
        <v>466</v>
      </c>
      <c r="E3098" s="9" t="s">
        <v>20</v>
      </c>
      <c r="F3098" s="9" t="s">
        <v>8728</v>
      </c>
      <c r="G3098" s="9" t="s">
        <v>8729</v>
      </c>
      <c r="H3098" s="9" t="s">
        <v>20</v>
      </c>
      <c r="I3098" s="9" t="s">
        <v>20</v>
      </c>
      <c r="J3098" s="9" t="s">
        <v>8730</v>
      </c>
      <c r="K3098" s="9" t="s">
        <v>8731</v>
      </c>
      <c r="L3098" s="36" t="s">
        <v>8405</v>
      </c>
      <c r="M3098" s="9" t="s">
        <v>160</v>
      </c>
      <c r="N3098" s="9" t="s">
        <v>375</v>
      </c>
    </row>
    <row r="3099" ht="48" spans="1:14">
      <c r="A3099" s="9">
        <v>3097</v>
      </c>
      <c r="B3099" s="9" t="s">
        <v>8062</v>
      </c>
      <c r="C3099" s="9" t="s">
        <v>20</v>
      </c>
      <c r="D3099" s="9" t="s">
        <v>466</v>
      </c>
      <c r="E3099" s="9" t="s">
        <v>20</v>
      </c>
      <c r="F3099" s="9" t="s">
        <v>8728</v>
      </c>
      <c r="G3099" s="9" t="s">
        <v>8729</v>
      </c>
      <c r="H3099" s="9" t="s">
        <v>20</v>
      </c>
      <c r="I3099" s="9" t="s">
        <v>20</v>
      </c>
      <c r="J3099" s="9" t="s">
        <v>8730</v>
      </c>
      <c r="K3099" s="9" t="s">
        <v>8731</v>
      </c>
      <c r="L3099" s="36" t="s">
        <v>8405</v>
      </c>
      <c r="M3099" s="9" t="s">
        <v>160</v>
      </c>
      <c r="N3099" s="9" t="s">
        <v>375</v>
      </c>
    </row>
    <row r="3100" ht="36" spans="1:14">
      <c r="A3100" s="9">
        <v>3098</v>
      </c>
      <c r="B3100" s="9" t="s">
        <v>380</v>
      </c>
      <c r="C3100" s="9" t="s">
        <v>20</v>
      </c>
      <c r="D3100" s="9" t="s">
        <v>466</v>
      </c>
      <c r="E3100" s="9" t="s">
        <v>20</v>
      </c>
      <c r="F3100" s="9" t="s">
        <v>8417</v>
      </c>
      <c r="G3100" s="9" t="s">
        <v>8418</v>
      </c>
      <c r="H3100" s="9" t="s">
        <v>20</v>
      </c>
      <c r="I3100" s="9" t="s">
        <v>20</v>
      </c>
      <c r="J3100" s="9" t="s">
        <v>8409</v>
      </c>
      <c r="K3100" s="9" t="s">
        <v>8419</v>
      </c>
      <c r="L3100" s="36" t="s">
        <v>3296</v>
      </c>
      <c r="M3100" s="9" t="s">
        <v>160</v>
      </c>
      <c r="N3100" s="9" t="s">
        <v>375</v>
      </c>
    </row>
    <row r="3101" ht="36" spans="1:14">
      <c r="A3101" s="9">
        <v>3099</v>
      </c>
      <c r="B3101" s="9" t="s">
        <v>8732</v>
      </c>
      <c r="C3101" s="9" t="s">
        <v>20</v>
      </c>
      <c r="D3101" s="9" t="s">
        <v>466</v>
      </c>
      <c r="E3101" s="9" t="s">
        <v>20</v>
      </c>
      <c r="F3101" s="9" t="s">
        <v>8417</v>
      </c>
      <c r="G3101" s="9" t="s">
        <v>8418</v>
      </c>
      <c r="H3101" s="9" t="s">
        <v>20</v>
      </c>
      <c r="I3101" s="9" t="s">
        <v>20</v>
      </c>
      <c r="J3101" s="9" t="s">
        <v>8409</v>
      </c>
      <c r="K3101" s="9" t="s">
        <v>8419</v>
      </c>
      <c r="L3101" s="36" t="s">
        <v>3296</v>
      </c>
      <c r="M3101" s="9" t="s">
        <v>160</v>
      </c>
      <c r="N3101" s="9" t="s">
        <v>375</v>
      </c>
    </row>
    <row r="3102" ht="36" spans="1:14">
      <c r="A3102" s="9">
        <v>3100</v>
      </c>
      <c r="B3102" s="9" t="s">
        <v>8678</v>
      </c>
      <c r="C3102" s="9" t="s">
        <v>20</v>
      </c>
      <c r="D3102" s="9" t="s">
        <v>466</v>
      </c>
      <c r="E3102" s="9" t="s">
        <v>20</v>
      </c>
      <c r="F3102" s="9" t="s">
        <v>8417</v>
      </c>
      <c r="G3102" s="9" t="s">
        <v>8418</v>
      </c>
      <c r="H3102" s="9" t="s">
        <v>20</v>
      </c>
      <c r="I3102" s="9" t="s">
        <v>20</v>
      </c>
      <c r="J3102" s="9" t="s">
        <v>8409</v>
      </c>
      <c r="K3102" s="9" t="s">
        <v>8419</v>
      </c>
      <c r="L3102" s="36" t="s">
        <v>3296</v>
      </c>
      <c r="M3102" s="9" t="s">
        <v>160</v>
      </c>
      <c r="N3102" s="9" t="s">
        <v>375</v>
      </c>
    </row>
    <row r="3103" ht="36" spans="1:14">
      <c r="A3103" s="9">
        <v>3101</v>
      </c>
      <c r="B3103" s="24" t="s">
        <v>8118</v>
      </c>
      <c r="C3103" s="24" t="s">
        <v>20</v>
      </c>
      <c r="D3103" s="24" t="s">
        <v>466</v>
      </c>
      <c r="E3103" s="9" t="s">
        <v>20</v>
      </c>
      <c r="F3103" s="24" t="s">
        <v>8733</v>
      </c>
      <c r="G3103" s="24" t="s">
        <v>8734</v>
      </c>
      <c r="H3103" s="24" t="s">
        <v>20</v>
      </c>
      <c r="I3103" s="24" t="s">
        <v>20</v>
      </c>
      <c r="J3103" s="24" t="s">
        <v>8438</v>
      </c>
      <c r="K3103" s="24" t="s">
        <v>8447</v>
      </c>
      <c r="L3103" s="24" t="s">
        <v>3296</v>
      </c>
      <c r="M3103" s="24" t="s">
        <v>160</v>
      </c>
      <c r="N3103" s="24" t="s">
        <v>375</v>
      </c>
    </row>
    <row r="3104" ht="36" spans="1:14">
      <c r="A3104" s="9">
        <v>3102</v>
      </c>
      <c r="B3104" s="9" t="s">
        <v>8735</v>
      </c>
      <c r="C3104" s="9" t="s">
        <v>20</v>
      </c>
      <c r="D3104" s="9" t="s">
        <v>466</v>
      </c>
      <c r="E3104" s="9" t="s">
        <v>20</v>
      </c>
      <c r="F3104" s="9" t="s">
        <v>8736</v>
      </c>
      <c r="G3104" s="9" t="s">
        <v>8737</v>
      </c>
      <c r="H3104" s="9" t="s">
        <v>20</v>
      </c>
      <c r="I3104" s="9" t="s">
        <v>20</v>
      </c>
      <c r="J3104" s="9" t="s">
        <v>8738</v>
      </c>
      <c r="K3104" s="9" t="s">
        <v>8739</v>
      </c>
      <c r="L3104" s="36" t="s">
        <v>8405</v>
      </c>
      <c r="M3104" s="37" t="s">
        <v>160</v>
      </c>
      <c r="N3104" s="9" t="s">
        <v>375</v>
      </c>
    </row>
    <row r="3105" ht="36" spans="1:14">
      <c r="A3105" s="9">
        <v>3103</v>
      </c>
      <c r="B3105" s="9" t="s">
        <v>7648</v>
      </c>
      <c r="C3105" s="9" t="s">
        <v>20</v>
      </c>
      <c r="D3105" s="9" t="s">
        <v>466</v>
      </c>
      <c r="E3105" s="9" t="s">
        <v>20</v>
      </c>
      <c r="F3105" s="9" t="s">
        <v>8740</v>
      </c>
      <c r="G3105" s="9" t="s">
        <v>8741</v>
      </c>
      <c r="H3105" s="9" t="s">
        <v>20</v>
      </c>
      <c r="I3105" s="9" t="s">
        <v>20</v>
      </c>
      <c r="J3105" s="9" t="s">
        <v>8742</v>
      </c>
      <c r="K3105" s="9" t="s">
        <v>8743</v>
      </c>
      <c r="L3105" s="36" t="s">
        <v>3296</v>
      </c>
      <c r="M3105" s="37" t="s">
        <v>160</v>
      </c>
      <c r="N3105" s="35" t="s">
        <v>375</v>
      </c>
    </row>
    <row r="3106" ht="36" spans="1:14">
      <c r="A3106" s="9">
        <v>3104</v>
      </c>
      <c r="B3106" s="9" t="s">
        <v>7857</v>
      </c>
      <c r="C3106" s="9" t="s">
        <v>20</v>
      </c>
      <c r="D3106" s="9" t="s">
        <v>466</v>
      </c>
      <c r="E3106" s="9" t="s">
        <v>20</v>
      </c>
      <c r="F3106" s="9" t="s">
        <v>8740</v>
      </c>
      <c r="G3106" s="9" t="s">
        <v>8741</v>
      </c>
      <c r="H3106" s="9" t="s">
        <v>20</v>
      </c>
      <c r="I3106" s="9" t="s">
        <v>20</v>
      </c>
      <c r="J3106" s="9" t="s">
        <v>8742</v>
      </c>
      <c r="K3106" s="9" t="s">
        <v>8743</v>
      </c>
      <c r="L3106" s="36" t="s">
        <v>3296</v>
      </c>
      <c r="M3106" s="37" t="s">
        <v>160</v>
      </c>
      <c r="N3106" s="35" t="s">
        <v>375</v>
      </c>
    </row>
    <row r="3107" ht="36" spans="1:14">
      <c r="A3107" s="9">
        <v>3105</v>
      </c>
      <c r="B3107" s="9" t="s">
        <v>7604</v>
      </c>
      <c r="C3107" s="9" t="s">
        <v>20</v>
      </c>
      <c r="D3107" s="9" t="s">
        <v>466</v>
      </c>
      <c r="E3107" s="9" t="s">
        <v>20</v>
      </c>
      <c r="F3107" s="9" t="s">
        <v>8744</v>
      </c>
      <c r="G3107" s="9" t="s">
        <v>8745</v>
      </c>
      <c r="H3107" s="9" t="s">
        <v>20</v>
      </c>
      <c r="I3107" s="9" t="s">
        <v>20</v>
      </c>
      <c r="J3107" s="9" t="s">
        <v>8746</v>
      </c>
      <c r="K3107" s="9" t="s">
        <v>8747</v>
      </c>
      <c r="L3107" s="36" t="s">
        <v>3296</v>
      </c>
      <c r="M3107" s="37" t="s">
        <v>160</v>
      </c>
      <c r="N3107" s="35" t="s">
        <v>375</v>
      </c>
    </row>
    <row r="3108" ht="48" spans="1:14">
      <c r="A3108" s="9">
        <v>3106</v>
      </c>
      <c r="B3108" s="9" t="s">
        <v>8748</v>
      </c>
      <c r="C3108" s="9" t="s">
        <v>8749</v>
      </c>
      <c r="D3108" s="9" t="s">
        <v>3971</v>
      </c>
      <c r="E3108" s="9" t="s">
        <v>20</v>
      </c>
      <c r="F3108" s="9" t="s">
        <v>409</v>
      </c>
      <c r="G3108" s="9" t="s">
        <v>410</v>
      </c>
      <c r="H3108" s="9" t="s">
        <v>8750</v>
      </c>
      <c r="I3108" s="9" t="s">
        <v>8751</v>
      </c>
      <c r="J3108" s="9" t="s">
        <v>8750</v>
      </c>
      <c r="K3108" s="9" t="s">
        <v>8752</v>
      </c>
      <c r="L3108" s="50" t="s">
        <v>8405</v>
      </c>
      <c r="M3108" s="37" t="s">
        <v>160</v>
      </c>
      <c r="N3108" s="35" t="s">
        <v>375</v>
      </c>
    </row>
    <row r="3109" ht="48" spans="1:14">
      <c r="A3109" s="9">
        <v>3107</v>
      </c>
      <c r="B3109" s="9" t="s">
        <v>8444</v>
      </c>
      <c r="C3109" s="9" t="s">
        <v>8753</v>
      </c>
      <c r="D3109" s="9" t="s">
        <v>8754</v>
      </c>
      <c r="E3109" s="9" t="s">
        <v>20</v>
      </c>
      <c r="F3109" s="9" t="s">
        <v>409</v>
      </c>
      <c r="G3109" s="9" t="s">
        <v>410</v>
      </c>
      <c r="H3109" s="9" t="s">
        <v>20</v>
      </c>
      <c r="I3109" s="9" t="s">
        <v>20</v>
      </c>
      <c r="J3109" s="9" t="s">
        <v>8755</v>
      </c>
      <c r="K3109" s="9" t="s">
        <v>20</v>
      </c>
      <c r="L3109" s="50" t="s">
        <v>8405</v>
      </c>
      <c r="M3109" s="37" t="s">
        <v>160</v>
      </c>
      <c r="N3109" s="35" t="s">
        <v>375</v>
      </c>
    </row>
    <row r="3110" ht="36" spans="1:14">
      <c r="A3110" s="9">
        <v>3108</v>
      </c>
      <c r="B3110" s="9" t="s">
        <v>8756</v>
      </c>
      <c r="C3110" s="9" t="s">
        <v>20</v>
      </c>
      <c r="D3110" s="9" t="s">
        <v>466</v>
      </c>
      <c r="E3110" s="9" t="s">
        <v>20</v>
      </c>
      <c r="F3110" s="9" t="s">
        <v>8757</v>
      </c>
      <c r="G3110" s="9" t="s">
        <v>8758</v>
      </c>
      <c r="H3110" s="9" t="s">
        <v>20</v>
      </c>
      <c r="I3110" s="9" t="s">
        <v>20</v>
      </c>
      <c r="J3110" s="9" t="s">
        <v>8759</v>
      </c>
      <c r="K3110" s="9" t="s">
        <v>8760</v>
      </c>
      <c r="L3110" s="36" t="s">
        <v>3296</v>
      </c>
      <c r="M3110" s="37" t="s">
        <v>160</v>
      </c>
      <c r="N3110" s="35" t="s">
        <v>375</v>
      </c>
    </row>
    <row r="3111" ht="36" spans="1:14">
      <c r="A3111" s="9">
        <v>3109</v>
      </c>
      <c r="B3111" s="9" t="s">
        <v>7753</v>
      </c>
      <c r="C3111" s="9" t="s">
        <v>20</v>
      </c>
      <c r="D3111" s="9" t="s">
        <v>466</v>
      </c>
      <c r="E3111" s="9" t="s">
        <v>20</v>
      </c>
      <c r="F3111" s="9" t="s">
        <v>8757</v>
      </c>
      <c r="G3111" s="9" t="s">
        <v>8758</v>
      </c>
      <c r="H3111" s="9" t="s">
        <v>20</v>
      </c>
      <c r="I3111" s="9" t="s">
        <v>20</v>
      </c>
      <c r="J3111" s="9" t="s">
        <v>8759</v>
      </c>
      <c r="K3111" s="9" t="s">
        <v>8760</v>
      </c>
      <c r="L3111" s="36" t="s">
        <v>3296</v>
      </c>
      <c r="M3111" s="37" t="s">
        <v>160</v>
      </c>
      <c r="N3111" s="35" t="s">
        <v>375</v>
      </c>
    </row>
    <row r="3112" ht="36" spans="1:14">
      <c r="A3112" s="9">
        <v>3110</v>
      </c>
      <c r="B3112" s="9" t="s">
        <v>7609</v>
      </c>
      <c r="C3112" s="9" t="s">
        <v>20</v>
      </c>
      <c r="D3112" s="9" t="s">
        <v>466</v>
      </c>
      <c r="E3112" s="9" t="s">
        <v>20</v>
      </c>
      <c r="F3112" s="9" t="s">
        <v>8757</v>
      </c>
      <c r="G3112" s="9" t="s">
        <v>8758</v>
      </c>
      <c r="H3112" s="9" t="s">
        <v>20</v>
      </c>
      <c r="I3112" s="9" t="s">
        <v>20</v>
      </c>
      <c r="J3112" s="9" t="s">
        <v>8759</v>
      </c>
      <c r="K3112" s="9" t="s">
        <v>8760</v>
      </c>
      <c r="L3112" s="36" t="s">
        <v>3296</v>
      </c>
      <c r="M3112" s="37" t="s">
        <v>160</v>
      </c>
      <c r="N3112" s="35" t="s">
        <v>375</v>
      </c>
    </row>
    <row r="3113" ht="36" spans="1:14">
      <c r="A3113" s="9">
        <v>3111</v>
      </c>
      <c r="B3113" s="9" t="s">
        <v>8440</v>
      </c>
      <c r="C3113" s="9" t="s">
        <v>20</v>
      </c>
      <c r="D3113" s="9" t="s">
        <v>466</v>
      </c>
      <c r="E3113" s="9" t="s">
        <v>20</v>
      </c>
      <c r="F3113" s="9" t="s">
        <v>8761</v>
      </c>
      <c r="G3113" s="9" t="s">
        <v>8762</v>
      </c>
      <c r="H3113" s="9" t="s">
        <v>20</v>
      </c>
      <c r="I3113" s="9" t="s">
        <v>20</v>
      </c>
      <c r="J3113" s="9" t="s">
        <v>8763</v>
      </c>
      <c r="K3113" s="9" t="s">
        <v>8764</v>
      </c>
      <c r="L3113" s="36" t="s">
        <v>3296</v>
      </c>
      <c r="M3113" s="37" t="s">
        <v>160</v>
      </c>
      <c r="N3113" s="35" t="s">
        <v>375</v>
      </c>
    </row>
    <row r="3114" ht="36" spans="1:14">
      <c r="A3114" s="9">
        <v>3112</v>
      </c>
      <c r="B3114" s="9" t="s">
        <v>7609</v>
      </c>
      <c r="C3114" s="9" t="s">
        <v>20</v>
      </c>
      <c r="D3114" s="9" t="s">
        <v>466</v>
      </c>
      <c r="E3114" s="9" t="s">
        <v>20</v>
      </c>
      <c r="F3114" s="9" t="s">
        <v>8761</v>
      </c>
      <c r="G3114" s="9" t="s">
        <v>8762</v>
      </c>
      <c r="H3114" s="9" t="s">
        <v>20</v>
      </c>
      <c r="I3114" s="9" t="s">
        <v>20</v>
      </c>
      <c r="J3114" s="9" t="s">
        <v>8763</v>
      </c>
      <c r="K3114" s="9" t="s">
        <v>8764</v>
      </c>
      <c r="L3114" s="36" t="s">
        <v>3296</v>
      </c>
      <c r="M3114" s="37" t="s">
        <v>160</v>
      </c>
      <c r="N3114" s="35" t="s">
        <v>375</v>
      </c>
    </row>
    <row r="3115" ht="60" spans="1:14">
      <c r="A3115" s="9">
        <v>3113</v>
      </c>
      <c r="B3115" s="9" t="s">
        <v>8765</v>
      </c>
      <c r="C3115" s="9" t="s">
        <v>20</v>
      </c>
      <c r="D3115" s="9" t="s">
        <v>104</v>
      </c>
      <c r="E3115" s="9" t="s">
        <v>20</v>
      </c>
      <c r="F3115" s="9" t="s">
        <v>8766</v>
      </c>
      <c r="G3115" s="9" t="s">
        <v>8767</v>
      </c>
      <c r="H3115" s="9" t="s">
        <v>20</v>
      </c>
      <c r="I3115" s="9" t="s">
        <v>20</v>
      </c>
      <c r="J3115" s="9" t="s">
        <v>8768</v>
      </c>
      <c r="K3115" s="9" t="s">
        <v>8769</v>
      </c>
      <c r="L3115" s="36" t="s">
        <v>3296</v>
      </c>
      <c r="M3115" s="37" t="s">
        <v>160</v>
      </c>
      <c r="N3115" s="35" t="s">
        <v>375</v>
      </c>
    </row>
    <row r="3116" ht="48" spans="1:14">
      <c r="A3116" s="9">
        <v>3114</v>
      </c>
      <c r="B3116" s="9" t="s">
        <v>8770</v>
      </c>
      <c r="C3116" s="9" t="s">
        <v>20</v>
      </c>
      <c r="D3116" s="9" t="s">
        <v>584</v>
      </c>
      <c r="E3116" s="9" t="s">
        <v>20</v>
      </c>
      <c r="F3116" s="9" t="s">
        <v>8766</v>
      </c>
      <c r="G3116" s="9" t="s">
        <v>8767</v>
      </c>
      <c r="H3116" s="9" t="s">
        <v>20</v>
      </c>
      <c r="I3116" s="9" t="s">
        <v>20</v>
      </c>
      <c r="J3116" s="9" t="s">
        <v>8771</v>
      </c>
      <c r="K3116" s="9" t="s">
        <v>8772</v>
      </c>
      <c r="L3116" s="50" t="s">
        <v>3296</v>
      </c>
      <c r="M3116" s="37" t="s">
        <v>160</v>
      </c>
      <c r="N3116" s="35" t="s">
        <v>375</v>
      </c>
    </row>
    <row r="3117" ht="60" spans="1:14">
      <c r="A3117" s="9">
        <v>3115</v>
      </c>
      <c r="B3117" s="9" t="s">
        <v>8773</v>
      </c>
      <c r="C3117" s="9" t="s">
        <v>20</v>
      </c>
      <c r="D3117" s="9" t="s">
        <v>2514</v>
      </c>
      <c r="E3117" s="9" t="s">
        <v>20</v>
      </c>
      <c r="F3117" s="9" t="s">
        <v>8766</v>
      </c>
      <c r="G3117" s="9" t="s">
        <v>8767</v>
      </c>
      <c r="H3117" s="9" t="s">
        <v>20</v>
      </c>
      <c r="I3117" s="9" t="s">
        <v>20</v>
      </c>
      <c r="J3117" s="9" t="s">
        <v>8768</v>
      </c>
      <c r="K3117" s="9" t="s">
        <v>8769</v>
      </c>
      <c r="L3117" s="50" t="s">
        <v>3296</v>
      </c>
      <c r="M3117" s="37" t="s">
        <v>160</v>
      </c>
      <c r="N3117" s="35" t="s">
        <v>375</v>
      </c>
    </row>
    <row r="3118" ht="60" spans="1:14">
      <c r="A3118" s="9">
        <v>3116</v>
      </c>
      <c r="B3118" s="9" t="s">
        <v>7830</v>
      </c>
      <c r="C3118" s="9" t="s">
        <v>20</v>
      </c>
      <c r="D3118" s="9" t="s">
        <v>466</v>
      </c>
      <c r="E3118" s="9" t="s">
        <v>20</v>
      </c>
      <c r="F3118" s="9" t="s">
        <v>8774</v>
      </c>
      <c r="G3118" s="9" t="s">
        <v>8775</v>
      </c>
      <c r="H3118" s="9" t="s">
        <v>20</v>
      </c>
      <c r="I3118" s="9" t="s">
        <v>20</v>
      </c>
      <c r="J3118" s="9" t="s">
        <v>502</v>
      </c>
      <c r="K3118" s="9" t="s">
        <v>8776</v>
      </c>
      <c r="L3118" s="36" t="s">
        <v>3296</v>
      </c>
      <c r="M3118" s="9" t="s">
        <v>160</v>
      </c>
      <c r="N3118" s="35" t="s">
        <v>375</v>
      </c>
    </row>
    <row r="3119" ht="48" spans="1:14">
      <c r="A3119" s="9">
        <v>3117</v>
      </c>
      <c r="B3119" s="9" t="s">
        <v>8777</v>
      </c>
      <c r="C3119" s="9" t="s">
        <v>20</v>
      </c>
      <c r="D3119" s="9" t="s">
        <v>466</v>
      </c>
      <c r="E3119" s="9" t="s">
        <v>20</v>
      </c>
      <c r="F3119" s="9" t="s">
        <v>8778</v>
      </c>
      <c r="G3119" s="9" t="s">
        <v>8779</v>
      </c>
      <c r="H3119" s="9" t="s">
        <v>20</v>
      </c>
      <c r="I3119" s="9" t="s">
        <v>20</v>
      </c>
      <c r="J3119" s="9" t="s">
        <v>8409</v>
      </c>
      <c r="K3119" s="9" t="s">
        <v>8542</v>
      </c>
      <c r="L3119" s="36" t="s">
        <v>8405</v>
      </c>
      <c r="M3119" s="9" t="s">
        <v>160</v>
      </c>
      <c r="N3119" s="35" t="s">
        <v>375</v>
      </c>
    </row>
    <row r="3120" ht="48" spans="1:14">
      <c r="A3120" s="9">
        <v>3118</v>
      </c>
      <c r="B3120" s="9" t="s">
        <v>8780</v>
      </c>
      <c r="C3120" s="9" t="s">
        <v>20</v>
      </c>
      <c r="D3120" s="9" t="s">
        <v>466</v>
      </c>
      <c r="E3120" s="9" t="s">
        <v>20</v>
      </c>
      <c r="F3120" s="9" t="s">
        <v>8778</v>
      </c>
      <c r="G3120" s="9" t="s">
        <v>8779</v>
      </c>
      <c r="H3120" s="9" t="s">
        <v>20</v>
      </c>
      <c r="I3120" s="9" t="s">
        <v>20</v>
      </c>
      <c r="J3120" s="9" t="s">
        <v>8781</v>
      </c>
      <c r="K3120" s="9" t="s">
        <v>8782</v>
      </c>
      <c r="L3120" s="36" t="s">
        <v>8405</v>
      </c>
      <c r="M3120" s="9" t="s">
        <v>160</v>
      </c>
      <c r="N3120" s="35" t="s">
        <v>375</v>
      </c>
    </row>
    <row r="3121" ht="48" spans="1:14">
      <c r="A3121" s="9">
        <v>3119</v>
      </c>
      <c r="B3121" s="9" t="s">
        <v>8783</v>
      </c>
      <c r="C3121" s="9" t="s">
        <v>20</v>
      </c>
      <c r="D3121" s="9" t="s">
        <v>466</v>
      </c>
      <c r="E3121" s="9" t="s">
        <v>20</v>
      </c>
      <c r="F3121" s="9" t="s">
        <v>8778</v>
      </c>
      <c r="G3121" s="9" t="s">
        <v>8779</v>
      </c>
      <c r="H3121" s="9" t="s">
        <v>20</v>
      </c>
      <c r="I3121" s="9" t="s">
        <v>20</v>
      </c>
      <c r="J3121" s="9" t="s">
        <v>8784</v>
      </c>
      <c r="K3121" s="9" t="s">
        <v>8785</v>
      </c>
      <c r="L3121" s="36" t="s">
        <v>8405</v>
      </c>
      <c r="M3121" s="9" t="s">
        <v>160</v>
      </c>
      <c r="N3121" s="35" t="s">
        <v>375</v>
      </c>
    </row>
    <row r="3122" ht="48" spans="1:14">
      <c r="A3122" s="9">
        <v>3120</v>
      </c>
      <c r="B3122" s="9" t="s">
        <v>8786</v>
      </c>
      <c r="C3122" s="9" t="s">
        <v>20</v>
      </c>
      <c r="D3122" s="9" t="s">
        <v>466</v>
      </c>
      <c r="E3122" s="9" t="s">
        <v>20</v>
      </c>
      <c r="F3122" s="9" t="s">
        <v>8778</v>
      </c>
      <c r="G3122" s="9" t="s">
        <v>8779</v>
      </c>
      <c r="H3122" s="9" t="s">
        <v>20</v>
      </c>
      <c r="I3122" s="9" t="s">
        <v>20</v>
      </c>
      <c r="J3122" s="9" t="s">
        <v>8787</v>
      </c>
      <c r="K3122" s="9" t="s">
        <v>8788</v>
      </c>
      <c r="L3122" s="36" t="s">
        <v>8405</v>
      </c>
      <c r="M3122" s="9" t="s">
        <v>160</v>
      </c>
      <c r="N3122" s="35" t="s">
        <v>375</v>
      </c>
    </row>
    <row r="3123" ht="36" spans="1:14">
      <c r="A3123" s="9">
        <v>3121</v>
      </c>
      <c r="B3123" s="9" t="s">
        <v>8789</v>
      </c>
      <c r="C3123" s="9" t="s">
        <v>20</v>
      </c>
      <c r="D3123" s="9" t="s">
        <v>6383</v>
      </c>
      <c r="E3123" s="9" t="s">
        <v>20</v>
      </c>
      <c r="F3123" s="9" t="s">
        <v>8513</v>
      </c>
      <c r="G3123" s="9" t="s">
        <v>8514</v>
      </c>
      <c r="H3123" s="9" t="s">
        <v>8790</v>
      </c>
      <c r="I3123" s="9" t="s">
        <v>8791</v>
      </c>
      <c r="J3123" s="9" t="s">
        <v>790</v>
      </c>
      <c r="K3123" s="9" t="s">
        <v>20</v>
      </c>
      <c r="L3123" s="50" t="s">
        <v>8792</v>
      </c>
      <c r="M3123" s="37" t="s">
        <v>160</v>
      </c>
      <c r="N3123" s="35" t="s">
        <v>375</v>
      </c>
    </row>
    <row r="3124" ht="36" spans="1:14">
      <c r="A3124" s="9">
        <v>3122</v>
      </c>
      <c r="B3124" s="9" t="s">
        <v>8793</v>
      </c>
      <c r="C3124" s="9" t="s">
        <v>20</v>
      </c>
      <c r="D3124" s="9" t="s">
        <v>466</v>
      </c>
      <c r="E3124" s="9" t="s">
        <v>20</v>
      </c>
      <c r="F3124" s="9" t="s">
        <v>8794</v>
      </c>
      <c r="G3124" s="9" t="s">
        <v>8795</v>
      </c>
      <c r="H3124" s="9" t="s">
        <v>20</v>
      </c>
      <c r="I3124" s="9" t="s">
        <v>20</v>
      </c>
      <c r="J3124" s="9" t="s">
        <v>502</v>
      </c>
      <c r="K3124" s="9" t="s">
        <v>8493</v>
      </c>
      <c r="L3124" s="36" t="s">
        <v>3296</v>
      </c>
      <c r="M3124" s="37" t="s">
        <v>160</v>
      </c>
      <c r="N3124" s="35" t="s">
        <v>375</v>
      </c>
    </row>
    <row r="3125" ht="72" spans="1:14">
      <c r="A3125" s="9">
        <v>3123</v>
      </c>
      <c r="B3125" s="9" t="s">
        <v>8796</v>
      </c>
      <c r="C3125" s="9" t="s">
        <v>20</v>
      </c>
      <c r="D3125" s="9" t="s">
        <v>466</v>
      </c>
      <c r="E3125" s="9" t="s">
        <v>20</v>
      </c>
      <c r="F3125" s="9" t="s">
        <v>8797</v>
      </c>
      <c r="G3125" s="9" t="s">
        <v>8798</v>
      </c>
      <c r="H3125" s="9" t="s">
        <v>20</v>
      </c>
      <c r="I3125" s="9" t="s">
        <v>20</v>
      </c>
      <c r="J3125" s="9" t="s">
        <v>8799</v>
      </c>
      <c r="K3125" s="9" t="s">
        <v>8800</v>
      </c>
      <c r="L3125" s="36" t="s">
        <v>243</v>
      </c>
      <c r="M3125" s="9" t="s">
        <v>160</v>
      </c>
      <c r="N3125" s="35" t="s">
        <v>375</v>
      </c>
    </row>
    <row r="3126" ht="72" spans="1:14">
      <c r="A3126" s="9">
        <v>3124</v>
      </c>
      <c r="B3126" s="9" t="s">
        <v>8801</v>
      </c>
      <c r="C3126" s="9" t="s">
        <v>20</v>
      </c>
      <c r="D3126" s="9" t="s">
        <v>466</v>
      </c>
      <c r="E3126" s="9" t="s">
        <v>20</v>
      </c>
      <c r="F3126" s="9" t="s">
        <v>8797</v>
      </c>
      <c r="G3126" s="9" t="s">
        <v>8798</v>
      </c>
      <c r="H3126" s="9" t="s">
        <v>20</v>
      </c>
      <c r="I3126" s="9" t="s">
        <v>20</v>
      </c>
      <c r="J3126" s="9" t="s">
        <v>8802</v>
      </c>
      <c r="K3126" s="9" t="s">
        <v>8800</v>
      </c>
      <c r="L3126" s="36" t="s">
        <v>3296</v>
      </c>
      <c r="M3126" s="9" t="s">
        <v>160</v>
      </c>
      <c r="N3126" s="35" t="s">
        <v>375</v>
      </c>
    </row>
    <row r="3127" ht="72" spans="1:14">
      <c r="A3127" s="9">
        <v>3125</v>
      </c>
      <c r="B3127" s="9" t="s">
        <v>8803</v>
      </c>
      <c r="C3127" s="9" t="s">
        <v>20</v>
      </c>
      <c r="D3127" s="9" t="s">
        <v>466</v>
      </c>
      <c r="E3127" s="9" t="s">
        <v>20</v>
      </c>
      <c r="F3127" s="9" t="s">
        <v>8797</v>
      </c>
      <c r="G3127" s="9" t="s">
        <v>8798</v>
      </c>
      <c r="H3127" s="9" t="s">
        <v>20</v>
      </c>
      <c r="I3127" s="9" t="s">
        <v>20</v>
      </c>
      <c r="J3127" s="9" t="s">
        <v>8802</v>
      </c>
      <c r="K3127" s="9" t="s">
        <v>8800</v>
      </c>
      <c r="L3127" s="36" t="s">
        <v>3296</v>
      </c>
      <c r="M3127" s="9" t="s">
        <v>160</v>
      </c>
      <c r="N3127" s="35" t="s">
        <v>375</v>
      </c>
    </row>
    <row r="3128" ht="72" spans="1:14">
      <c r="A3128" s="9">
        <v>3126</v>
      </c>
      <c r="B3128" s="9" t="s">
        <v>8804</v>
      </c>
      <c r="C3128" s="9" t="s">
        <v>20</v>
      </c>
      <c r="D3128" s="9" t="s">
        <v>466</v>
      </c>
      <c r="E3128" s="9" t="s">
        <v>20</v>
      </c>
      <c r="F3128" s="9" t="s">
        <v>8797</v>
      </c>
      <c r="G3128" s="9" t="s">
        <v>8798</v>
      </c>
      <c r="H3128" s="9" t="s">
        <v>20</v>
      </c>
      <c r="I3128" s="9" t="s">
        <v>20</v>
      </c>
      <c r="J3128" s="9" t="s">
        <v>8802</v>
      </c>
      <c r="K3128" s="9" t="s">
        <v>8800</v>
      </c>
      <c r="L3128" s="36" t="s">
        <v>3296</v>
      </c>
      <c r="M3128" s="9" t="s">
        <v>160</v>
      </c>
      <c r="N3128" s="35" t="s">
        <v>375</v>
      </c>
    </row>
    <row r="3129" ht="72" spans="1:14">
      <c r="A3129" s="9">
        <v>3127</v>
      </c>
      <c r="B3129" s="9" t="s">
        <v>8805</v>
      </c>
      <c r="C3129" s="9" t="s">
        <v>20</v>
      </c>
      <c r="D3129" s="9" t="s">
        <v>8806</v>
      </c>
      <c r="E3129" s="9" t="s">
        <v>20</v>
      </c>
      <c r="F3129" s="9" t="s">
        <v>8807</v>
      </c>
      <c r="G3129" s="9" t="s">
        <v>8808</v>
      </c>
      <c r="H3129" s="9" t="s">
        <v>8809</v>
      </c>
      <c r="I3129" s="9" t="s">
        <v>8810</v>
      </c>
      <c r="J3129" s="9" t="s">
        <v>8332</v>
      </c>
      <c r="K3129" s="9" t="s">
        <v>20</v>
      </c>
      <c r="L3129" s="36" t="s">
        <v>243</v>
      </c>
      <c r="M3129" s="9" t="s">
        <v>160</v>
      </c>
      <c r="N3129" s="35" t="s">
        <v>375</v>
      </c>
    </row>
    <row r="3130" ht="72" spans="1:14">
      <c r="A3130" s="9">
        <v>3128</v>
      </c>
      <c r="B3130" s="9" t="s">
        <v>8811</v>
      </c>
      <c r="C3130" s="9" t="s">
        <v>8812</v>
      </c>
      <c r="D3130" s="9" t="s">
        <v>8813</v>
      </c>
      <c r="E3130" s="9" t="s">
        <v>20</v>
      </c>
      <c r="F3130" s="9" t="s">
        <v>8807</v>
      </c>
      <c r="G3130" s="9" t="s">
        <v>8808</v>
      </c>
      <c r="H3130" s="9" t="s">
        <v>20</v>
      </c>
      <c r="I3130" s="9" t="s">
        <v>20</v>
      </c>
      <c r="J3130" s="9" t="s">
        <v>3648</v>
      </c>
      <c r="K3130" s="9" t="s">
        <v>20</v>
      </c>
      <c r="L3130" s="36" t="s">
        <v>243</v>
      </c>
      <c r="M3130" s="9" t="s">
        <v>160</v>
      </c>
      <c r="N3130" s="35" t="s">
        <v>375</v>
      </c>
    </row>
    <row r="3131" ht="48" spans="1:14">
      <c r="A3131" s="9">
        <v>3129</v>
      </c>
      <c r="B3131" s="9" t="s">
        <v>8135</v>
      </c>
      <c r="C3131" s="9" t="s">
        <v>20</v>
      </c>
      <c r="D3131" s="9" t="s">
        <v>466</v>
      </c>
      <c r="E3131" s="9" t="s">
        <v>20</v>
      </c>
      <c r="F3131" s="9" t="s">
        <v>8814</v>
      </c>
      <c r="G3131" s="9" t="s">
        <v>8815</v>
      </c>
      <c r="H3131" s="9" t="s">
        <v>20</v>
      </c>
      <c r="I3131" s="9" t="s">
        <v>20</v>
      </c>
      <c r="J3131" s="9" t="s">
        <v>8816</v>
      </c>
      <c r="K3131" s="9" t="s">
        <v>8817</v>
      </c>
      <c r="L3131" s="36" t="s">
        <v>3296</v>
      </c>
      <c r="M3131" s="37" t="s">
        <v>160</v>
      </c>
      <c r="N3131" s="35" t="s">
        <v>375</v>
      </c>
    </row>
    <row r="3132" ht="48" spans="1:14">
      <c r="A3132" s="9">
        <v>3130</v>
      </c>
      <c r="B3132" s="9" t="s">
        <v>7857</v>
      </c>
      <c r="C3132" s="9" t="s">
        <v>20</v>
      </c>
      <c r="D3132" s="9" t="s">
        <v>466</v>
      </c>
      <c r="E3132" s="9" t="s">
        <v>20</v>
      </c>
      <c r="F3132" s="9" t="s">
        <v>8814</v>
      </c>
      <c r="G3132" s="9" t="s">
        <v>8815</v>
      </c>
      <c r="H3132" s="9" t="s">
        <v>20</v>
      </c>
      <c r="I3132" s="9" t="s">
        <v>20</v>
      </c>
      <c r="J3132" s="9" t="s">
        <v>8816</v>
      </c>
      <c r="K3132" s="9" t="s">
        <v>8817</v>
      </c>
      <c r="L3132" s="36" t="s">
        <v>3296</v>
      </c>
      <c r="M3132" s="37" t="s">
        <v>160</v>
      </c>
      <c r="N3132" s="35" t="s">
        <v>375</v>
      </c>
    </row>
    <row r="3133" ht="36" spans="1:14">
      <c r="A3133" s="9">
        <v>3131</v>
      </c>
      <c r="B3133" s="9" t="s">
        <v>8006</v>
      </c>
      <c r="C3133" s="9" t="s">
        <v>20</v>
      </c>
      <c r="D3133" s="9" t="s">
        <v>466</v>
      </c>
      <c r="E3133" s="9" t="s">
        <v>20</v>
      </c>
      <c r="F3133" s="9" t="s">
        <v>8818</v>
      </c>
      <c r="G3133" s="9" t="s">
        <v>8819</v>
      </c>
      <c r="H3133" s="9" t="s">
        <v>20</v>
      </c>
      <c r="I3133" s="9" t="s">
        <v>20</v>
      </c>
      <c r="J3133" s="9" t="s">
        <v>8820</v>
      </c>
      <c r="K3133" s="9" t="s">
        <v>8821</v>
      </c>
      <c r="L3133" s="36" t="s">
        <v>3296</v>
      </c>
      <c r="M3133" s="37" t="s">
        <v>160</v>
      </c>
      <c r="N3133" s="35" t="s">
        <v>375</v>
      </c>
    </row>
    <row r="3134" ht="36" spans="1:14">
      <c r="A3134" s="9">
        <v>3132</v>
      </c>
      <c r="B3134" s="9" t="s">
        <v>8487</v>
      </c>
      <c r="C3134" s="9" t="s">
        <v>20</v>
      </c>
      <c r="D3134" s="9" t="s">
        <v>466</v>
      </c>
      <c r="E3134" s="9" t="s">
        <v>20</v>
      </c>
      <c r="F3134" s="9" t="s">
        <v>8818</v>
      </c>
      <c r="G3134" s="9" t="s">
        <v>8819</v>
      </c>
      <c r="H3134" s="9" t="s">
        <v>20</v>
      </c>
      <c r="I3134" s="9" t="s">
        <v>20</v>
      </c>
      <c r="J3134" s="9" t="s">
        <v>8820</v>
      </c>
      <c r="K3134" s="9" t="s">
        <v>8821</v>
      </c>
      <c r="L3134" s="36" t="s">
        <v>3296</v>
      </c>
      <c r="M3134" s="37" t="s">
        <v>160</v>
      </c>
      <c r="N3134" s="35" t="s">
        <v>375</v>
      </c>
    </row>
    <row r="3135" ht="84" spans="1:14">
      <c r="A3135" s="9">
        <v>3133</v>
      </c>
      <c r="B3135" s="9" t="s">
        <v>8822</v>
      </c>
      <c r="C3135" s="9" t="s">
        <v>20</v>
      </c>
      <c r="D3135" s="9" t="s">
        <v>466</v>
      </c>
      <c r="E3135" s="9" t="s">
        <v>20</v>
      </c>
      <c r="F3135" s="9" t="s">
        <v>8823</v>
      </c>
      <c r="G3135" s="9" t="s">
        <v>8824</v>
      </c>
      <c r="H3135" s="9" t="s">
        <v>20</v>
      </c>
      <c r="I3135" s="9" t="s">
        <v>20</v>
      </c>
      <c r="J3135" s="9" t="s">
        <v>8825</v>
      </c>
      <c r="K3135" s="9" t="s">
        <v>8826</v>
      </c>
      <c r="L3135" s="36" t="s">
        <v>3296</v>
      </c>
      <c r="M3135" s="37" t="s">
        <v>160</v>
      </c>
      <c r="N3135" s="35" t="s">
        <v>375</v>
      </c>
    </row>
    <row r="3136" ht="36" spans="1:14">
      <c r="A3136" s="9">
        <v>3134</v>
      </c>
      <c r="B3136" s="9" t="s">
        <v>8827</v>
      </c>
      <c r="C3136" s="9" t="s">
        <v>20</v>
      </c>
      <c r="D3136" s="9" t="s">
        <v>466</v>
      </c>
      <c r="E3136" s="9" t="s">
        <v>20</v>
      </c>
      <c r="F3136" s="9" t="s">
        <v>8828</v>
      </c>
      <c r="G3136" s="9" t="s">
        <v>8829</v>
      </c>
      <c r="H3136" s="9" t="s">
        <v>20</v>
      </c>
      <c r="I3136" s="9" t="s">
        <v>20</v>
      </c>
      <c r="J3136" s="9" t="s">
        <v>8830</v>
      </c>
      <c r="K3136" s="9" t="s">
        <v>8831</v>
      </c>
      <c r="L3136" s="36" t="s">
        <v>3296</v>
      </c>
      <c r="M3136" s="37" t="s">
        <v>160</v>
      </c>
      <c r="N3136" s="35" t="s">
        <v>375</v>
      </c>
    </row>
    <row r="3137" ht="36" spans="1:14">
      <c r="A3137" s="9">
        <v>3135</v>
      </c>
      <c r="B3137" s="9" t="s">
        <v>8228</v>
      </c>
      <c r="C3137" s="9" t="s">
        <v>20</v>
      </c>
      <c r="D3137" s="9" t="s">
        <v>466</v>
      </c>
      <c r="E3137" s="9" t="s">
        <v>20</v>
      </c>
      <c r="F3137" s="9" t="s">
        <v>8828</v>
      </c>
      <c r="G3137" s="9" t="s">
        <v>8829</v>
      </c>
      <c r="H3137" s="9" t="s">
        <v>20</v>
      </c>
      <c r="I3137" s="9" t="s">
        <v>20</v>
      </c>
      <c r="J3137" s="9" t="s">
        <v>8830</v>
      </c>
      <c r="K3137" s="9" t="s">
        <v>8831</v>
      </c>
      <c r="L3137" s="36" t="s">
        <v>3296</v>
      </c>
      <c r="M3137" s="37" t="s">
        <v>160</v>
      </c>
      <c r="N3137" s="35" t="s">
        <v>375</v>
      </c>
    </row>
    <row r="3138" ht="36" spans="1:14">
      <c r="A3138" s="9">
        <v>3136</v>
      </c>
      <c r="B3138" s="9" t="s">
        <v>8832</v>
      </c>
      <c r="C3138" s="9" t="s">
        <v>20</v>
      </c>
      <c r="D3138" s="9" t="s">
        <v>466</v>
      </c>
      <c r="E3138" s="9" t="s">
        <v>20</v>
      </c>
      <c r="F3138" s="9" t="s">
        <v>8833</v>
      </c>
      <c r="G3138" s="9" t="s">
        <v>8834</v>
      </c>
      <c r="H3138" s="9" t="s">
        <v>20</v>
      </c>
      <c r="I3138" s="9" t="s">
        <v>20</v>
      </c>
      <c r="J3138" s="9" t="s">
        <v>8835</v>
      </c>
      <c r="K3138" s="9" t="s">
        <v>8836</v>
      </c>
      <c r="L3138" s="36" t="s">
        <v>8405</v>
      </c>
      <c r="M3138" s="37" t="s">
        <v>160</v>
      </c>
      <c r="N3138" s="35" t="s">
        <v>375</v>
      </c>
    </row>
    <row r="3139" ht="36" spans="1:14">
      <c r="A3139" s="9">
        <v>3137</v>
      </c>
      <c r="B3139" s="9" t="s">
        <v>8837</v>
      </c>
      <c r="C3139" s="9" t="s">
        <v>20</v>
      </c>
      <c r="D3139" s="9" t="s">
        <v>466</v>
      </c>
      <c r="E3139" s="9" t="s">
        <v>20</v>
      </c>
      <c r="F3139" s="9" t="s">
        <v>8838</v>
      </c>
      <c r="G3139" s="9" t="s">
        <v>8839</v>
      </c>
      <c r="H3139" s="9" t="s">
        <v>8840</v>
      </c>
      <c r="I3139" s="9" t="s">
        <v>8841</v>
      </c>
      <c r="J3139" s="9" t="s">
        <v>20</v>
      </c>
      <c r="K3139" s="9" t="s">
        <v>20</v>
      </c>
      <c r="L3139" s="9" t="s">
        <v>20</v>
      </c>
      <c r="M3139" s="37" t="s">
        <v>160</v>
      </c>
      <c r="N3139" s="35" t="s">
        <v>375</v>
      </c>
    </row>
    <row r="3140" ht="48" spans="1:14">
      <c r="A3140" s="9">
        <v>3138</v>
      </c>
      <c r="B3140" s="20" t="s">
        <v>8842</v>
      </c>
      <c r="C3140" s="20" t="s">
        <v>20</v>
      </c>
      <c r="D3140" s="20" t="s">
        <v>466</v>
      </c>
      <c r="E3140" s="9" t="s">
        <v>20</v>
      </c>
      <c r="F3140" s="20" t="s">
        <v>872</v>
      </c>
      <c r="G3140" s="20" t="s">
        <v>873</v>
      </c>
      <c r="H3140" s="20" t="s">
        <v>20</v>
      </c>
      <c r="I3140" s="20" t="s">
        <v>20</v>
      </c>
      <c r="J3140" s="20" t="s">
        <v>8843</v>
      </c>
      <c r="K3140" s="20" t="s">
        <v>20</v>
      </c>
      <c r="L3140" s="20" t="s">
        <v>374</v>
      </c>
      <c r="M3140" s="23" t="s">
        <v>4333</v>
      </c>
      <c r="N3140" s="38" t="s">
        <v>375</v>
      </c>
    </row>
    <row r="3141" ht="48" spans="1:14">
      <c r="A3141" s="9">
        <v>3139</v>
      </c>
      <c r="B3141" s="20" t="s">
        <v>8844</v>
      </c>
      <c r="C3141" s="20" t="s">
        <v>20</v>
      </c>
      <c r="D3141" s="20" t="s">
        <v>466</v>
      </c>
      <c r="E3141" s="9" t="s">
        <v>20</v>
      </c>
      <c r="F3141" s="20" t="s">
        <v>872</v>
      </c>
      <c r="G3141" s="20" t="s">
        <v>873</v>
      </c>
      <c r="H3141" s="20" t="s">
        <v>20</v>
      </c>
      <c r="I3141" s="20" t="s">
        <v>20</v>
      </c>
      <c r="J3141" s="20" t="s">
        <v>8843</v>
      </c>
      <c r="K3141" s="20" t="s">
        <v>20</v>
      </c>
      <c r="L3141" s="20" t="s">
        <v>374</v>
      </c>
      <c r="M3141" s="23" t="s">
        <v>4333</v>
      </c>
      <c r="N3141" s="38" t="s">
        <v>375</v>
      </c>
    </row>
    <row r="3142" ht="36" spans="1:14">
      <c r="A3142" s="9">
        <v>3140</v>
      </c>
      <c r="B3142" s="20" t="s">
        <v>8006</v>
      </c>
      <c r="C3142" s="20" t="s">
        <v>20</v>
      </c>
      <c r="D3142" s="20" t="s">
        <v>466</v>
      </c>
      <c r="E3142" s="9" t="s">
        <v>20</v>
      </c>
      <c r="F3142" s="20" t="s">
        <v>853</v>
      </c>
      <c r="G3142" s="20" t="s">
        <v>854</v>
      </c>
      <c r="H3142" s="20" t="s">
        <v>20</v>
      </c>
      <c r="I3142" s="20" t="s">
        <v>20</v>
      </c>
      <c r="J3142" s="20" t="s">
        <v>8845</v>
      </c>
      <c r="K3142" s="20" t="s">
        <v>8846</v>
      </c>
      <c r="L3142" s="20" t="s">
        <v>374</v>
      </c>
      <c r="M3142" s="23" t="s">
        <v>4333</v>
      </c>
      <c r="N3142" s="38" t="s">
        <v>375</v>
      </c>
    </row>
    <row r="3143" ht="36" spans="1:14">
      <c r="A3143" s="9">
        <v>3141</v>
      </c>
      <c r="B3143" s="20" t="s">
        <v>8847</v>
      </c>
      <c r="C3143" s="20" t="s">
        <v>20</v>
      </c>
      <c r="D3143" s="20" t="s">
        <v>466</v>
      </c>
      <c r="E3143" s="9" t="s">
        <v>20</v>
      </c>
      <c r="F3143" s="20" t="s">
        <v>853</v>
      </c>
      <c r="G3143" s="20" t="s">
        <v>854</v>
      </c>
      <c r="H3143" s="20" t="s">
        <v>20</v>
      </c>
      <c r="I3143" s="20" t="s">
        <v>20</v>
      </c>
      <c r="J3143" s="20" t="s">
        <v>8848</v>
      </c>
      <c r="K3143" s="20" t="s">
        <v>20</v>
      </c>
      <c r="L3143" s="20" t="s">
        <v>374</v>
      </c>
      <c r="M3143" s="23" t="s">
        <v>4333</v>
      </c>
      <c r="N3143" s="38" t="s">
        <v>375</v>
      </c>
    </row>
    <row r="3144" ht="36" spans="1:14">
      <c r="A3144" s="9">
        <v>3142</v>
      </c>
      <c r="B3144" s="20" t="s">
        <v>8849</v>
      </c>
      <c r="C3144" s="20" t="s">
        <v>20</v>
      </c>
      <c r="D3144" s="20" t="s">
        <v>466</v>
      </c>
      <c r="E3144" s="9" t="s">
        <v>20</v>
      </c>
      <c r="F3144" s="20" t="s">
        <v>853</v>
      </c>
      <c r="G3144" s="20" t="s">
        <v>854</v>
      </c>
      <c r="H3144" s="20" t="s">
        <v>20</v>
      </c>
      <c r="I3144" s="20" t="s">
        <v>20</v>
      </c>
      <c r="J3144" s="20" t="s">
        <v>8848</v>
      </c>
      <c r="K3144" s="20" t="s">
        <v>20</v>
      </c>
      <c r="L3144" s="20" t="s">
        <v>374</v>
      </c>
      <c r="M3144" s="23" t="s">
        <v>4333</v>
      </c>
      <c r="N3144" s="38" t="s">
        <v>375</v>
      </c>
    </row>
    <row r="3145" ht="48" spans="1:14">
      <c r="A3145" s="9">
        <v>3143</v>
      </c>
      <c r="B3145" s="9" t="s">
        <v>8850</v>
      </c>
      <c r="C3145" s="9" t="s">
        <v>20</v>
      </c>
      <c r="D3145" s="9" t="s">
        <v>1023</v>
      </c>
      <c r="E3145" s="10">
        <v>44704</v>
      </c>
      <c r="F3145" s="9" t="s">
        <v>883</v>
      </c>
      <c r="G3145" s="9" t="s">
        <v>884</v>
      </c>
      <c r="H3145" s="9" t="s">
        <v>8851</v>
      </c>
      <c r="I3145" s="9" t="s">
        <v>8852</v>
      </c>
      <c r="J3145" s="9" t="s">
        <v>3648</v>
      </c>
      <c r="K3145" s="9" t="s">
        <v>3649</v>
      </c>
      <c r="L3145" s="9" t="s">
        <v>243</v>
      </c>
      <c r="M3145" s="9" t="s">
        <v>21</v>
      </c>
      <c r="N3145" s="35" t="s">
        <v>887</v>
      </c>
    </row>
    <row r="3146" ht="48" spans="1:14">
      <c r="A3146" s="9">
        <v>3144</v>
      </c>
      <c r="B3146" s="9" t="s">
        <v>1185</v>
      </c>
      <c r="C3146" s="9" t="s">
        <v>1651</v>
      </c>
      <c r="D3146" s="9" t="s">
        <v>619</v>
      </c>
      <c r="E3146" s="10">
        <v>44744</v>
      </c>
      <c r="F3146" s="9" t="s">
        <v>925</v>
      </c>
      <c r="G3146" s="9" t="s">
        <v>926</v>
      </c>
      <c r="H3146" s="9" t="s">
        <v>1652</v>
      </c>
      <c r="I3146" s="9" t="s">
        <v>8853</v>
      </c>
      <c r="J3146" s="9" t="s">
        <v>1654</v>
      </c>
      <c r="K3146" s="9" t="s">
        <v>1655</v>
      </c>
      <c r="L3146" s="9" t="s">
        <v>193</v>
      </c>
      <c r="M3146" s="9" t="s">
        <v>21</v>
      </c>
      <c r="N3146" s="35" t="s">
        <v>887</v>
      </c>
    </row>
    <row r="3147" ht="48" spans="1:14">
      <c r="A3147" s="9">
        <v>3145</v>
      </c>
      <c r="B3147" s="9" t="s">
        <v>8854</v>
      </c>
      <c r="C3147" s="9" t="s">
        <v>8855</v>
      </c>
      <c r="D3147" s="9" t="s">
        <v>136</v>
      </c>
      <c r="E3147" s="51">
        <v>44614</v>
      </c>
      <c r="F3147" s="9" t="s">
        <v>1760</v>
      </c>
      <c r="G3147" s="9" t="s">
        <v>1761</v>
      </c>
      <c r="H3147" s="9" t="s">
        <v>8856</v>
      </c>
      <c r="I3147" s="9" t="s">
        <v>8857</v>
      </c>
      <c r="J3147" s="9" t="s">
        <v>20</v>
      </c>
      <c r="K3147" s="9" t="s">
        <v>20</v>
      </c>
      <c r="L3147" s="9" t="s">
        <v>20</v>
      </c>
      <c r="M3147" s="9" t="s">
        <v>21</v>
      </c>
      <c r="N3147" s="35" t="s">
        <v>209</v>
      </c>
    </row>
    <row r="3148" ht="48" spans="1:14">
      <c r="A3148" s="9">
        <v>3146</v>
      </c>
      <c r="B3148" s="9" t="s">
        <v>8858</v>
      </c>
      <c r="C3148" s="9" t="s">
        <v>8859</v>
      </c>
      <c r="D3148" s="9" t="s">
        <v>2073</v>
      </c>
      <c r="E3148" s="51">
        <v>44364</v>
      </c>
      <c r="F3148" s="9" t="s">
        <v>8860</v>
      </c>
      <c r="G3148" s="9" t="s">
        <v>8861</v>
      </c>
      <c r="H3148" s="9" t="s">
        <v>8862</v>
      </c>
      <c r="I3148" s="9" t="s">
        <v>8863</v>
      </c>
      <c r="J3148" s="9" t="s">
        <v>20</v>
      </c>
      <c r="K3148" s="9" t="s">
        <v>20</v>
      </c>
      <c r="L3148" s="9" t="s">
        <v>20</v>
      </c>
      <c r="M3148" s="9" t="s">
        <v>21</v>
      </c>
      <c r="N3148" s="35" t="s">
        <v>209</v>
      </c>
    </row>
    <row r="3149" ht="60" spans="1:14">
      <c r="A3149" s="9">
        <v>3147</v>
      </c>
      <c r="B3149" s="9" t="s">
        <v>8290</v>
      </c>
      <c r="C3149" s="9" t="s">
        <v>20</v>
      </c>
      <c r="D3149" s="9" t="s">
        <v>20</v>
      </c>
      <c r="E3149" s="9" t="s">
        <v>20</v>
      </c>
      <c r="F3149" s="9" t="s">
        <v>8864</v>
      </c>
      <c r="G3149" s="9" t="s">
        <v>8865</v>
      </c>
      <c r="H3149" s="9" t="s">
        <v>20</v>
      </c>
      <c r="I3149" s="9" t="s">
        <v>20</v>
      </c>
      <c r="J3149" s="9" t="s">
        <v>8231</v>
      </c>
      <c r="K3149" s="9" t="s">
        <v>7267</v>
      </c>
      <c r="L3149" s="9" t="s">
        <v>374</v>
      </c>
      <c r="M3149" s="9" t="s">
        <v>21</v>
      </c>
      <c r="N3149" s="35" t="s">
        <v>375</v>
      </c>
    </row>
    <row r="3150" ht="60" spans="1:14">
      <c r="A3150" s="9">
        <v>3148</v>
      </c>
      <c r="B3150" s="9" t="s">
        <v>8506</v>
      </c>
      <c r="C3150" s="9" t="s">
        <v>20</v>
      </c>
      <c r="D3150" s="9" t="s">
        <v>20</v>
      </c>
      <c r="E3150" s="9" t="s">
        <v>20</v>
      </c>
      <c r="F3150" s="9" t="s">
        <v>8864</v>
      </c>
      <c r="G3150" s="9" t="s">
        <v>8865</v>
      </c>
      <c r="H3150" s="9" t="s">
        <v>20</v>
      </c>
      <c r="I3150" s="9" t="s">
        <v>20</v>
      </c>
      <c r="J3150" s="9" t="s">
        <v>8231</v>
      </c>
      <c r="K3150" s="9" t="s">
        <v>7267</v>
      </c>
      <c r="L3150" s="9" t="s">
        <v>374</v>
      </c>
      <c r="M3150" s="9" t="s">
        <v>21</v>
      </c>
      <c r="N3150" s="35" t="s">
        <v>375</v>
      </c>
    </row>
    <row r="3151" ht="60" spans="1:14">
      <c r="A3151" s="9">
        <v>3149</v>
      </c>
      <c r="B3151" s="9" t="s">
        <v>8866</v>
      </c>
      <c r="C3151" s="9" t="s">
        <v>20</v>
      </c>
      <c r="D3151" s="9" t="s">
        <v>20</v>
      </c>
      <c r="E3151" s="9" t="s">
        <v>20</v>
      </c>
      <c r="F3151" s="9" t="s">
        <v>8864</v>
      </c>
      <c r="G3151" s="9" t="s">
        <v>8865</v>
      </c>
      <c r="H3151" s="9" t="s">
        <v>20</v>
      </c>
      <c r="I3151" s="9" t="s">
        <v>20</v>
      </c>
      <c r="J3151" s="9" t="s">
        <v>8231</v>
      </c>
      <c r="K3151" s="9" t="s">
        <v>7267</v>
      </c>
      <c r="L3151" s="9" t="s">
        <v>374</v>
      </c>
      <c r="M3151" s="9" t="s">
        <v>21</v>
      </c>
      <c r="N3151" s="35" t="s">
        <v>375</v>
      </c>
    </row>
    <row r="3152" ht="48" spans="1:14">
      <c r="A3152" s="9">
        <v>3150</v>
      </c>
      <c r="B3152" s="9" t="s">
        <v>8867</v>
      </c>
      <c r="C3152" s="9" t="s">
        <v>1901</v>
      </c>
      <c r="D3152" s="9" t="s">
        <v>1895</v>
      </c>
      <c r="E3152" s="51">
        <v>44687</v>
      </c>
      <c r="F3152" s="9" t="s">
        <v>1770</v>
      </c>
      <c r="G3152" s="9" t="s">
        <v>1771</v>
      </c>
      <c r="H3152" s="9" t="s">
        <v>1898</v>
      </c>
      <c r="I3152" s="9" t="s">
        <v>1899</v>
      </c>
      <c r="J3152" s="9" t="s">
        <v>1903</v>
      </c>
      <c r="K3152" s="9" t="s">
        <v>1904</v>
      </c>
      <c r="L3152" s="9" t="s">
        <v>193</v>
      </c>
      <c r="M3152" s="9" t="s">
        <v>21</v>
      </c>
      <c r="N3152" s="35" t="s">
        <v>209</v>
      </c>
    </row>
    <row r="3153" ht="48" spans="1:14">
      <c r="A3153" s="9">
        <v>3151</v>
      </c>
      <c r="B3153" s="9" t="s">
        <v>8868</v>
      </c>
      <c r="C3153" s="9" t="s">
        <v>1959</v>
      </c>
      <c r="D3153" s="9" t="s">
        <v>8869</v>
      </c>
      <c r="E3153" s="51">
        <v>44622</v>
      </c>
      <c r="F3153" s="9" t="s">
        <v>1896</v>
      </c>
      <c r="G3153" s="9" t="s">
        <v>1897</v>
      </c>
      <c r="H3153" s="9" t="s">
        <v>1887</v>
      </c>
      <c r="I3153" s="9" t="s">
        <v>1888</v>
      </c>
      <c r="J3153" s="9" t="s">
        <v>20</v>
      </c>
      <c r="K3153" s="9" t="s">
        <v>20</v>
      </c>
      <c r="L3153" s="9" t="s">
        <v>20</v>
      </c>
      <c r="M3153" s="9" t="s">
        <v>21</v>
      </c>
      <c r="N3153" s="35" t="s">
        <v>209</v>
      </c>
    </row>
    <row r="3154" ht="48" spans="1:14">
      <c r="A3154" s="9">
        <v>3152</v>
      </c>
      <c r="B3154" s="9" t="s">
        <v>8870</v>
      </c>
      <c r="C3154" s="9" t="s">
        <v>20</v>
      </c>
      <c r="D3154" s="9" t="s">
        <v>8871</v>
      </c>
      <c r="E3154" s="51">
        <v>44354</v>
      </c>
      <c r="F3154" s="9" t="s">
        <v>1933</v>
      </c>
      <c r="G3154" s="9" t="s">
        <v>1934</v>
      </c>
      <c r="H3154" s="9" t="s">
        <v>20</v>
      </c>
      <c r="I3154" s="9" t="s">
        <v>20</v>
      </c>
      <c r="J3154" s="9" t="s">
        <v>8872</v>
      </c>
      <c r="K3154" s="9" t="s">
        <v>8873</v>
      </c>
      <c r="L3154" s="9" t="s">
        <v>700</v>
      </c>
      <c r="M3154" s="9" t="s">
        <v>21</v>
      </c>
      <c r="N3154" s="35" t="s">
        <v>209</v>
      </c>
    </row>
    <row r="3155" ht="48" spans="1:14">
      <c r="A3155" s="9">
        <v>3153</v>
      </c>
      <c r="B3155" s="22" t="s">
        <v>8874</v>
      </c>
      <c r="C3155" s="22" t="s">
        <v>20</v>
      </c>
      <c r="D3155" s="22" t="s">
        <v>2594</v>
      </c>
      <c r="E3155" s="9" t="s">
        <v>20</v>
      </c>
      <c r="F3155" s="22" t="s">
        <v>8662</v>
      </c>
      <c r="G3155" s="22" t="s">
        <v>8663</v>
      </c>
      <c r="H3155" s="22" t="s">
        <v>20</v>
      </c>
      <c r="I3155" s="22" t="s">
        <v>20</v>
      </c>
      <c r="J3155" s="22" t="s">
        <v>8875</v>
      </c>
      <c r="K3155" s="22" t="s">
        <v>8876</v>
      </c>
      <c r="L3155" s="22" t="s">
        <v>374</v>
      </c>
      <c r="M3155" s="22" t="s">
        <v>2900</v>
      </c>
      <c r="N3155" s="31" t="s">
        <v>375</v>
      </c>
    </row>
    <row r="3156" ht="36" spans="1:14">
      <c r="A3156" s="9">
        <v>3154</v>
      </c>
      <c r="B3156" s="22" t="s">
        <v>3032</v>
      </c>
      <c r="C3156" s="22" t="s">
        <v>2927</v>
      </c>
      <c r="D3156" s="22" t="s">
        <v>2893</v>
      </c>
      <c r="E3156" s="30">
        <v>44669</v>
      </c>
      <c r="F3156" s="22" t="s">
        <v>2928</v>
      </c>
      <c r="G3156" s="22" t="s">
        <v>2929</v>
      </c>
      <c r="H3156" s="22" t="s">
        <v>3033</v>
      </c>
      <c r="I3156" s="22" t="s">
        <v>3034</v>
      </c>
      <c r="J3156" s="22" t="s">
        <v>2650</v>
      </c>
      <c r="K3156" s="22" t="s">
        <v>2651</v>
      </c>
      <c r="L3156" s="22" t="s">
        <v>193</v>
      </c>
      <c r="M3156" s="22" t="s">
        <v>2900</v>
      </c>
      <c r="N3156" s="31" t="s">
        <v>2901</v>
      </c>
    </row>
    <row r="3157" ht="24" spans="1:14">
      <c r="A3157" s="9">
        <v>3155</v>
      </c>
      <c r="B3157" s="22" t="s">
        <v>8877</v>
      </c>
      <c r="C3157" s="22" t="s">
        <v>2910</v>
      </c>
      <c r="D3157" s="22" t="s">
        <v>745</v>
      </c>
      <c r="E3157" s="30">
        <v>44704</v>
      </c>
      <c r="F3157" s="22" t="s">
        <v>3141</v>
      </c>
      <c r="G3157" s="22" t="s">
        <v>3142</v>
      </c>
      <c r="H3157" s="22" t="s">
        <v>2911</v>
      </c>
      <c r="I3157" s="22" t="s">
        <v>2912</v>
      </c>
      <c r="J3157" s="22" t="s">
        <v>2913</v>
      </c>
      <c r="K3157" s="22" t="s">
        <v>20</v>
      </c>
      <c r="L3157" s="22" t="s">
        <v>374</v>
      </c>
      <c r="M3157" s="22" t="s">
        <v>2900</v>
      </c>
      <c r="N3157" s="31" t="s">
        <v>2901</v>
      </c>
    </row>
    <row r="3158" ht="36" spans="1:14">
      <c r="A3158" s="9">
        <v>3156</v>
      </c>
      <c r="B3158" s="22" t="s">
        <v>8878</v>
      </c>
      <c r="C3158" s="22" t="s">
        <v>8879</v>
      </c>
      <c r="D3158" s="22" t="s">
        <v>995</v>
      </c>
      <c r="E3158" s="30">
        <v>44714</v>
      </c>
      <c r="F3158" s="22" t="s">
        <v>2951</v>
      </c>
      <c r="G3158" s="22" t="s">
        <v>2952</v>
      </c>
      <c r="H3158" s="22" t="s">
        <v>8880</v>
      </c>
      <c r="I3158" s="22" t="s">
        <v>8881</v>
      </c>
      <c r="J3158" s="22" t="s">
        <v>20</v>
      </c>
      <c r="K3158" s="22" t="s">
        <v>20</v>
      </c>
      <c r="L3158" s="22" t="s">
        <v>20</v>
      </c>
      <c r="M3158" s="22" t="s">
        <v>2900</v>
      </c>
      <c r="N3158" s="31" t="s">
        <v>2901</v>
      </c>
    </row>
    <row r="3159" ht="36" spans="1:14">
      <c r="A3159" s="9">
        <v>3157</v>
      </c>
      <c r="B3159" s="22" t="s">
        <v>8882</v>
      </c>
      <c r="C3159" s="22" t="s">
        <v>3126</v>
      </c>
      <c r="D3159" s="22" t="s">
        <v>745</v>
      </c>
      <c r="E3159" s="30">
        <v>44632</v>
      </c>
      <c r="F3159" s="22" t="s">
        <v>3011</v>
      </c>
      <c r="G3159" s="22" t="s">
        <v>3012</v>
      </c>
      <c r="H3159" s="22" t="s">
        <v>8883</v>
      </c>
      <c r="I3159" s="22" t="s">
        <v>8884</v>
      </c>
      <c r="J3159" s="22" t="s">
        <v>20</v>
      </c>
      <c r="K3159" s="22" t="s">
        <v>20</v>
      </c>
      <c r="L3159" s="22" t="s">
        <v>20</v>
      </c>
      <c r="M3159" s="22" t="s">
        <v>2900</v>
      </c>
      <c r="N3159" s="31" t="s">
        <v>2901</v>
      </c>
    </row>
    <row r="3160" ht="48" spans="1:14">
      <c r="A3160" s="9">
        <v>3158</v>
      </c>
      <c r="B3160" s="22" t="s">
        <v>8885</v>
      </c>
      <c r="C3160" s="22" t="s">
        <v>8886</v>
      </c>
      <c r="D3160" s="22" t="s">
        <v>2710</v>
      </c>
      <c r="E3160" s="30">
        <v>44729</v>
      </c>
      <c r="F3160" s="22" t="s">
        <v>8887</v>
      </c>
      <c r="G3160" s="22" t="s">
        <v>8888</v>
      </c>
      <c r="H3160" s="22" t="s">
        <v>2980</v>
      </c>
      <c r="I3160" s="22" t="s">
        <v>2981</v>
      </c>
      <c r="J3160" s="22" t="s">
        <v>20</v>
      </c>
      <c r="K3160" s="22" t="s">
        <v>20</v>
      </c>
      <c r="L3160" s="22" t="s">
        <v>20</v>
      </c>
      <c r="M3160" s="22" t="s">
        <v>2900</v>
      </c>
      <c r="N3160" s="31" t="s">
        <v>2901</v>
      </c>
    </row>
    <row r="3161" ht="36" spans="1:14">
      <c r="A3161" s="9">
        <v>3159</v>
      </c>
      <c r="B3161" s="22" t="s">
        <v>8889</v>
      </c>
      <c r="C3161" s="22" t="s">
        <v>8890</v>
      </c>
      <c r="D3161" s="22" t="s">
        <v>2996</v>
      </c>
      <c r="E3161" s="30">
        <v>44736</v>
      </c>
      <c r="F3161" s="22" t="s">
        <v>3022</v>
      </c>
      <c r="G3161" s="22" t="s">
        <v>3023</v>
      </c>
      <c r="H3161" s="22" t="s">
        <v>8891</v>
      </c>
      <c r="I3161" s="22" t="s">
        <v>8892</v>
      </c>
      <c r="J3161" s="22" t="s">
        <v>20</v>
      </c>
      <c r="K3161" s="22" t="s">
        <v>20</v>
      </c>
      <c r="L3161" s="22" t="s">
        <v>20</v>
      </c>
      <c r="M3161" s="22" t="s">
        <v>2900</v>
      </c>
      <c r="N3161" s="31" t="s">
        <v>2901</v>
      </c>
    </row>
    <row r="3162" ht="24" spans="1:14">
      <c r="A3162" s="9">
        <v>3160</v>
      </c>
      <c r="B3162" s="22" t="s">
        <v>8893</v>
      </c>
      <c r="C3162" s="22" t="s">
        <v>8879</v>
      </c>
      <c r="D3162" s="22" t="s">
        <v>995</v>
      </c>
      <c r="E3162" s="30">
        <v>44731</v>
      </c>
      <c r="F3162" s="22" t="s">
        <v>3022</v>
      </c>
      <c r="G3162" s="22" t="s">
        <v>3023</v>
      </c>
      <c r="H3162" s="22" t="s">
        <v>8894</v>
      </c>
      <c r="I3162" s="22" t="s">
        <v>8881</v>
      </c>
      <c r="J3162" s="22" t="s">
        <v>20</v>
      </c>
      <c r="K3162" s="22" t="s">
        <v>20</v>
      </c>
      <c r="L3162" s="22" t="s">
        <v>20</v>
      </c>
      <c r="M3162" s="22" t="s">
        <v>2900</v>
      </c>
      <c r="N3162" s="31" t="s">
        <v>2901</v>
      </c>
    </row>
    <row r="3163" ht="36" spans="1:14">
      <c r="A3163" s="9">
        <v>3161</v>
      </c>
      <c r="B3163" s="22" t="s">
        <v>8895</v>
      </c>
      <c r="C3163" s="22" t="s">
        <v>20</v>
      </c>
      <c r="D3163" s="22" t="s">
        <v>2594</v>
      </c>
      <c r="E3163" s="9" t="s">
        <v>20</v>
      </c>
      <c r="F3163" s="22" t="s">
        <v>8896</v>
      </c>
      <c r="G3163" s="22" t="s">
        <v>8897</v>
      </c>
      <c r="H3163" s="22" t="s">
        <v>20</v>
      </c>
      <c r="I3163" s="22" t="s">
        <v>20</v>
      </c>
      <c r="J3163" s="22" t="s">
        <v>8898</v>
      </c>
      <c r="K3163" s="22" t="s">
        <v>8899</v>
      </c>
      <c r="L3163" s="22" t="s">
        <v>374</v>
      </c>
      <c r="M3163" s="22" t="s">
        <v>2900</v>
      </c>
      <c r="N3163" s="31" t="s">
        <v>375</v>
      </c>
    </row>
    <row r="3164" ht="36" spans="1:14">
      <c r="A3164" s="9">
        <v>3162</v>
      </c>
      <c r="B3164" s="22" t="s">
        <v>8900</v>
      </c>
      <c r="C3164" s="22" t="s">
        <v>8901</v>
      </c>
      <c r="D3164" s="22" t="s">
        <v>995</v>
      </c>
      <c r="E3164" s="30">
        <v>44770</v>
      </c>
      <c r="F3164" s="22" t="s">
        <v>3215</v>
      </c>
      <c r="G3164" s="22" t="s">
        <v>3216</v>
      </c>
      <c r="H3164" s="22" t="s">
        <v>8902</v>
      </c>
      <c r="I3164" s="22" t="s">
        <v>8903</v>
      </c>
      <c r="J3164" s="22" t="s">
        <v>20</v>
      </c>
      <c r="K3164" s="22" t="s">
        <v>20</v>
      </c>
      <c r="L3164" s="22" t="s">
        <v>20</v>
      </c>
      <c r="M3164" s="22" t="s">
        <v>2900</v>
      </c>
      <c r="N3164" s="31" t="s">
        <v>2901</v>
      </c>
    </row>
    <row r="3165" ht="36" spans="1:14">
      <c r="A3165" s="9">
        <v>3163</v>
      </c>
      <c r="B3165" s="22" t="s">
        <v>8904</v>
      </c>
      <c r="C3165" s="22" t="s">
        <v>3264</v>
      </c>
      <c r="D3165" s="22" t="s">
        <v>745</v>
      </c>
      <c r="E3165" s="30">
        <v>44627</v>
      </c>
      <c r="F3165" s="22" t="s">
        <v>8905</v>
      </c>
      <c r="G3165" s="22" t="s">
        <v>8906</v>
      </c>
      <c r="H3165" s="22" t="s">
        <v>3267</v>
      </c>
      <c r="I3165" s="22" t="s">
        <v>3268</v>
      </c>
      <c r="J3165" s="22" t="s">
        <v>3269</v>
      </c>
      <c r="K3165" s="22" t="s">
        <v>3270</v>
      </c>
      <c r="L3165" s="22" t="s">
        <v>374</v>
      </c>
      <c r="M3165" s="22" t="s">
        <v>2900</v>
      </c>
      <c r="N3165" s="31" t="s">
        <v>2901</v>
      </c>
    </row>
    <row r="3166" ht="36" spans="1:14">
      <c r="A3166" s="9">
        <v>3164</v>
      </c>
      <c r="B3166" s="22" t="s">
        <v>8907</v>
      </c>
      <c r="C3166" s="22" t="s">
        <v>8908</v>
      </c>
      <c r="D3166" s="22" t="s">
        <v>8909</v>
      </c>
      <c r="E3166" s="30">
        <v>44649</v>
      </c>
      <c r="F3166" s="22" t="s">
        <v>8905</v>
      </c>
      <c r="G3166" s="22" t="s">
        <v>8906</v>
      </c>
      <c r="H3166" s="22" t="s">
        <v>8910</v>
      </c>
      <c r="I3166" s="22" t="s">
        <v>8911</v>
      </c>
      <c r="J3166" s="22" t="s">
        <v>20</v>
      </c>
      <c r="K3166" s="22" t="s">
        <v>20</v>
      </c>
      <c r="L3166" s="22" t="s">
        <v>20</v>
      </c>
      <c r="M3166" s="22" t="s">
        <v>2900</v>
      </c>
      <c r="N3166" s="31" t="s">
        <v>2901</v>
      </c>
    </row>
    <row r="3167" ht="36" spans="1:14">
      <c r="A3167" s="9">
        <v>3165</v>
      </c>
      <c r="B3167" s="22" t="s">
        <v>8912</v>
      </c>
      <c r="C3167" s="22" t="s">
        <v>20</v>
      </c>
      <c r="D3167" s="22" t="s">
        <v>2594</v>
      </c>
      <c r="E3167" s="9" t="s">
        <v>20</v>
      </c>
      <c r="F3167" s="22" t="s">
        <v>8913</v>
      </c>
      <c r="G3167" s="22" t="s">
        <v>8914</v>
      </c>
      <c r="H3167" s="22" t="s">
        <v>20</v>
      </c>
      <c r="I3167" s="22" t="s">
        <v>20</v>
      </c>
      <c r="J3167" s="22" t="s">
        <v>8915</v>
      </c>
      <c r="K3167" s="22" t="s">
        <v>8916</v>
      </c>
      <c r="L3167" s="22" t="s">
        <v>374</v>
      </c>
      <c r="M3167" s="22" t="s">
        <v>2900</v>
      </c>
      <c r="N3167" s="31" t="s">
        <v>375</v>
      </c>
    </row>
    <row r="3168" ht="36" spans="1:14">
      <c r="A3168" s="9">
        <v>3166</v>
      </c>
      <c r="B3168" s="44" t="s">
        <v>8621</v>
      </c>
      <c r="C3168" s="44" t="s">
        <v>20</v>
      </c>
      <c r="D3168" s="44" t="s">
        <v>2594</v>
      </c>
      <c r="E3168" s="9" t="s">
        <v>20</v>
      </c>
      <c r="F3168" s="44" t="s">
        <v>8162</v>
      </c>
      <c r="G3168" s="44" t="s">
        <v>8163</v>
      </c>
      <c r="H3168" s="44" t="s">
        <v>20</v>
      </c>
      <c r="I3168" s="44" t="s">
        <v>20</v>
      </c>
      <c r="J3168" s="44" t="s">
        <v>8164</v>
      </c>
      <c r="K3168" s="44" t="s">
        <v>8165</v>
      </c>
      <c r="L3168" s="44" t="s">
        <v>374</v>
      </c>
      <c r="M3168" s="22" t="s">
        <v>2900</v>
      </c>
      <c r="N3168" s="52" t="s">
        <v>375</v>
      </c>
    </row>
    <row r="3169" ht="67.5" spans="1:14">
      <c r="A3169" s="9">
        <v>3167</v>
      </c>
      <c r="B3169" s="39" t="s">
        <v>7777</v>
      </c>
      <c r="C3169" s="20" t="s">
        <v>20</v>
      </c>
      <c r="D3169" s="20" t="s">
        <v>20</v>
      </c>
      <c r="E3169" s="9" t="s">
        <v>20</v>
      </c>
      <c r="F3169" s="20" t="s">
        <v>7783</v>
      </c>
      <c r="G3169" s="20" t="s">
        <v>7784</v>
      </c>
      <c r="H3169" s="20" t="s">
        <v>20</v>
      </c>
      <c r="I3169" s="20" t="s">
        <v>20</v>
      </c>
      <c r="J3169" s="39" t="s">
        <v>8917</v>
      </c>
      <c r="K3169" s="39" t="s">
        <v>20</v>
      </c>
      <c r="L3169" s="20" t="s">
        <v>374</v>
      </c>
      <c r="M3169" s="23" t="s">
        <v>64</v>
      </c>
      <c r="N3169" s="42" t="s">
        <v>375</v>
      </c>
    </row>
    <row r="3170" ht="67.5" spans="1:14">
      <c r="A3170" s="9">
        <v>3168</v>
      </c>
      <c r="B3170" s="39" t="s">
        <v>7773</v>
      </c>
      <c r="C3170" s="20" t="s">
        <v>20</v>
      </c>
      <c r="D3170" s="20" t="s">
        <v>20</v>
      </c>
      <c r="E3170" s="9" t="s">
        <v>20</v>
      </c>
      <c r="F3170" s="20" t="s">
        <v>7783</v>
      </c>
      <c r="G3170" s="20" t="s">
        <v>7784</v>
      </c>
      <c r="H3170" s="20" t="s">
        <v>20</v>
      </c>
      <c r="I3170" s="20" t="s">
        <v>20</v>
      </c>
      <c r="J3170" s="39" t="s">
        <v>8917</v>
      </c>
      <c r="K3170" s="39" t="s">
        <v>20</v>
      </c>
      <c r="L3170" s="20" t="s">
        <v>374</v>
      </c>
      <c r="M3170" s="23" t="s">
        <v>64</v>
      </c>
      <c r="N3170" s="42" t="s">
        <v>375</v>
      </c>
    </row>
    <row r="3171" ht="67.5" spans="1:14">
      <c r="A3171" s="9">
        <v>3169</v>
      </c>
      <c r="B3171" s="39" t="s">
        <v>7984</v>
      </c>
      <c r="C3171" s="20" t="s">
        <v>20</v>
      </c>
      <c r="D3171" s="20" t="s">
        <v>20</v>
      </c>
      <c r="E3171" s="9" t="s">
        <v>20</v>
      </c>
      <c r="F3171" s="20" t="s">
        <v>7783</v>
      </c>
      <c r="G3171" s="20" t="s">
        <v>7784</v>
      </c>
      <c r="H3171" s="20" t="s">
        <v>20</v>
      </c>
      <c r="I3171" s="20" t="s">
        <v>20</v>
      </c>
      <c r="J3171" s="39" t="s">
        <v>8918</v>
      </c>
      <c r="K3171" s="39" t="s">
        <v>8919</v>
      </c>
      <c r="L3171" s="20" t="s">
        <v>374</v>
      </c>
      <c r="M3171" s="23" t="s">
        <v>64</v>
      </c>
      <c r="N3171" s="42" t="s">
        <v>375</v>
      </c>
    </row>
    <row r="3172" ht="67.5" spans="1:14">
      <c r="A3172" s="9">
        <v>3170</v>
      </c>
      <c r="B3172" s="39" t="s">
        <v>8920</v>
      </c>
      <c r="C3172" s="20" t="s">
        <v>20</v>
      </c>
      <c r="D3172" s="20" t="s">
        <v>20</v>
      </c>
      <c r="E3172" s="9" t="s">
        <v>20</v>
      </c>
      <c r="F3172" s="20" t="s">
        <v>7774</v>
      </c>
      <c r="G3172" s="20" t="s">
        <v>7775</v>
      </c>
      <c r="H3172" s="20" t="s">
        <v>20</v>
      </c>
      <c r="I3172" s="20" t="s">
        <v>20</v>
      </c>
      <c r="J3172" s="39" t="s">
        <v>7802</v>
      </c>
      <c r="K3172" s="39" t="s">
        <v>7803</v>
      </c>
      <c r="L3172" s="20" t="s">
        <v>374</v>
      </c>
      <c r="M3172" s="23" t="s">
        <v>64</v>
      </c>
      <c r="N3172" s="42" t="s">
        <v>375</v>
      </c>
    </row>
    <row r="3173" ht="67.5" spans="1:14">
      <c r="A3173" s="9">
        <v>3171</v>
      </c>
      <c r="B3173" s="20" t="s">
        <v>7710</v>
      </c>
      <c r="C3173" s="20" t="s">
        <v>20</v>
      </c>
      <c r="D3173" s="20" t="s">
        <v>20</v>
      </c>
      <c r="E3173" s="9" t="s">
        <v>20</v>
      </c>
      <c r="F3173" s="20" t="s">
        <v>7818</v>
      </c>
      <c r="G3173" s="20" t="s">
        <v>7819</v>
      </c>
      <c r="H3173" s="20" t="s">
        <v>20</v>
      </c>
      <c r="I3173" s="20" t="s">
        <v>20</v>
      </c>
      <c r="J3173" s="20" t="s">
        <v>8921</v>
      </c>
      <c r="K3173" s="20" t="s">
        <v>7821</v>
      </c>
      <c r="L3173" s="20" t="s">
        <v>374</v>
      </c>
      <c r="M3173" s="23" t="s">
        <v>64</v>
      </c>
      <c r="N3173" s="43" t="s">
        <v>375</v>
      </c>
    </row>
    <row r="3174" ht="72" spans="1:14">
      <c r="A3174" s="9">
        <v>3172</v>
      </c>
      <c r="B3174" s="24" t="s">
        <v>8922</v>
      </c>
      <c r="C3174" s="24" t="s">
        <v>20</v>
      </c>
      <c r="D3174" s="24" t="s">
        <v>20</v>
      </c>
      <c r="E3174" s="24" t="s">
        <v>8923</v>
      </c>
      <c r="F3174" s="24" t="s">
        <v>8924</v>
      </c>
      <c r="G3174" s="24" t="s">
        <v>8925</v>
      </c>
      <c r="H3174" s="24" t="s">
        <v>20</v>
      </c>
      <c r="I3174" s="24" t="s">
        <v>20</v>
      </c>
      <c r="J3174" s="24" t="s">
        <v>20</v>
      </c>
      <c r="K3174" s="24" t="s">
        <v>20</v>
      </c>
      <c r="L3174" s="24" t="s">
        <v>20</v>
      </c>
      <c r="M3174" s="24" t="s">
        <v>64</v>
      </c>
      <c r="N3174" s="28" t="s">
        <v>671</v>
      </c>
    </row>
    <row r="3175" ht="72" spans="1:14">
      <c r="A3175" s="9">
        <v>3173</v>
      </c>
      <c r="B3175" s="24" t="s">
        <v>8922</v>
      </c>
      <c r="C3175" s="24" t="s">
        <v>20</v>
      </c>
      <c r="D3175" s="24" t="s">
        <v>20</v>
      </c>
      <c r="E3175" s="24" t="s">
        <v>8926</v>
      </c>
      <c r="F3175" s="24" t="s">
        <v>8927</v>
      </c>
      <c r="G3175" s="24" t="s">
        <v>8928</v>
      </c>
      <c r="H3175" s="24" t="s">
        <v>20</v>
      </c>
      <c r="I3175" s="24" t="s">
        <v>20</v>
      </c>
      <c r="J3175" s="24" t="s">
        <v>20</v>
      </c>
      <c r="K3175" s="24" t="s">
        <v>20</v>
      </c>
      <c r="L3175" s="24" t="s">
        <v>20</v>
      </c>
      <c r="M3175" s="24" t="s">
        <v>64</v>
      </c>
      <c r="N3175" s="28" t="s">
        <v>671</v>
      </c>
    </row>
    <row r="3176" ht="72" spans="1:14">
      <c r="A3176" s="9">
        <v>3174</v>
      </c>
      <c r="B3176" s="24" t="s">
        <v>8922</v>
      </c>
      <c r="C3176" s="24" t="s">
        <v>20</v>
      </c>
      <c r="D3176" s="24" t="s">
        <v>20</v>
      </c>
      <c r="E3176" s="24" t="s">
        <v>8929</v>
      </c>
      <c r="F3176" s="24" t="s">
        <v>8930</v>
      </c>
      <c r="G3176" s="24" t="s">
        <v>8931</v>
      </c>
      <c r="H3176" s="24" t="s">
        <v>20</v>
      </c>
      <c r="I3176" s="24" t="s">
        <v>20</v>
      </c>
      <c r="J3176" s="24" t="s">
        <v>20</v>
      </c>
      <c r="K3176" s="24" t="s">
        <v>20</v>
      </c>
      <c r="L3176" s="24" t="s">
        <v>20</v>
      </c>
      <c r="M3176" s="24" t="s">
        <v>64</v>
      </c>
      <c r="N3176" s="28" t="s">
        <v>671</v>
      </c>
    </row>
    <row r="3177" ht="72" spans="1:14">
      <c r="A3177" s="9">
        <v>3175</v>
      </c>
      <c r="B3177" s="24" t="s">
        <v>8922</v>
      </c>
      <c r="C3177" s="24" t="s">
        <v>20</v>
      </c>
      <c r="D3177" s="24" t="s">
        <v>20</v>
      </c>
      <c r="E3177" s="24" t="s">
        <v>8932</v>
      </c>
      <c r="F3177" s="24" t="s">
        <v>8933</v>
      </c>
      <c r="G3177" s="24" t="s">
        <v>8934</v>
      </c>
      <c r="H3177" s="24" t="s">
        <v>20</v>
      </c>
      <c r="I3177" s="24" t="s">
        <v>20</v>
      </c>
      <c r="J3177" s="24" t="s">
        <v>20</v>
      </c>
      <c r="K3177" s="24" t="s">
        <v>20</v>
      </c>
      <c r="L3177" s="24" t="s">
        <v>20</v>
      </c>
      <c r="M3177" s="24" t="s">
        <v>64</v>
      </c>
      <c r="N3177" s="28" t="s">
        <v>671</v>
      </c>
    </row>
    <row r="3178" ht="72" spans="1:14">
      <c r="A3178" s="9">
        <v>3176</v>
      </c>
      <c r="B3178" s="24" t="s">
        <v>8922</v>
      </c>
      <c r="C3178" s="24" t="s">
        <v>20</v>
      </c>
      <c r="D3178" s="24" t="s">
        <v>20</v>
      </c>
      <c r="E3178" s="24" t="s">
        <v>8935</v>
      </c>
      <c r="F3178" s="24" t="s">
        <v>8936</v>
      </c>
      <c r="G3178" s="24" t="s">
        <v>8937</v>
      </c>
      <c r="H3178" s="24" t="s">
        <v>20</v>
      </c>
      <c r="I3178" s="24" t="s">
        <v>20</v>
      </c>
      <c r="J3178" s="24" t="s">
        <v>20</v>
      </c>
      <c r="K3178" s="24" t="s">
        <v>20</v>
      </c>
      <c r="L3178" s="24" t="s">
        <v>20</v>
      </c>
      <c r="M3178" s="24" t="s">
        <v>64</v>
      </c>
      <c r="N3178" s="28" t="s">
        <v>671</v>
      </c>
    </row>
    <row r="3179" ht="36" spans="1:14">
      <c r="A3179" s="9">
        <v>3177</v>
      </c>
      <c r="B3179" s="24" t="s">
        <v>8938</v>
      </c>
      <c r="C3179" s="24" t="s">
        <v>20</v>
      </c>
      <c r="D3179" s="24" t="s">
        <v>20</v>
      </c>
      <c r="E3179" s="9" t="s">
        <v>20</v>
      </c>
      <c r="F3179" s="24" t="s">
        <v>8939</v>
      </c>
      <c r="G3179" s="24" t="s">
        <v>8940</v>
      </c>
      <c r="H3179" s="24" t="s">
        <v>8941</v>
      </c>
      <c r="I3179" s="24" t="s">
        <v>8942</v>
      </c>
      <c r="J3179" s="24" t="s">
        <v>20</v>
      </c>
      <c r="K3179" s="24" t="s">
        <v>20</v>
      </c>
      <c r="L3179" s="24" t="s">
        <v>20</v>
      </c>
      <c r="M3179" s="24" t="s">
        <v>4333</v>
      </c>
      <c r="N3179" s="28" t="s">
        <v>4569</v>
      </c>
    </row>
    <row r="3180" ht="36" spans="1:14">
      <c r="A3180" s="9">
        <v>3178</v>
      </c>
      <c r="B3180" s="24" t="s">
        <v>8943</v>
      </c>
      <c r="C3180" s="24" t="s">
        <v>20</v>
      </c>
      <c r="D3180" s="24" t="s">
        <v>20</v>
      </c>
      <c r="E3180" s="9" t="s">
        <v>20</v>
      </c>
      <c r="F3180" s="24" t="s">
        <v>8939</v>
      </c>
      <c r="G3180" s="24" t="s">
        <v>8940</v>
      </c>
      <c r="H3180" s="24" t="s">
        <v>8941</v>
      </c>
      <c r="I3180" s="24" t="s">
        <v>8942</v>
      </c>
      <c r="J3180" s="24" t="s">
        <v>20</v>
      </c>
      <c r="K3180" s="24" t="s">
        <v>20</v>
      </c>
      <c r="L3180" s="24" t="s">
        <v>20</v>
      </c>
      <c r="M3180" s="24" t="s">
        <v>4333</v>
      </c>
      <c r="N3180" s="28" t="s">
        <v>4569</v>
      </c>
    </row>
    <row r="3181" ht="48" spans="1:14">
      <c r="A3181" s="9">
        <v>3179</v>
      </c>
      <c r="B3181" s="24" t="s">
        <v>8944</v>
      </c>
      <c r="C3181" s="24" t="s">
        <v>8945</v>
      </c>
      <c r="D3181" s="24" t="s">
        <v>20</v>
      </c>
      <c r="E3181" s="9" t="s">
        <v>20</v>
      </c>
      <c r="F3181" s="24" t="s">
        <v>8946</v>
      </c>
      <c r="G3181" s="24" t="s">
        <v>8947</v>
      </c>
      <c r="H3181" s="24" t="s">
        <v>8948</v>
      </c>
      <c r="I3181" s="24" t="s">
        <v>8949</v>
      </c>
      <c r="J3181" s="24" t="s">
        <v>20</v>
      </c>
      <c r="K3181" s="24" t="s">
        <v>20</v>
      </c>
      <c r="L3181" s="24" t="s">
        <v>20</v>
      </c>
      <c r="M3181" s="24" t="s">
        <v>4333</v>
      </c>
      <c r="N3181" s="28" t="s">
        <v>4569</v>
      </c>
    </row>
    <row r="3182" ht="48" spans="1:14">
      <c r="A3182" s="9">
        <v>3180</v>
      </c>
      <c r="B3182" s="24" t="s">
        <v>8950</v>
      </c>
      <c r="C3182" s="24" t="s">
        <v>8945</v>
      </c>
      <c r="D3182" s="24" t="s">
        <v>20</v>
      </c>
      <c r="E3182" s="9" t="s">
        <v>20</v>
      </c>
      <c r="F3182" s="24" t="s">
        <v>8946</v>
      </c>
      <c r="G3182" s="24" t="s">
        <v>8947</v>
      </c>
      <c r="H3182" s="24" t="s">
        <v>8948</v>
      </c>
      <c r="I3182" s="24" t="s">
        <v>8949</v>
      </c>
      <c r="J3182" s="24" t="s">
        <v>20</v>
      </c>
      <c r="K3182" s="24" t="s">
        <v>20</v>
      </c>
      <c r="L3182" s="24" t="s">
        <v>20</v>
      </c>
      <c r="M3182" s="24" t="s">
        <v>4333</v>
      </c>
      <c r="N3182" s="28" t="s">
        <v>4569</v>
      </c>
    </row>
    <row r="3183" ht="56.25" spans="1:14">
      <c r="A3183" s="9">
        <v>3181</v>
      </c>
      <c r="B3183" s="47" t="s">
        <v>8448</v>
      </c>
      <c r="C3183" s="47" t="s">
        <v>20</v>
      </c>
      <c r="D3183" s="47" t="s">
        <v>2594</v>
      </c>
      <c r="E3183" s="9" t="s">
        <v>20</v>
      </c>
      <c r="F3183" s="48" t="s">
        <v>8360</v>
      </c>
      <c r="G3183" s="47" t="s">
        <v>8361</v>
      </c>
      <c r="H3183" s="47" t="s">
        <v>20</v>
      </c>
      <c r="I3183" s="47" t="s">
        <v>20</v>
      </c>
      <c r="J3183" s="47" t="s">
        <v>8252</v>
      </c>
      <c r="K3183" s="47" t="s">
        <v>20</v>
      </c>
      <c r="L3183" s="49" t="s">
        <v>3296</v>
      </c>
      <c r="M3183" s="23" t="s">
        <v>3297</v>
      </c>
      <c r="N3183" s="53" t="s">
        <v>375</v>
      </c>
    </row>
    <row r="3184" ht="56.25" spans="1:14">
      <c r="A3184" s="9">
        <v>3182</v>
      </c>
      <c r="B3184" s="47" t="s">
        <v>8951</v>
      </c>
      <c r="C3184" s="47" t="s">
        <v>20</v>
      </c>
      <c r="D3184" s="47" t="s">
        <v>2594</v>
      </c>
      <c r="E3184" s="9" t="s">
        <v>20</v>
      </c>
      <c r="F3184" s="48" t="s">
        <v>8360</v>
      </c>
      <c r="G3184" s="47" t="s">
        <v>8361</v>
      </c>
      <c r="H3184" s="47" t="s">
        <v>20</v>
      </c>
      <c r="I3184" s="47" t="s">
        <v>20</v>
      </c>
      <c r="J3184" s="47" t="s">
        <v>8252</v>
      </c>
      <c r="K3184" s="47" t="s">
        <v>20</v>
      </c>
      <c r="L3184" s="49" t="s">
        <v>3296</v>
      </c>
      <c r="M3184" s="23" t="s">
        <v>3297</v>
      </c>
      <c r="N3184" s="53" t="s">
        <v>375</v>
      </c>
    </row>
    <row r="3185" ht="56.25" spans="1:14">
      <c r="A3185" s="9">
        <v>3183</v>
      </c>
      <c r="B3185" s="45" t="s">
        <v>8228</v>
      </c>
      <c r="C3185" s="45" t="s">
        <v>20</v>
      </c>
      <c r="D3185" s="45" t="s">
        <v>2594</v>
      </c>
      <c r="E3185" s="9" t="s">
        <v>20</v>
      </c>
      <c r="F3185" s="46" t="s">
        <v>8952</v>
      </c>
      <c r="G3185" s="45" t="s">
        <v>8953</v>
      </c>
      <c r="H3185" s="45" t="s">
        <v>20</v>
      </c>
      <c r="I3185" s="45" t="s">
        <v>20</v>
      </c>
      <c r="J3185" s="45" t="s">
        <v>20</v>
      </c>
      <c r="K3185" s="45" t="s">
        <v>8954</v>
      </c>
      <c r="L3185" s="32" t="s">
        <v>3296</v>
      </c>
      <c r="M3185" s="23" t="s">
        <v>3297</v>
      </c>
      <c r="N3185" s="54" t="s">
        <v>375</v>
      </c>
    </row>
    <row r="3186" ht="56.25" spans="1:14">
      <c r="A3186" s="9">
        <v>3184</v>
      </c>
      <c r="B3186" s="45" t="s">
        <v>8345</v>
      </c>
      <c r="C3186" s="45" t="s">
        <v>20</v>
      </c>
      <c r="D3186" s="45" t="s">
        <v>2594</v>
      </c>
      <c r="E3186" s="9" t="s">
        <v>20</v>
      </c>
      <c r="F3186" s="46" t="s">
        <v>8952</v>
      </c>
      <c r="G3186" s="45" t="s">
        <v>8953</v>
      </c>
      <c r="H3186" s="45" t="s">
        <v>20</v>
      </c>
      <c r="I3186" s="45" t="s">
        <v>20</v>
      </c>
      <c r="J3186" s="45" t="s">
        <v>20</v>
      </c>
      <c r="K3186" s="45" t="s">
        <v>8954</v>
      </c>
      <c r="L3186" s="32" t="s">
        <v>3296</v>
      </c>
      <c r="M3186" s="23" t="s">
        <v>3297</v>
      </c>
      <c r="N3186" s="54" t="s">
        <v>375</v>
      </c>
    </row>
    <row r="3187" ht="56.25" spans="1:14">
      <c r="A3187" s="9">
        <v>3185</v>
      </c>
      <c r="B3187" s="45" t="s">
        <v>8955</v>
      </c>
      <c r="C3187" s="45" t="s">
        <v>20</v>
      </c>
      <c r="D3187" s="45" t="s">
        <v>2594</v>
      </c>
      <c r="E3187" s="9" t="s">
        <v>20</v>
      </c>
      <c r="F3187" s="46" t="s">
        <v>8952</v>
      </c>
      <c r="G3187" s="45" t="s">
        <v>8953</v>
      </c>
      <c r="H3187" s="45" t="s">
        <v>20</v>
      </c>
      <c r="I3187" s="45" t="s">
        <v>20</v>
      </c>
      <c r="J3187" s="45" t="s">
        <v>20</v>
      </c>
      <c r="K3187" s="45" t="s">
        <v>8954</v>
      </c>
      <c r="L3187" s="32" t="s">
        <v>3296</v>
      </c>
      <c r="M3187" s="23" t="s">
        <v>3297</v>
      </c>
      <c r="N3187" s="54" t="s">
        <v>375</v>
      </c>
    </row>
    <row r="3188" ht="56.25" spans="1:14">
      <c r="A3188" s="9">
        <v>3186</v>
      </c>
      <c r="B3188" s="45" t="s">
        <v>8955</v>
      </c>
      <c r="C3188" s="45" t="s">
        <v>20</v>
      </c>
      <c r="D3188" s="45" t="s">
        <v>2594</v>
      </c>
      <c r="E3188" s="9" t="s">
        <v>20</v>
      </c>
      <c r="F3188" s="46" t="s">
        <v>8956</v>
      </c>
      <c r="G3188" s="45" t="s">
        <v>8957</v>
      </c>
      <c r="H3188" s="45" t="s">
        <v>20</v>
      </c>
      <c r="I3188" s="45" t="s">
        <v>20</v>
      </c>
      <c r="J3188" s="45" t="s">
        <v>20</v>
      </c>
      <c r="K3188" s="45" t="s">
        <v>8954</v>
      </c>
      <c r="L3188" s="32" t="s">
        <v>3296</v>
      </c>
      <c r="M3188" s="23" t="s">
        <v>3297</v>
      </c>
      <c r="N3188" s="54" t="s">
        <v>375</v>
      </c>
    </row>
    <row r="3189" ht="56.25" spans="1:14">
      <c r="A3189" s="9">
        <v>3187</v>
      </c>
      <c r="B3189" s="45" t="s">
        <v>8958</v>
      </c>
      <c r="C3189" s="45" t="s">
        <v>20</v>
      </c>
      <c r="D3189" s="45" t="s">
        <v>2594</v>
      </c>
      <c r="E3189" s="9" t="s">
        <v>20</v>
      </c>
      <c r="F3189" s="46" t="s">
        <v>8956</v>
      </c>
      <c r="G3189" s="45" t="s">
        <v>8957</v>
      </c>
      <c r="H3189" s="45" t="s">
        <v>20</v>
      </c>
      <c r="I3189" s="45" t="s">
        <v>20</v>
      </c>
      <c r="J3189" s="45" t="s">
        <v>20</v>
      </c>
      <c r="K3189" s="45" t="s">
        <v>8954</v>
      </c>
      <c r="L3189" s="32" t="s">
        <v>3296</v>
      </c>
      <c r="M3189" s="23" t="s">
        <v>3297</v>
      </c>
      <c r="N3189" s="54" t="s">
        <v>375</v>
      </c>
    </row>
    <row r="3190" ht="56.25" spans="1:14">
      <c r="A3190" s="9">
        <v>3188</v>
      </c>
      <c r="B3190" s="45" t="s">
        <v>8316</v>
      </c>
      <c r="C3190" s="45" t="s">
        <v>20</v>
      </c>
      <c r="D3190" s="45" t="s">
        <v>2594</v>
      </c>
      <c r="E3190" s="9" t="s">
        <v>20</v>
      </c>
      <c r="F3190" s="46" t="s">
        <v>3873</v>
      </c>
      <c r="G3190" s="45" t="s">
        <v>8959</v>
      </c>
      <c r="H3190" s="45" t="s">
        <v>20</v>
      </c>
      <c r="I3190" s="45" t="s">
        <v>20</v>
      </c>
      <c r="J3190" s="45" t="s">
        <v>8960</v>
      </c>
      <c r="K3190" s="45" t="s">
        <v>20</v>
      </c>
      <c r="L3190" s="32" t="s">
        <v>3296</v>
      </c>
      <c r="M3190" s="23" t="s">
        <v>3297</v>
      </c>
      <c r="N3190" s="54" t="s">
        <v>375</v>
      </c>
    </row>
    <row r="3191" ht="60" spans="1:14">
      <c r="A3191" s="9">
        <v>3189</v>
      </c>
      <c r="B3191" s="24" t="s">
        <v>8961</v>
      </c>
      <c r="C3191" s="24" t="s">
        <v>20</v>
      </c>
      <c r="D3191" s="24" t="s">
        <v>572</v>
      </c>
      <c r="E3191" s="25">
        <v>44713</v>
      </c>
      <c r="F3191" s="24" t="s">
        <v>8962</v>
      </c>
      <c r="G3191" s="24" t="s">
        <v>8963</v>
      </c>
      <c r="H3191" s="24" t="s">
        <v>3629</v>
      </c>
      <c r="I3191" s="24" t="s">
        <v>8964</v>
      </c>
      <c r="J3191" s="24" t="s">
        <v>1527</v>
      </c>
      <c r="K3191" s="24" t="s">
        <v>1528</v>
      </c>
      <c r="L3191" s="24" t="s">
        <v>193</v>
      </c>
      <c r="M3191" s="24" t="s">
        <v>3297</v>
      </c>
      <c r="N3191" s="28" t="s">
        <v>8965</v>
      </c>
    </row>
    <row r="3192" ht="60" spans="1:14">
      <c r="A3192" s="9">
        <v>3190</v>
      </c>
      <c r="B3192" s="24" t="s">
        <v>8966</v>
      </c>
      <c r="C3192" s="24" t="s">
        <v>8967</v>
      </c>
      <c r="D3192" s="24" t="s">
        <v>8968</v>
      </c>
      <c r="E3192" s="25">
        <v>44761</v>
      </c>
      <c r="F3192" s="24" t="s">
        <v>8962</v>
      </c>
      <c r="G3192" s="24" t="s">
        <v>8963</v>
      </c>
      <c r="H3192" s="24" t="s">
        <v>8969</v>
      </c>
      <c r="I3192" s="24" t="s">
        <v>8970</v>
      </c>
      <c r="J3192" s="24" t="s">
        <v>3454</v>
      </c>
      <c r="K3192" s="24" t="s">
        <v>20</v>
      </c>
      <c r="L3192" s="24" t="s">
        <v>3455</v>
      </c>
      <c r="M3192" s="24" t="s">
        <v>3297</v>
      </c>
      <c r="N3192" s="28" t="s">
        <v>8965</v>
      </c>
    </row>
    <row r="3193" ht="60" spans="1:14">
      <c r="A3193" s="9">
        <v>3191</v>
      </c>
      <c r="B3193" s="24" t="s">
        <v>8971</v>
      </c>
      <c r="C3193" s="24" t="s">
        <v>8967</v>
      </c>
      <c r="D3193" s="24" t="s">
        <v>8972</v>
      </c>
      <c r="E3193" s="25">
        <v>44702</v>
      </c>
      <c r="F3193" s="24" t="s">
        <v>8962</v>
      </c>
      <c r="G3193" s="24" t="s">
        <v>8963</v>
      </c>
      <c r="H3193" s="24" t="s">
        <v>8969</v>
      </c>
      <c r="I3193" s="24" t="s">
        <v>8970</v>
      </c>
      <c r="J3193" s="24" t="s">
        <v>3454</v>
      </c>
      <c r="K3193" s="24" t="s">
        <v>20</v>
      </c>
      <c r="L3193" s="24" t="s">
        <v>3455</v>
      </c>
      <c r="M3193" s="24" t="s">
        <v>3297</v>
      </c>
      <c r="N3193" s="28" t="s">
        <v>8965</v>
      </c>
    </row>
    <row r="3194" ht="60" spans="1:14">
      <c r="A3194" s="9">
        <v>3192</v>
      </c>
      <c r="B3194" s="24" t="s">
        <v>8973</v>
      </c>
      <c r="C3194" s="24" t="s">
        <v>8974</v>
      </c>
      <c r="D3194" s="24" t="s">
        <v>8975</v>
      </c>
      <c r="E3194" s="25">
        <v>44806</v>
      </c>
      <c r="F3194" s="24" t="s">
        <v>8976</v>
      </c>
      <c r="G3194" s="24" t="s">
        <v>8977</v>
      </c>
      <c r="H3194" s="24" t="s">
        <v>8978</v>
      </c>
      <c r="I3194" s="24" t="s">
        <v>8979</v>
      </c>
      <c r="J3194" s="24" t="s">
        <v>20</v>
      </c>
      <c r="K3194" s="24" t="s">
        <v>20</v>
      </c>
      <c r="L3194" s="24" t="s">
        <v>20</v>
      </c>
      <c r="M3194" s="24" t="s">
        <v>3297</v>
      </c>
      <c r="N3194" s="28" t="s">
        <v>524</v>
      </c>
    </row>
    <row r="3195" ht="60" spans="1:14">
      <c r="A3195" s="9">
        <v>3193</v>
      </c>
      <c r="B3195" s="24" t="s">
        <v>8980</v>
      </c>
      <c r="C3195" s="24" t="s">
        <v>20</v>
      </c>
      <c r="D3195" s="24" t="s">
        <v>8975</v>
      </c>
      <c r="E3195" s="25">
        <v>44806</v>
      </c>
      <c r="F3195" s="24" t="s">
        <v>8976</v>
      </c>
      <c r="G3195" s="24" t="s">
        <v>8977</v>
      </c>
      <c r="H3195" s="24" t="s">
        <v>8981</v>
      </c>
      <c r="I3195" s="24" t="s">
        <v>8979</v>
      </c>
      <c r="J3195" s="24" t="s">
        <v>20</v>
      </c>
      <c r="K3195" s="24" t="s">
        <v>20</v>
      </c>
      <c r="L3195" s="24" t="s">
        <v>20</v>
      </c>
      <c r="M3195" s="24" t="s">
        <v>3297</v>
      </c>
      <c r="N3195" s="28" t="s">
        <v>524</v>
      </c>
    </row>
    <row r="3196" ht="60" spans="1:14">
      <c r="A3196" s="9">
        <v>3194</v>
      </c>
      <c r="B3196" s="24" t="s">
        <v>3564</v>
      </c>
      <c r="C3196" s="24" t="s">
        <v>20</v>
      </c>
      <c r="D3196" s="24" t="s">
        <v>8982</v>
      </c>
      <c r="E3196" s="25">
        <v>44813</v>
      </c>
      <c r="F3196" s="24" t="s">
        <v>8983</v>
      </c>
      <c r="G3196" s="24" t="s">
        <v>8984</v>
      </c>
      <c r="H3196" s="24" t="s">
        <v>8985</v>
      </c>
      <c r="I3196" s="24" t="s">
        <v>8986</v>
      </c>
      <c r="J3196" s="24" t="s">
        <v>20</v>
      </c>
      <c r="K3196" s="24" t="s">
        <v>20</v>
      </c>
      <c r="L3196" s="24" t="s">
        <v>20</v>
      </c>
      <c r="M3196" s="24" t="s">
        <v>3297</v>
      </c>
      <c r="N3196" s="28" t="s">
        <v>524</v>
      </c>
    </row>
    <row r="3197" ht="60" spans="1:14">
      <c r="A3197" s="9">
        <v>3195</v>
      </c>
      <c r="B3197" s="24" t="s">
        <v>8987</v>
      </c>
      <c r="C3197" s="24" t="s">
        <v>8988</v>
      </c>
      <c r="D3197" s="24" t="s">
        <v>8989</v>
      </c>
      <c r="E3197" s="25">
        <v>44808</v>
      </c>
      <c r="F3197" s="24" t="s">
        <v>8983</v>
      </c>
      <c r="G3197" s="24" t="s">
        <v>8984</v>
      </c>
      <c r="H3197" s="24" t="s">
        <v>8990</v>
      </c>
      <c r="I3197" s="24" t="s">
        <v>8991</v>
      </c>
      <c r="J3197" s="24" t="s">
        <v>20</v>
      </c>
      <c r="K3197" s="24" t="s">
        <v>20</v>
      </c>
      <c r="L3197" s="24" t="s">
        <v>20</v>
      </c>
      <c r="M3197" s="24" t="s">
        <v>3297</v>
      </c>
      <c r="N3197" s="28" t="s">
        <v>524</v>
      </c>
    </row>
    <row r="3198" ht="60" spans="1:14">
      <c r="A3198" s="9">
        <v>3196</v>
      </c>
      <c r="B3198" s="24" t="s">
        <v>8992</v>
      </c>
      <c r="C3198" s="24" t="s">
        <v>8988</v>
      </c>
      <c r="D3198" s="24" t="s">
        <v>8989</v>
      </c>
      <c r="E3198" s="25">
        <v>44808</v>
      </c>
      <c r="F3198" s="24" t="s">
        <v>8983</v>
      </c>
      <c r="G3198" s="24" t="s">
        <v>8984</v>
      </c>
      <c r="H3198" s="24" t="s">
        <v>8990</v>
      </c>
      <c r="I3198" s="24" t="s">
        <v>8991</v>
      </c>
      <c r="J3198" s="24" t="s">
        <v>20</v>
      </c>
      <c r="K3198" s="24" t="s">
        <v>20</v>
      </c>
      <c r="L3198" s="24" t="s">
        <v>20</v>
      </c>
      <c r="M3198" s="24" t="s">
        <v>3297</v>
      </c>
      <c r="N3198" s="28" t="s">
        <v>524</v>
      </c>
    </row>
    <row r="3199" ht="60" spans="1:14">
      <c r="A3199" s="9">
        <v>3197</v>
      </c>
      <c r="B3199" s="24" t="s">
        <v>8993</v>
      </c>
      <c r="C3199" s="24" t="s">
        <v>20</v>
      </c>
      <c r="D3199" s="24" t="s">
        <v>2594</v>
      </c>
      <c r="E3199" s="24" t="s">
        <v>8994</v>
      </c>
      <c r="F3199" s="24" t="s">
        <v>8995</v>
      </c>
      <c r="G3199" s="24" t="s">
        <v>8996</v>
      </c>
      <c r="H3199" s="24" t="s">
        <v>20</v>
      </c>
      <c r="I3199" s="24" t="s">
        <v>20</v>
      </c>
      <c r="J3199" s="24" t="s">
        <v>20</v>
      </c>
      <c r="K3199" s="24" t="s">
        <v>20</v>
      </c>
      <c r="L3199" s="24" t="s">
        <v>20</v>
      </c>
      <c r="M3199" s="24" t="s">
        <v>3297</v>
      </c>
      <c r="N3199" s="28" t="s">
        <v>524</v>
      </c>
    </row>
    <row r="3200" ht="60" spans="1:14">
      <c r="A3200" s="9">
        <v>3198</v>
      </c>
      <c r="B3200" s="24" t="s">
        <v>8997</v>
      </c>
      <c r="C3200" s="24" t="s">
        <v>20</v>
      </c>
      <c r="D3200" s="24" t="s">
        <v>2594</v>
      </c>
      <c r="E3200" s="24" t="s">
        <v>7336</v>
      </c>
      <c r="F3200" s="24" t="s">
        <v>8995</v>
      </c>
      <c r="G3200" s="24" t="s">
        <v>8996</v>
      </c>
      <c r="H3200" s="24" t="s">
        <v>20</v>
      </c>
      <c r="I3200" s="24" t="s">
        <v>20</v>
      </c>
      <c r="J3200" s="24" t="s">
        <v>20</v>
      </c>
      <c r="K3200" s="24" t="s">
        <v>20</v>
      </c>
      <c r="L3200" s="24" t="s">
        <v>20</v>
      </c>
      <c r="M3200" s="24" t="s">
        <v>3297</v>
      </c>
      <c r="N3200" s="28" t="s">
        <v>524</v>
      </c>
    </row>
    <row r="3201" ht="60" spans="1:14">
      <c r="A3201" s="9">
        <v>3199</v>
      </c>
      <c r="B3201" s="24" t="s">
        <v>8998</v>
      </c>
      <c r="C3201" s="24" t="s">
        <v>20</v>
      </c>
      <c r="D3201" s="24" t="s">
        <v>2594</v>
      </c>
      <c r="E3201" s="24" t="s">
        <v>7313</v>
      </c>
      <c r="F3201" s="24" t="s">
        <v>8995</v>
      </c>
      <c r="G3201" s="24" t="s">
        <v>8996</v>
      </c>
      <c r="H3201" s="24" t="s">
        <v>20</v>
      </c>
      <c r="I3201" s="24" t="s">
        <v>20</v>
      </c>
      <c r="J3201" s="24" t="s">
        <v>20</v>
      </c>
      <c r="K3201" s="24" t="s">
        <v>20</v>
      </c>
      <c r="L3201" s="24" t="s">
        <v>20</v>
      </c>
      <c r="M3201" s="24" t="s">
        <v>3297</v>
      </c>
      <c r="N3201" s="28" t="s">
        <v>524</v>
      </c>
    </row>
    <row r="3202" ht="60" spans="1:14">
      <c r="A3202" s="9">
        <v>3200</v>
      </c>
      <c r="B3202" s="24" t="s">
        <v>8999</v>
      </c>
      <c r="C3202" s="24" t="s">
        <v>20</v>
      </c>
      <c r="D3202" s="24" t="s">
        <v>2594</v>
      </c>
      <c r="E3202" s="24" t="s">
        <v>9000</v>
      </c>
      <c r="F3202" s="24" t="s">
        <v>9001</v>
      </c>
      <c r="G3202" s="24" t="s">
        <v>9002</v>
      </c>
      <c r="H3202" s="24" t="s">
        <v>20</v>
      </c>
      <c r="I3202" s="24" t="s">
        <v>20</v>
      </c>
      <c r="J3202" s="24" t="s">
        <v>20</v>
      </c>
      <c r="K3202" s="24" t="s">
        <v>20</v>
      </c>
      <c r="L3202" s="24" t="s">
        <v>20</v>
      </c>
      <c r="M3202" s="24" t="s">
        <v>3297</v>
      </c>
      <c r="N3202" s="28" t="s">
        <v>524</v>
      </c>
    </row>
    <row r="3203" ht="60" spans="1:14">
      <c r="A3203" s="9">
        <v>3201</v>
      </c>
      <c r="B3203" s="24" t="s">
        <v>9003</v>
      </c>
      <c r="C3203" s="24" t="s">
        <v>20</v>
      </c>
      <c r="D3203" s="24" t="s">
        <v>2594</v>
      </c>
      <c r="E3203" s="24" t="s">
        <v>8994</v>
      </c>
      <c r="F3203" s="24" t="s">
        <v>9001</v>
      </c>
      <c r="G3203" s="24" t="s">
        <v>9002</v>
      </c>
      <c r="H3203" s="24" t="s">
        <v>20</v>
      </c>
      <c r="I3203" s="24" t="s">
        <v>20</v>
      </c>
      <c r="J3203" s="24" t="s">
        <v>20</v>
      </c>
      <c r="K3203" s="24" t="s">
        <v>20</v>
      </c>
      <c r="L3203" s="24" t="s">
        <v>20</v>
      </c>
      <c r="M3203" s="24" t="s">
        <v>3297</v>
      </c>
      <c r="N3203" s="28" t="s">
        <v>524</v>
      </c>
    </row>
    <row r="3204" ht="60" spans="1:14">
      <c r="A3204" s="9">
        <v>3202</v>
      </c>
      <c r="B3204" s="24" t="s">
        <v>9004</v>
      </c>
      <c r="C3204" s="24" t="s">
        <v>20</v>
      </c>
      <c r="D3204" s="24" t="s">
        <v>2594</v>
      </c>
      <c r="E3204" s="24" t="s">
        <v>9000</v>
      </c>
      <c r="F3204" s="24" t="s">
        <v>9001</v>
      </c>
      <c r="G3204" s="24" t="s">
        <v>9002</v>
      </c>
      <c r="H3204" s="24" t="s">
        <v>20</v>
      </c>
      <c r="I3204" s="24" t="s">
        <v>20</v>
      </c>
      <c r="J3204" s="24" t="s">
        <v>20</v>
      </c>
      <c r="K3204" s="24" t="s">
        <v>20</v>
      </c>
      <c r="L3204" s="24" t="s">
        <v>20</v>
      </c>
      <c r="M3204" s="24" t="s">
        <v>3297</v>
      </c>
      <c r="N3204" s="28" t="s">
        <v>524</v>
      </c>
    </row>
    <row r="3205" ht="60" spans="1:14">
      <c r="A3205" s="9">
        <v>3203</v>
      </c>
      <c r="B3205" s="24" t="s">
        <v>9005</v>
      </c>
      <c r="C3205" s="24" t="s">
        <v>9006</v>
      </c>
      <c r="D3205" s="24" t="s">
        <v>871</v>
      </c>
      <c r="E3205" s="25">
        <v>44774</v>
      </c>
      <c r="F3205" s="24" t="s">
        <v>9007</v>
      </c>
      <c r="G3205" s="24" t="s">
        <v>9008</v>
      </c>
      <c r="H3205" s="24" t="s">
        <v>726</v>
      </c>
      <c r="I3205" s="24" t="s">
        <v>4657</v>
      </c>
      <c r="J3205" s="24" t="s">
        <v>9009</v>
      </c>
      <c r="K3205" s="24" t="s">
        <v>9010</v>
      </c>
      <c r="L3205" s="24" t="s">
        <v>1202</v>
      </c>
      <c r="M3205" s="24" t="s">
        <v>3297</v>
      </c>
      <c r="N3205" s="28" t="s">
        <v>524</v>
      </c>
    </row>
    <row r="3206" ht="60" spans="1:14">
      <c r="A3206" s="9">
        <v>3204</v>
      </c>
      <c r="B3206" s="24" t="s">
        <v>9011</v>
      </c>
      <c r="C3206" s="24" t="s">
        <v>20</v>
      </c>
      <c r="D3206" s="24" t="s">
        <v>1494</v>
      </c>
      <c r="E3206" s="25">
        <v>44792</v>
      </c>
      <c r="F3206" s="24" t="s">
        <v>9007</v>
      </c>
      <c r="G3206" s="24" t="s">
        <v>9008</v>
      </c>
      <c r="H3206" s="24" t="s">
        <v>837</v>
      </c>
      <c r="I3206" s="24" t="s">
        <v>838</v>
      </c>
      <c r="J3206" s="24" t="s">
        <v>9009</v>
      </c>
      <c r="K3206" s="24" t="s">
        <v>9010</v>
      </c>
      <c r="L3206" s="24" t="s">
        <v>1202</v>
      </c>
      <c r="M3206" s="24" t="s">
        <v>3297</v>
      </c>
      <c r="N3206" s="28" t="s">
        <v>524</v>
      </c>
    </row>
    <row r="3207" ht="60" spans="1:14">
      <c r="A3207" s="9">
        <v>3205</v>
      </c>
      <c r="B3207" s="24" t="s">
        <v>9012</v>
      </c>
      <c r="C3207" s="24" t="s">
        <v>20</v>
      </c>
      <c r="D3207" s="24" t="s">
        <v>842</v>
      </c>
      <c r="E3207" s="25">
        <v>44793</v>
      </c>
      <c r="F3207" s="24" t="s">
        <v>9007</v>
      </c>
      <c r="G3207" s="24" t="s">
        <v>9008</v>
      </c>
      <c r="H3207" s="24" t="s">
        <v>837</v>
      </c>
      <c r="I3207" s="24" t="s">
        <v>838</v>
      </c>
      <c r="J3207" s="24" t="s">
        <v>9009</v>
      </c>
      <c r="K3207" s="24" t="s">
        <v>9010</v>
      </c>
      <c r="L3207" s="24" t="s">
        <v>1202</v>
      </c>
      <c r="M3207" s="24" t="s">
        <v>3297</v>
      </c>
      <c r="N3207" s="28" t="s">
        <v>524</v>
      </c>
    </row>
    <row r="3208" ht="60" spans="1:14">
      <c r="A3208" s="9">
        <v>3206</v>
      </c>
      <c r="B3208" s="24" t="s">
        <v>9013</v>
      </c>
      <c r="C3208" s="24" t="s">
        <v>20</v>
      </c>
      <c r="D3208" s="24" t="s">
        <v>2594</v>
      </c>
      <c r="E3208" s="24" t="s">
        <v>9014</v>
      </c>
      <c r="F3208" s="24" t="s">
        <v>9015</v>
      </c>
      <c r="G3208" s="24" t="s">
        <v>9016</v>
      </c>
      <c r="H3208" s="24" t="s">
        <v>20</v>
      </c>
      <c r="I3208" s="24" t="s">
        <v>20</v>
      </c>
      <c r="J3208" s="24" t="s">
        <v>9017</v>
      </c>
      <c r="K3208" s="24" t="s">
        <v>20</v>
      </c>
      <c r="L3208" s="24" t="s">
        <v>3296</v>
      </c>
      <c r="M3208" s="24" t="s">
        <v>3297</v>
      </c>
      <c r="N3208" s="28" t="s">
        <v>524</v>
      </c>
    </row>
    <row r="3209" ht="60" spans="1:14">
      <c r="A3209" s="9">
        <v>3207</v>
      </c>
      <c r="B3209" s="24" t="s">
        <v>9018</v>
      </c>
      <c r="C3209" s="24" t="s">
        <v>20</v>
      </c>
      <c r="D3209" s="24" t="s">
        <v>2594</v>
      </c>
      <c r="E3209" s="24" t="s">
        <v>9014</v>
      </c>
      <c r="F3209" s="24" t="s">
        <v>9015</v>
      </c>
      <c r="G3209" s="24" t="s">
        <v>9016</v>
      </c>
      <c r="H3209" s="24" t="s">
        <v>20</v>
      </c>
      <c r="I3209" s="24" t="s">
        <v>20</v>
      </c>
      <c r="J3209" s="24" t="s">
        <v>9017</v>
      </c>
      <c r="K3209" s="24" t="s">
        <v>20</v>
      </c>
      <c r="L3209" s="24" t="s">
        <v>3296</v>
      </c>
      <c r="M3209" s="24" t="s">
        <v>3297</v>
      </c>
      <c r="N3209" s="28" t="s">
        <v>524</v>
      </c>
    </row>
    <row r="3210" ht="60" spans="1:14">
      <c r="A3210" s="9">
        <v>3208</v>
      </c>
      <c r="B3210" s="24" t="s">
        <v>9019</v>
      </c>
      <c r="C3210" s="24" t="s">
        <v>20</v>
      </c>
      <c r="D3210" s="24" t="s">
        <v>2594</v>
      </c>
      <c r="E3210" s="24" t="s">
        <v>9014</v>
      </c>
      <c r="F3210" s="24" t="s">
        <v>9015</v>
      </c>
      <c r="G3210" s="24" t="s">
        <v>9016</v>
      </c>
      <c r="H3210" s="24" t="s">
        <v>20</v>
      </c>
      <c r="I3210" s="24" t="s">
        <v>20</v>
      </c>
      <c r="J3210" s="24" t="s">
        <v>9017</v>
      </c>
      <c r="K3210" s="24" t="s">
        <v>20</v>
      </c>
      <c r="L3210" s="24" t="s">
        <v>3296</v>
      </c>
      <c r="M3210" s="24" t="s">
        <v>3297</v>
      </c>
      <c r="N3210" s="28" t="s">
        <v>524</v>
      </c>
    </row>
    <row r="3211" ht="60" spans="1:14">
      <c r="A3211" s="9">
        <v>3209</v>
      </c>
      <c r="B3211" s="24" t="s">
        <v>9020</v>
      </c>
      <c r="C3211" s="24" t="s">
        <v>20</v>
      </c>
      <c r="D3211" s="24" t="s">
        <v>2594</v>
      </c>
      <c r="E3211" s="24" t="s">
        <v>9021</v>
      </c>
      <c r="F3211" s="24" t="s">
        <v>9022</v>
      </c>
      <c r="G3211" s="24" t="s">
        <v>9023</v>
      </c>
      <c r="H3211" s="24" t="s">
        <v>20</v>
      </c>
      <c r="I3211" s="24" t="s">
        <v>20</v>
      </c>
      <c r="J3211" s="24" t="s">
        <v>9024</v>
      </c>
      <c r="K3211" s="24" t="s">
        <v>9025</v>
      </c>
      <c r="L3211" s="24" t="s">
        <v>3296</v>
      </c>
      <c r="M3211" s="24" t="s">
        <v>3297</v>
      </c>
      <c r="N3211" s="28" t="s">
        <v>524</v>
      </c>
    </row>
    <row r="3212" ht="60" spans="1:14">
      <c r="A3212" s="9">
        <v>3210</v>
      </c>
      <c r="B3212" s="24" t="s">
        <v>9026</v>
      </c>
      <c r="C3212" s="24" t="s">
        <v>20</v>
      </c>
      <c r="D3212" s="24" t="s">
        <v>2594</v>
      </c>
      <c r="E3212" s="24" t="s">
        <v>9021</v>
      </c>
      <c r="F3212" s="24" t="s">
        <v>9022</v>
      </c>
      <c r="G3212" s="24" t="s">
        <v>9023</v>
      </c>
      <c r="H3212" s="24" t="s">
        <v>20</v>
      </c>
      <c r="I3212" s="24" t="s">
        <v>20</v>
      </c>
      <c r="J3212" s="24" t="s">
        <v>9024</v>
      </c>
      <c r="K3212" s="24" t="s">
        <v>9025</v>
      </c>
      <c r="L3212" s="24" t="s">
        <v>3296</v>
      </c>
      <c r="M3212" s="24" t="s">
        <v>3297</v>
      </c>
      <c r="N3212" s="28" t="s">
        <v>524</v>
      </c>
    </row>
    <row r="3213" ht="60" spans="1:14">
      <c r="A3213" s="9">
        <v>3211</v>
      </c>
      <c r="B3213" s="24" t="s">
        <v>9027</v>
      </c>
      <c r="C3213" s="24" t="s">
        <v>20</v>
      </c>
      <c r="D3213" s="24" t="s">
        <v>2594</v>
      </c>
      <c r="E3213" s="24" t="s">
        <v>9021</v>
      </c>
      <c r="F3213" s="24" t="s">
        <v>9022</v>
      </c>
      <c r="G3213" s="24" t="s">
        <v>9023</v>
      </c>
      <c r="H3213" s="24" t="s">
        <v>20</v>
      </c>
      <c r="I3213" s="24" t="s">
        <v>20</v>
      </c>
      <c r="J3213" s="24" t="s">
        <v>9024</v>
      </c>
      <c r="K3213" s="24" t="s">
        <v>9025</v>
      </c>
      <c r="L3213" s="24" t="s">
        <v>3296</v>
      </c>
      <c r="M3213" s="24" t="s">
        <v>3297</v>
      </c>
      <c r="N3213" s="28" t="s">
        <v>524</v>
      </c>
    </row>
    <row r="3214" ht="60" spans="1:14">
      <c r="A3214" s="9">
        <v>3212</v>
      </c>
      <c r="B3214" s="24" t="s">
        <v>9020</v>
      </c>
      <c r="C3214" s="24" t="s">
        <v>20</v>
      </c>
      <c r="D3214" s="24" t="s">
        <v>2594</v>
      </c>
      <c r="E3214" s="24" t="s">
        <v>9021</v>
      </c>
      <c r="F3214" s="24" t="s">
        <v>9028</v>
      </c>
      <c r="G3214" s="24" t="s">
        <v>9029</v>
      </c>
      <c r="H3214" s="24" t="s">
        <v>20</v>
      </c>
      <c r="I3214" s="24" t="s">
        <v>20</v>
      </c>
      <c r="J3214" s="24" t="s">
        <v>9030</v>
      </c>
      <c r="K3214" s="24" t="s">
        <v>9031</v>
      </c>
      <c r="L3214" s="24" t="s">
        <v>3296</v>
      </c>
      <c r="M3214" s="24" t="s">
        <v>3297</v>
      </c>
      <c r="N3214" s="28" t="s">
        <v>524</v>
      </c>
    </row>
    <row r="3215" ht="60" spans="1:14">
      <c r="A3215" s="9">
        <v>3213</v>
      </c>
      <c r="B3215" s="24" t="s">
        <v>9032</v>
      </c>
      <c r="C3215" s="24" t="s">
        <v>20</v>
      </c>
      <c r="D3215" s="24" t="s">
        <v>2594</v>
      </c>
      <c r="E3215" s="24" t="s">
        <v>9021</v>
      </c>
      <c r="F3215" s="24" t="s">
        <v>9028</v>
      </c>
      <c r="G3215" s="24" t="s">
        <v>9029</v>
      </c>
      <c r="H3215" s="24" t="s">
        <v>20</v>
      </c>
      <c r="I3215" s="24" t="s">
        <v>20</v>
      </c>
      <c r="J3215" s="24" t="s">
        <v>9030</v>
      </c>
      <c r="K3215" s="24" t="s">
        <v>9031</v>
      </c>
      <c r="L3215" s="24" t="s">
        <v>3296</v>
      </c>
      <c r="M3215" s="24" t="s">
        <v>3297</v>
      </c>
      <c r="N3215" s="28" t="s">
        <v>524</v>
      </c>
    </row>
    <row r="3216" ht="60" spans="1:14">
      <c r="A3216" s="9">
        <v>3214</v>
      </c>
      <c r="B3216" s="24" t="s">
        <v>9033</v>
      </c>
      <c r="C3216" s="24" t="s">
        <v>20</v>
      </c>
      <c r="D3216" s="24" t="s">
        <v>2594</v>
      </c>
      <c r="E3216" s="24" t="s">
        <v>9021</v>
      </c>
      <c r="F3216" s="24" t="s">
        <v>9028</v>
      </c>
      <c r="G3216" s="24" t="s">
        <v>9029</v>
      </c>
      <c r="H3216" s="24" t="s">
        <v>20</v>
      </c>
      <c r="I3216" s="24" t="s">
        <v>20</v>
      </c>
      <c r="J3216" s="24" t="s">
        <v>9030</v>
      </c>
      <c r="K3216" s="24" t="s">
        <v>9031</v>
      </c>
      <c r="L3216" s="24" t="s">
        <v>3296</v>
      </c>
      <c r="M3216" s="24" t="s">
        <v>3297</v>
      </c>
      <c r="N3216" s="28" t="s">
        <v>524</v>
      </c>
    </row>
    <row r="3217" ht="60" spans="1:14">
      <c r="A3217" s="9">
        <v>3215</v>
      </c>
      <c r="B3217" s="24" t="s">
        <v>9034</v>
      </c>
      <c r="C3217" s="24" t="s">
        <v>9035</v>
      </c>
      <c r="D3217" s="24" t="s">
        <v>1523</v>
      </c>
      <c r="E3217" s="25">
        <v>44719</v>
      </c>
      <c r="F3217" s="24" t="s">
        <v>9036</v>
      </c>
      <c r="G3217" s="24" t="s">
        <v>9037</v>
      </c>
      <c r="H3217" s="24" t="s">
        <v>3323</v>
      </c>
      <c r="I3217" s="24" t="s">
        <v>3324</v>
      </c>
      <c r="J3217" s="24" t="s">
        <v>20</v>
      </c>
      <c r="K3217" s="24" t="s">
        <v>20</v>
      </c>
      <c r="L3217" s="24" t="s">
        <v>20</v>
      </c>
      <c r="M3217" s="24" t="s">
        <v>3297</v>
      </c>
      <c r="N3217" s="28" t="s">
        <v>524</v>
      </c>
    </row>
    <row r="3218" ht="60" spans="1:14">
      <c r="A3218" s="9">
        <v>3216</v>
      </c>
      <c r="B3218" s="24" t="s">
        <v>9038</v>
      </c>
      <c r="C3218" s="24" t="s">
        <v>9039</v>
      </c>
      <c r="D3218" s="24" t="s">
        <v>466</v>
      </c>
      <c r="E3218" s="25">
        <v>44853</v>
      </c>
      <c r="F3218" s="24" t="s">
        <v>9036</v>
      </c>
      <c r="G3218" s="24" t="s">
        <v>9037</v>
      </c>
      <c r="H3218" s="24" t="s">
        <v>9040</v>
      </c>
      <c r="I3218" s="24" t="s">
        <v>9041</v>
      </c>
      <c r="J3218" s="24" t="s">
        <v>20</v>
      </c>
      <c r="K3218" s="24" t="s">
        <v>20</v>
      </c>
      <c r="L3218" s="24" t="s">
        <v>20</v>
      </c>
      <c r="M3218" s="24" t="s">
        <v>3297</v>
      </c>
      <c r="N3218" s="28" t="s">
        <v>524</v>
      </c>
    </row>
    <row r="3219" ht="60" spans="1:14">
      <c r="A3219" s="9">
        <v>3217</v>
      </c>
      <c r="B3219" s="24" t="s">
        <v>9042</v>
      </c>
      <c r="C3219" s="24" t="s">
        <v>9039</v>
      </c>
      <c r="D3219" s="24" t="s">
        <v>466</v>
      </c>
      <c r="E3219" s="25">
        <v>44853</v>
      </c>
      <c r="F3219" s="24" t="s">
        <v>9036</v>
      </c>
      <c r="G3219" s="24" t="s">
        <v>9037</v>
      </c>
      <c r="H3219" s="24" t="s">
        <v>9040</v>
      </c>
      <c r="I3219" s="24" t="s">
        <v>9041</v>
      </c>
      <c r="J3219" s="24" t="s">
        <v>20</v>
      </c>
      <c r="K3219" s="24" t="s">
        <v>20</v>
      </c>
      <c r="L3219" s="24" t="s">
        <v>20</v>
      </c>
      <c r="M3219" s="24" t="s">
        <v>3297</v>
      </c>
      <c r="N3219" s="28" t="s">
        <v>524</v>
      </c>
    </row>
    <row r="3220" ht="60" spans="1:14">
      <c r="A3220" s="9">
        <v>3218</v>
      </c>
      <c r="B3220" s="24" t="s">
        <v>8992</v>
      </c>
      <c r="C3220" s="24" t="s">
        <v>9043</v>
      </c>
      <c r="D3220" s="24" t="s">
        <v>8989</v>
      </c>
      <c r="E3220" s="25">
        <v>44875</v>
      </c>
      <c r="F3220" s="24" t="s">
        <v>9044</v>
      </c>
      <c r="G3220" s="24" t="s">
        <v>9045</v>
      </c>
      <c r="H3220" s="24" t="s">
        <v>9046</v>
      </c>
      <c r="I3220" s="24" t="s">
        <v>9047</v>
      </c>
      <c r="J3220" s="24" t="s">
        <v>20</v>
      </c>
      <c r="K3220" s="24" t="s">
        <v>20</v>
      </c>
      <c r="L3220" s="24" t="s">
        <v>20</v>
      </c>
      <c r="M3220" s="24" t="s">
        <v>3297</v>
      </c>
      <c r="N3220" s="28" t="s">
        <v>524</v>
      </c>
    </row>
    <row r="3221" ht="60" spans="1:14">
      <c r="A3221" s="9">
        <v>3219</v>
      </c>
      <c r="B3221" s="24" t="s">
        <v>9048</v>
      </c>
      <c r="C3221" s="24" t="s">
        <v>9049</v>
      </c>
      <c r="D3221" s="24" t="s">
        <v>819</v>
      </c>
      <c r="E3221" s="25">
        <v>44854</v>
      </c>
      <c r="F3221" s="24" t="s">
        <v>9050</v>
      </c>
      <c r="G3221" s="24" t="s">
        <v>9051</v>
      </c>
      <c r="H3221" s="24" t="s">
        <v>9052</v>
      </c>
      <c r="I3221" s="24" t="s">
        <v>9053</v>
      </c>
      <c r="J3221" s="24" t="s">
        <v>20</v>
      </c>
      <c r="K3221" s="24" t="s">
        <v>20</v>
      </c>
      <c r="L3221" s="24" t="s">
        <v>20</v>
      </c>
      <c r="M3221" s="24" t="s">
        <v>3297</v>
      </c>
      <c r="N3221" s="28" t="s">
        <v>524</v>
      </c>
    </row>
    <row r="3222" ht="60" spans="1:14">
      <c r="A3222" s="9">
        <v>3220</v>
      </c>
      <c r="B3222" s="24" t="s">
        <v>9054</v>
      </c>
      <c r="C3222" s="24" t="s">
        <v>9055</v>
      </c>
      <c r="D3222" s="24" t="s">
        <v>9056</v>
      </c>
      <c r="E3222" s="25">
        <v>44694</v>
      </c>
      <c r="F3222" s="24" t="s">
        <v>9050</v>
      </c>
      <c r="G3222" s="24" t="s">
        <v>9051</v>
      </c>
      <c r="H3222" s="24" t="s">
        <v>9057</v>
      </c>
      <c r="I3222" s="24" t="s">
        <v>9058</v>
      </c>
      <c r="J3222" s="24" t="s">
        <v>9059</v>
      </c>
      <c r="K3222" s="24" t="s">
        <v>9060</v>
      </c>
      <c r="L3222" s="24" t="s">
        <v>193</v>
      </c>
      <c r="M3222" s="24" t="s">
        <v>3297</v>
      </c>
      <c r="N3222" s="28" t="s">
        <v>524</v>
      </c>
    </row>
    <row r="3223" ht="60" spans="1:14">
      <c r="A3223" s="9">
        <v>3221</v>
      </c>
      <c r="B3223" s="24" t="s">
        <v>9061</v>
      </c>
      <c r="C3223" s="24" t="s">
        <v>9062</v>
      </c>
      <c r="D3223" s="24" t="s">
        <v>2779</v>
      </c>
      <c r="E3223" s="25">
        <v>44659</v>
      </c>
      <c r="F3223" s="24" t="s">
        <v>9050</v>
      </c>
      <c r="G3223" s="24" t="s">
        <v>9051</v>
      </c>
      <c r="H3223" s="24" t="s">
        <v>9063</v>
      </c>
      <c r="I3223" s="24" t="s">
        <v>9064</v>
      </c>
      <c r="J3223" s="24" t="s">
        <v>20</v>
      </c>
      <c r="K3223" s="24" t="s">
        <v>20</v>
      </c>
      <c r="L3223" s="24" t="s">
        <v>20</v>
      </c>
      <c r="M3223" s="24" t="s">
        <v>3297</v>
      </c>
      <c r="N3223" s="28" t="s">
        <v>524</v>
      </c>
    </row>
    <row r="3224" ht="60" spans="1:14">
      <c r="A3224" s="9">
        <v>3222</v>
      </c>
      <c r="B3224" s="24" t="s">
        <v>9065</v>
      </c>
      <c r="C3224" s="24" t="s">
        <v>20</v>
      </c>
      <c r="D3224" s="24" t="s">
        <v>2594</v>
      </c>
      <c r="E3224" s="24" t="s">
        <v>9066</v>
      </c>
      <c r="F3224" s="24" t="s">
        <v>9067</v>
      </c>
      <c r="G3224" s="24" t="s">
        <v>9068</v>
      </c>
      <c r="H3224" s="24" t="s">
        <v>20</v>
      </c>
      <c r="I3224" s="24" t="s">
        <v>20</v>
      </c>
      <c r="J3224" s="24" t="s">
        <v>9069</v>
      </c>
      <c r="K3224" s="24" t="s">
        <v>9070</v>
      </c>
      <c r="L3224" s="24" t="s">
        <v>3296</v>
      </c>
      <c r="M3224" s="24" t="s">
        <v>3297</v>
      </c>
      <c r="N3224" s="28" t="s">
        <v>524</v>
      </c>
    </row>
    <row r="3225" ht="60" spans="1:14">
      <c r="A3225" s="9">
        <v>3223</v>
      </c>
      <c r="B3225" s="24" t="s">
        <v>9071</v>
      </c>
      <c r="C3225" s="24" t="s">
        <v>20</v>
      </c>
      <c r="D3225" s="24" t="s">
        <v>2594</v>
      </c>
      <c r="E3225" s="24" t="s">
        <v>9066</v>
      </c>
      <c r="F3225" s="24" t="s">
        <v>9067</v>
      </c>
      <c r="G3225" s="24" t="s">
        <v>9068</v>
      </c>
      <c r="H3225" s="24" t="s">
        <v>20</v>
      </c>
      <c r="I3225" s="24" t="s">
        <v>20</v>
      </c>
      <c r="J3225" s="24" t="s">
        <v>9069</v>
      </c>
      <c r="K3225" s="24" t="s">
        <v>9070</v>
      </c>
      <c r="L3225" s="24" t="s">
        <v>3296</v>
      </c>
      <c r="M3225" s="24" t="s">
        <v>3297</v>
      </c>
      <c r="N3225" s="28" t="s">
        <v>524</v>
      </c>
    </row>
    <row r="3226" ht="60" spans="1:14">
      <c r="A3226" s="9">
        <v>3224</v>
      </c>
      <c r="B3226" s="24" t="s">
        <v>9072</v>
      </c>
      <c r="C3226" s="24" t="s">
        <v>20</v>
      </c>
      <c r="D3226" s="24" t="s">
        <v>2594</v>
      </c>
      <c r="E3226" s="24" t="s">
        <v>9066</v>
      </c>
      <c r="F3226" s="24" t="s">
        <v>9067</v>
      </c>
      <c r="G3226" s="24" t="s">
        <v>9068</v>
      </c>
      <c r="H3226" s="24" t="s">
        <v>20</v>
      </c>
      <c r="I3226" s="24" t="s">
        <v>20</v>
      </c>
      <c r="J3226" s="24" t="s">
        <v>9069</v>
      </c>
      <c r="K3226" s="24" t="s">
        <v>9070</v>
      </c>
      <c r="L3226" s="24" t="s">
        <v>3296</v>
      </c>
      <c r="M3226" s="24" t="s">
        <v>3297</v>
      </c>
      <c r="N3226" s="28" t="s">
        <v>524</v>
      </c>
    </row>
    <row r="3227" ht="60" spans="1:14">
      <c r="A3227" s="9">
        <v>3225</v>
      </c>
      <c r="B3227" s="24" t="s">
        <v>9065</v>
      </c>
      <c r="C3227" s="24" t="s">
        <v>20</v>
      </c>
      <c r="D3227" s="24" t="s">
        <v>2594</v>
      </c>
      <c r="E3227" s="24" t="s">
        <v>9066</v>
      </c>
      <c r="F3227" s="24" t="s">
        <v>9073</v>
      </c>
      <c r="G3227" s="24" t="s">
        <v>9074</v>
      </c>
      <c r="H3227" s="24" t="s">
        <v>20</v>
      </c>
      <c r="I3227" s="24" t="s">
        <v>20</v>
      </c>
      <c r="J3227" s="24" t="s">
        <v>9075</v>
      </c>
      <c r="K3227" s="24" t="s">
        <v>20</v>
      </c>
      <c r="L3227" s="24" t="s">
        <v>3296</v>
      </c>
      <c r="M3227" s="24" t="s">
        <v>3297</v>
      </c>
      <c r="N3227" s="28" t="s">
        <v>524</v>
      </c>
    </row>
    <row r="3228" ht="60" spans="1:14">
      <c r="A3228" s="9">
        <v>3226</v>
      </c>
      <c r="B3228" s="24" t="s">
        <v>9076</v>
      </c>
      <c r="C3228" s="24" t="s">
        <v>9077</v>
      </c>
      <c r="D3228" s="24" t="s">
        <v>584</v>
      </c>
      <c r="E3228" s="25">
        <v>44810</v>
      </c>
      <c r="F3228" s="24" t="s">
        <v>9078</v>
      </c>
      <c r="G3228" s="24" t="s">
        <v>9079</v>
      </c>
      <c r="H3228" s="24" t="s">
        <v>9080</v>
      </c>
      <c r="I3228" s="24" t="s">
        <v>9081</v>
      </c>
      <c r="J3228" s="24" t="s">
        <v>20</v>
      </c>
      <c r="K3228" s="24" t="s">
        <v>20</v>
      </c>
      <c r="L3228" s="24" t="s">
        <v>20</v>
      </c>
      <c r="M3228" s="24" t="s">
        <v>3297</v>
      </c>
      <c r="N3228" s="28" t="s">
        <v>524</v>
      </c>
    </row>
    <row r="3229" ht="60" spans="1:14">
      <c r="A3229" s="9">
        <v>3227</v>
      </c>
      <c r="B3229" s="24" t="s">
        <v>9082</v>
      </c>
      <c r="C3229" s="24" t="s">
        <v>9077</v>
      </c>
      <c r="D3229" s="24" t="s">
        <v>466</v>
      </c>
      <c r="E3229" s="25">
        <v>44820</v>
      </c>
      <c r="F3229" s="24" t="s">
        <v>9078</v>
      </c>
      <c r="G3229" s="24" t="s">
        <v>9079</v>
      </c>
      <c r="H3229" s="24" t="s">
        <v>9080</v>
      </c>
      <c r="I3229" s="24" t="s">
        <v>9081</v>
      </c>
      <c r="J3229" s="24" t="s">
        <v>20</v>
      </c>
      <c r="K3229" s="24" t="s">
        <v>20</v>
      </c>
      <c r="L3229" s="24" t="s">
        <v>20</v>
      </c>
      <c r="M3229" s="24" t="s">
        <v>3297</v>
      </c>
      <c r="N3229" s="28" t="s">
        <v>524</v>
      </c>
    </row>
    <row r="3230" ht="60" spans="1:14">
      <c r="A3230" s="9">
        <v>3228</v>
      </c>
      <c r="B3230" s="24" t="s">
        <v>9083</v>
      </c>
      <c r="C3230" s="24" t="s">
        <v>9084</v>
      </c>
      <c r="D3230" s="24" t="s">
        <v>4886</v>
      </c>
      <c r="E3230" s="25">
        <v>44836</v>
      </c>
      <c r="F3230" s="24" t="s">
        <v>9078</v>
      </c>
      <c r="G3230" s="24" t="s">
        <v>9079</v>
      </c>
      <c r="H3230" s="24" t="s">
        <v>9085</v>
      </c>
      <c r="I3230" s="24" t="s">
        <v>9086</v>
      </c>
      <c r="J3230" s="24" t="s">
        <v>20</v>
      </c>
      <c r="K3230" s="24" t="s">
        <v>20</v>
      </c>
      <c r="L3230" s="24" t="s">
        <v>20</v>
      </c>
      <c r="M3230" s="24" t="s">
        <v>3297</v>
      </c>
      <c r="N3230" s="24" t="s">
        <v>524</v>
      </c>
    </row>
    <row r="3231" ht="60" spans="1:14">
      <c r="A3231" s="9">
        <v>3229</v>
      </c>
      <c r="B3231" s="24" t="s">
        <v>3326</v>
      </c>
      <c r="C3231" s="24" t="s">
        <v>9087</v>
      </c>
      <c r="D3231" s="24" t="s">
        <v>1523</v>
      </c>
      <c r="E3231" s="25">
        <v>44831</v>
      </c>
      <c r="F3231" s="24" t="s">
        <v>9088</v>
      </c>
      <c r="G3231" s="24" t="s">
        <v>9089</v>
      </c>
      <c r="H3231" s="24" t="s">
        <v>9090</v>
      </c>
      <c r="I3231" s="24" t="s">
        <v>9091</v>
      </c>
      <c r="J3231" s="24" t="s">
        <v>20</v>
      </c>
      <c r="K3231" s="24" t="s">
        <v>20</v>
      </c>
      <c r="L3231" s="24" t="s">
        <v>20</v>
      </c>
      <c r="M3231" s="24" t="s">
        <v>3297</v>
      </c>
      <c r="N3231" s="24" t="s">
        <v>524</v>
      </c>
    </row>
    <row r="3232" ht="60" spans="1:14">
      <c r="A3232" s="9">
        <v>3230</v>
      </c>
      <c r="B3232" s="24" t="s">
        <v>9092</v>
      </c>
      <c r="C3232" s="24" t="s">
        <v>9093</v>
      </c>
      <c r="D3232" s="24" t="s">
        <v>466</v>
      </c>
      <c r="E3232" s="25">
        <v>44827</v>
      </c>
      <c r="F3232" s="24" t="s">
        <v>9088</v>
      </c>
      <c r="G3232" s="24" t="s">
        <v>9089</v>
      </c>
      <c r="H3232" s="24" t="s">
        <v>4660</v>
      </c>
      <c r="I3232" s="24" t="s">
        <v>4661</v>
      </c>
      <c r="J3232" s="24" t="s">
        <v>20</v>
      </c>
      <c r="K3232" s="24" t="s">
        <v>20</v>
      </c>
      <c r="L3232" s="24" t="s">
        <v>20</v>
      </c>
      <c r="M3232" s="24" t="s">
        <v>3297</v>
      </c>
      <c r="N3232" s="24" t="s">
        <v>524</v>
      </c>
    </row>
    <row r="3233" ht="60" spans="1:14">
      <c r="A3233" s="9">
        <v>3231</v>
      </c>
      <c r="B3233" s="24" t="s">
        <v>9094</v>
      </c>
      <c r="C3233" s="24" t="s">
        <v>4666</v>
      </c>
      <c r="D3233" s="24" t="s">
        <v>1523</v>
      </c>
      <c r="E3233" s="25">
        <v>44852</v>
      </c>
      <c r="F3233" s="24" t="s">
        <v>9088</v>
      </c>
      <c r="G3233" s="24" t="s">
        <v>9089</v>
      </c>
      <c r="H3233" s="24" t="s">
        <v>4667</v>
      </c>
      <c r="I3233" s="24" t="s">
        <v>4668</v>
      </c>
      <c r="J3233" s="24" t="s">
        <v>20</v>
      </c>
      <c r="K3233" s="24" t="s">
        <v>20</v>
      </c>
      <c r="L3233" s="24" t="s">
        <v>20</v>
      </c>
      <c r="M3233" s="24" t="s">
        <v>3297</v>
      </c>
      <c r="N3233" s="24" t="s">
        <v>524</v>
      </c>
    </row>
    <row r="3234" ht="60" spans="1:14">
      <c r="A3234" s="9">
        <v>3232</v>
      </c>
      <c r="B3234" s="24" t="s">
        <v>9095</v>
      </c>
      <c r="C3234" s="24" t="s">
        <v>20</v>
      </c>
      <c r="D3234" s="24" t="s">
        <v>562</v>
      </c>
      <c r="E3234" s="25">
        <v>44844</v>
      </c>
      <c r="F3234" s="24" t="s">
        <v>9096</v>
      </c>
      <c r="G3234" s="24" t="s">
        <v>9097</v>
      </c>
      <c r="H3234" s="24" t="s">
        <v>9098</v>
      </c>
      <c r="I3234" s="24" t="s">
        <v>9099</v>
      </c>
      <c r="J3234" s="24" t="s">
        <v>9100</v>
      </c>
      <c r="K3234" s="24" t="s">
        <v>9101</v>
      </c>
      <c r="L3234" s="24" t="s">
        <v>193</v>
      </c>
      <c r="M3234" s="24" t="s">
        <v>3297</v>
      </c>
      <c r="N3234" s="24" t="s">
        <v>524</v>
      </c>
    </row>
    <row r="3235" ht="60" spans="1:14">
      <c r="A3235" s="9">
        <v>3233</v>
      </c>
      <c r="B3235" s="24" t="s">
        <v>9102</v>
      </c>
      <c r="C3235" s="24" t="s">
        <v>20</v>
      </c>
      <c r="D3235" s="24" t="s">
        <v>562</v>
      </c>
      <c r="E3235" s="25">
        <v>44844</v>
      </c>
      <c r="F3235" s="24" t="s">
        <v>9096</v>
      </c>
      <c r="G3235" s="24" t="s">
        <v>9097</v>
      </c>
      <c r="H3235" s="24" t="s">
        <v>9098</v>
      </c>
      <c r="I3235" s="24" t="s">
        <v>9099</v>
      </c>
      <c r="J3235" s="24" t="s">
        <v>9100</v>
      </c>
      <c r="K3235" s="24" t="s">
        <v>9101</v>
      </c>
      <c r="L3235" s="24" t="s">
        <v>193</v>
      </c>
      <c r="M3235" s="24" t="s">
        <v>3297</v>
      </c>
      <c r="N3235" s="24" t="s">
        <v>524</v>
      </c>
    </row>
    <row r="3236" ht="60" spans="1:14">
      <c r="A3236" s="9">
        <v>3234</v>
      </c>
      <c r="B3236" s="24" t="s">
        <v>9103</v>
      </c>
      <c r="C3236" s="24" t="s">
        <v>9104</v>
      </c>
      <c r="D3236" s="24" t="s">
        <v>144</v>
      </c>
      <c r="E3236" s="25">
        <v>44815</v>
      </c>
      <c r="F3236" s="24" t="s">
        <v>9105</v>
      </c>
      <c r="G3236" s="24" t="s">
        <v>9106</v>
      </c>
      <c r="H3236" s="24" t="s">
        <v>9107</v>
      </c>
      <c r="I3236" s="24" t="s">
        <v>9108</v>
      </c>
      <c r="J3236" s="24" t="s">
        <v>9109</v>
      </c>
      <c r="K3236" s="24" t="s">
        <v>9110</v>
      </c>
      <c r="L3236" s="24" t="s">
        <v>193</v>
      </c>
      <c r="M3236" s="24" t="s">
        <v>3297</v>
      </c>
      <c r="N3236" s="24" t="s">
        <v>524</v>
      </c>
    </row>
    <row r="3237" ht="60" spans="1:14">
      <c r="A3237" s="9">
        <v>3235</v>
      </c>
      <c r="B3237" s="24" t="s">
        <v>9111</v>
      </c>
      <c r="C3237" s="24" t="s">
        <v>9104</v>
      </c>
      <c r="D3237" s="24" t="s">
        <v>144</v>
      </c>
      <c r="E3237" s="25">
        <v>44816</v>
      </c>
      <c r="F3237" s="24" t="s">
        <v>9105</v>
      </c>
      <c r="G3237" s="24" t="s">
        <v>9106</v>
      </c>
      <c r="H3237" s="24" t="s">
        <v>9107</v>
      </c>
      <c r="I3237" s="24" t="s">
        <v>9108</v>
      </c>
      <c r="J3237" s="24" t="s">
        <v>9109</v>
      </c>
      <c r="K3237" s="24" t="s">
        <v>9110</v>
      </c>
      <c r="L3237" s="24" t="s">
        <v>193</v>
      </c>
      <c r="M3237" s="24" t="s">
        <v>3297</v>
      </c>
      <c r="N3237" s="24" t="s">
        <v>524</v>
      </c>
    </row>
    <row r="3238" ht="60" spans="1:14">
      <c r="A3238" s="9">
        <v>3236</v>
      </c>
      <c r="B3238" s="24" t="s">
        <v>9112</v>
      </c>
      <c r="C3238" s="24" t="s">
        <v>9113</v>
      </c>
      <c r="D3238" s="24" t="s">
        <v>144</v>
      </c>
      <c r="E3238" s="25">
        <v>44846</v>
      </c>
      <c r="F3238" s="24" t="s">
        <v>9105</v>
      </c>
      <c r="G3238" s="24" t="s">
        <v>9106</v>
      </c>
      <c r="H3238" s="24" t="s">
        <v>3710</v>
      </c>
      <c r="I3238" s="24" t="s">
        <v>9114</v>
      </c>
      <c r="J3238" s="24" t="s">
        <v>9115</v>
      </c>
      <c r="K3238" s="24" t="s">
        <v>9116</v>
      </c>
      <c r="L3238" s="24" t="s">
        <v>3720</v>
      </c>
      <c r="M3238" s="24" t="s">
        <v>3297</v>
      </c>
      <c r="N3238" s="24" t="s">
        <v>524</v>
      </c>
    </row>
    <row r="3239" ht="60" spans="1:14">
      <c r="A3239" s="9">
        <v>3237</v>
      </c>
      <c r="B3239" s="24" t="s">
        <v>9027</v>
      </c>
      <c r="C3239" s="24" t="s">
        <v>20</v>
      </c>
      <c r="D3239" s="24" t="s">
        <v>2594</v>
      </c>
      <c r="E3239" s="24" t="s">
        <v>9117</v>
      </c>
      <c r="F3239" s="24" t="s">
        <v>9118</v>
      </c>
      <c r="G3239" s="24" t="s">
        <v>9119</v>
      </c>
      <c r="H3239" s="24" t="s">
        <v>20</v>
      </c>
      <c r="I3239" s="24" t="s">
        <v>20</v>
      </c>
      <c r="J3239" s="24" t="s">
        <v>9120</v>
      </c>
      <c r="K3239" s="24" t="s">
        <v>20</v>
      </c>
      <c r="L3239" s="24" t="s">
        <v>3296</v>
      </c>
      <c r="M3239" s="24" t="s">
        <v>3297</v>
      </c>
      <c r="N3239" s="24" t="s">
        <v>524</v>
      </c>
    </row>
    <row r="3240" ht="60" spans="1:14">
      <c r="A3240" s="9">
        <v>3238</v>
      </c>
      <c r="B3240" s="24" t="s">
        <v>9072</v>
      </c>
      <c r="C3240" s="24" t="s">
        <v>20</v>
      </c>
      <c r="D3240" s="24" t="s">
        <v>2594</v>
      </c>
      <c r="E3240" s="24" t="s">
        <v>9117</v>
      </c>
      <c r="F3240" s="24" t="s">
        <v>9118</v>
      </c>
      <c r="G3240" s="24" t="s">
        <v>9119</v>
      </c>
      <c r="H3240" s="24" t="s">
        <v>20</v>
      </c>
      <c r="I3240" s="24" t="s">
        <v>20</v>
      </c>
      <c r="J3240" s="24" t="s">
        <v>9120</v>
      </c>
      <c r="K3240" s="24" t="s">
        <v>20</v>
      </c>
      <c r="L3240" s="24" t="s">
        <v>3296</v>
      </c>
      <c r="M3240" s="24" t="s">
        <v>3297</v>
      </c>
      <c r="N3240" s="24" t="s">
        <v>524</v>
      </c>
    </row>
    <row r="3241" ht="60" spans="1:14">
      <c r="A3241" s="9">
        <v>3239</v>
      </c>
      <c r="B3241" s="24" t="s">
        <v>9020</v>
      </c>
      <c r="C3241" s="24" t="s">
        <v>20</v>
      </c>
      <c r="D3241" s="24" t="s">
        <v>2594</v>
      </c>
      <c r="E3241" s="24" t="s">
        <v>9117</v>
      </c>
      <c r="F3241" s="24" t="s">
        <v>9118</v>
      </c>
      <c r="G3241" s="24" t="s">
        <v>9119</v>
      </c>
      <c r="H3241" s="24" t="s">
        <v>20</v>
      </c>
      <c r="I3241" s="24" t="s">
        <v>20</v>
      </c>
      <c r="J3241" s="24" t="s">
        <v>9120</v>
      </c>
      <c r="K3241" s="24" t="s">
        <v>20</v>
      </c>
      <c r="L3241" s="24" t="s">
        <v>3296</v>
      </c>
      <c r="M3241" s="24" t="s">
        <v>3297</v>
      </c>
      <c r="N3241" s="24" t="s">
        <v>524</v>
      </c>
    </row>
    <row r="3242" ht="60" spans="1:14">
      <c r="A3242" s="9">
        <v>3240</v>
      </c>
      <c r="B3242" s="24" t="s">
        <v>9072</v>
      </c>
      <c r="C3242" s="24" t="s">
        <v>20</v>
      </c>
      <c r="D3242" s="24" t="s">
        <v>2594</v>
      </c>
      <c r="E3242" s="24" t="s">
        <v>9117</v>
      </c>
      <c r="F3242" s="24" t="s">
        <v>9121</v>
      </c>
      <c r="G3242" s="24" t="s">
        <v>9122</v>
      </c>
      <c r="H3242" s="24" t="s">
        <v>20</v>
      </c>
      <c r="I3242" s="24" t="s">
        <v>20</v>
      </c>
      <c r="J3242" s="24" t="s">
        <v>9123</v>
      </c>
      <c r="K3242" s="24" t="s">
        <v>20</v>
      </c>
      <c r="L3242" s="24" t="s">
        <v>3296</v>
      </c>
      <c r="M3242" s="24" t="s">
        <v>3297</v>
      </c>
      <c r="N3242" s="24" t="s">
        <v>524</v>
      </c>
    </row>
    <row r="3243" ht="60" spans="1:14">
      <c r="A3243" s="9">
        <v>3241</v>
      </c>
      <c r="B3243" s="24" t="s">
        <v>9020</v>
      </c>
      <c r="C3243" s="24" t="s">
        <v>20</v>
      </c>
      <c r="D3243" s="24" t="s">
        <v>2594</v>
      </c>
      <c r="E3243" s="24" t="s">
        <v>9117</v>
      </c>
      <c r="F3243" s="24" t="s">
        <v>9121</v>
      </c>
      <c r="G3243" s="24" t="s">
        <v>9122</v>
      </c>
      <c r="H3243" s="24" t="s">
        <v>20</v>
      </c>
      <c r="I3243" s="24" t="s">
        <v>20</v>
      </c>
      <c r="J3243" s="24" t="s">
        <v>9123</v>
      </c>
      <c r="K3243" s="24" t="s">
        <v>20</v>
      </c>
      <c r="L3243" s="24" t="s">
        <v>3296</v>
      </c>
      <c r="M3243" s="24" t="s">
        <v>3297</v>
      </c>
      <c r="N3243" s="24" t="s">
        <v>524</v>
      </c>
    </row>
    <row r="3244" ht="60" spans="1:14">
      <c r="A3244" s="9">
        <v>3242</v>
      </c>
      <c r="B3244" s="24" t="s">
        <v>9124</v>
      </c>
      <c r="C3244" s="24" t="s">
        <v>20</v>
      </c>
      <c r="D3244" s="24" t="s">
        <v>2594</v>
      </c>
      <c r="E3244" s="24" t="s">
        <v>9117</v>
      </c>
      <c r="F3244" s="24" t="s">
        <v>9121</v>
      </c>
      <c r="G3244" s="24" t="s">
        <v>9122</v>
      </c>
      <c r="H3244" s="24" t="s">
        <v>20</v>
      </c>
      <c r="I3244" s="24" t="s">
        <v>20</v>
      </c>
      <c r="J3244" s="24" t="s">
        <v>9123</v>
      </c>
      <c r="K3244" s="24" t="s">
        <v>20</v>
      </c>
      <c r="L3244" s="24" t="s">
        <v>3296</v>
      </c>
      <c r="M3244" s="24" t="s">
        <v>3297</v>
      </c>
      <c r="N3244" s="24" t="s">
        <v>524</v>
      </c>
    </row>
    <row r="3245" ht="60" spans="1:14">
      <c r="A3245" s="9">
        <v>3243</v>
      </c>
      <c r="B3245" s="24" t="s">
        <v>9020</v>
      </c>
      <c r="C3245" s="24" t="s">
        <v>20</v>
      </c>
      <c r="D3245" s="24" t="s">
        <v>2594</v>
      </c>
      <c r="E3245" s="24" t="s">
        <v>9117</v>
      </c>
      <c r="F3245" s="24" t="s">
        <v>9125</v>
      </c>
      <c r="G3245" s="24" t="s">
        <v>9126</v>
      </c>
      <c r="H3245" s="24" t="s">
        <v>20</v>
      </c>
      <c r="I3245" s="24" t="s">
        <v>20</v>
      </c>
      <c r="J3245" s="24" t="s">
        <v>9127</v>
      </c>
      <c r="K3245" s="24" t="s">
        <v>20</v>
      </c>
      <c r="L3245" s="24" t="s">
        <v>3296</v>
      </c>
      <c r="M3245" s="24" t="s">
        <v>3297</v>
      </c>
      <c r="N3245" s="24" t="s">
        <v>524</v>
      </c>
    </row>
    <row r="3246" ht="60" spans="1:14">
      <c r="A3246" s="9">
        <v>3244</v>
      </c>
      <c r="B3246" s="24" t="s">
        <v>9072</v>
      </c>
      <c r="C3246" s="24" t="s">
        <v>20</v>
      </c>
      <c r="D3246" s="24" t="s">
        <v>2594</v>
      </c>
      <c r="E3246" s="24" t="s">
        <v>9117</v>
      </c>
      <c r="F3246" s="24" t="s">
        <v>9128</v>
      </c>
      <c r="G3246" s="24" t="s">
        <v>9126</v>
      </c>
      <c r="H3246" s="24" t="s">
        <v>20</v>
      </c>
      <c r="I3246" s="24" t="s">
        <v>20</v>
      </c>
      <c r="J3246" s="24" t="s">
        <v>9127</v>
      </c>
      <c r="K3246" s="24" t="s">
        <v>20</v>
      </c>
      <c r="L3246" s="24" t="s">
        <v>3296</v>
      </c>
      <c r="M3246" s="24" t="s">
        <v>3297</v>
      </c>
      <c r="N3246" s="24" t="s">
        <v>524</v>
      </c>
    </row>
    <row r="3247" ht="60" spans="1:14">
      <c r="A3247" s="9">
        <v>3245</v>
      </c>
      <c r="B3247" s="24" t="s">
        <v>9129</v>
      </c>
      <c r="C3247" s="24" t="s">
        <v>20</v>
      </c>
      <c r="D3247" s="24" t="s">
        <v>2594</v>
      </c>
      <c r="E3247" s="24" t="s">
        <v>9117</v>
      </c>
      <c r="F3247" s="24" t="s">
        <v>9130</v>
      </c>
      <c r="G3247" s="24" t="s">
        <v>9126</v>
      </c>
      <c r="H3247" s="24" t="s">
        <v>20</v>
      </c>
      <c r="I3247" s="24" t="s">
        <v>20</v>
      </c>
      <c r="J3247" s="24" t="s">
        <v>9127</v>
      </c>
      <c r="K3247" s="24" t="s">
        <v>20</v>
      </c>
      <c r="L3247" s="24" t="s">
        <v>3296</v>
      </c>
      <c r="M3247" s="24" t="s">
        <v>3297</v>
      </c>
      <c r="N3247" s="24" t="s">
        <v>524</v>
      </c>
    </row>
    <row r="3248" ht="60" spans="1:14">
      <c r="A3248" s="9">
        <v>3246</v>
      </c>
      <c r="B3248" s="24" t="s">
        <v>9065</v>
      </c>
      <c r="C3248" s="24" t="s">
        <v>20</v>
      </c>
      <c r="D3248" s="24" t="s">
        <v>2594</v>
      </c>
      <c r="E3248" s="24" t="s">
        <v>2874</v>
      </c>
      <c r="F3248" s="24" t="s">
        <v>9131</v>
      </c>
      <c r="G3248" s="24" t="s">
        <v>9132</v>
      </c>
      <c r="H3248" s="24" t="s">
        <v>20</v>
      </c>
      <c r="I3248" s="24" t="s">
        <v>20</v>
      </c>
      <c r="J3248" s="24" t="s">
        <v>9133</v>
      </c>
      <c r="K3248" s="24" t="s">
        <v>20</v>
      </c>
      <c r="L3248" s="24" t="s">
        <v>3296</v>
      </c>
      <c r="M3248" s="24" t="s">
        <v>3297</v>
      </c>
      <c r="N3248" s="24" t="s">
        <v>524</v>
      </c>
    </row>
    <row r="3249" ht="60" spans="1:14">
      <c r="A3249" s="9">
        <v>3247</v>
      </c>
      <c r="B3249" s="24" t="s">
        <v>9134</v>
      </c>
      <c r="C3249" s="24" t="s">
        <v>20</v>
      </c>
      <c r="D3249" s="24" t="s">
        <v>2594</v>
      </c>
      <c r="E3249" s="24" t="s">
        <v>9135</v>
      </c>
      <c r="F3249" s="24" t="s">
        <v>9136</v>
      </c>
      <c r="G3249" s="24" t="s">
        <v>9137</v>
      </c>
      <c r="H3249" s="24" t="s">
        <v>20</v>
      </c>
      <c r="I3249" s="24" t="s">
        <v>20</v>
      </c>
      <c r="J3249" s="24" t="s">
        <v>9138</v>
      </c>
      <c r="K3249" s="24" t="s">
        <v>20</v>
      </c>
      <c r="L3249" s="24" t="s">
        <v>3296</v>
      </c>
      <c r="M3249" s="24" t="s">
        <v>3297</v>
      </c>
      <c r="N3249" s="24" t="s">
        <v>524</v>
      </c>
    </row>
    <row r="3250" ht="60" spans="1:14">
      <c r="A3250" s="9">
        <v>3248</v>
      </c>
      <c r="B3250" s="24" t="s">
        <v>9139</v>
      </c>
      <c r="C3250" s="24" t="s">
        <v>20</v>
      </c>
      <c r="D3250" s="24" t="s">
        <v>2594</v>
      </c>
      <c r="E3250" s="24" t="s">
        <v>9135</v>
      </c>
      <c r="F3250" s="24" t="s">
        <v>9136</v>
      </c>
      <c r="G3250" s="24" t="s">
        <v>9137</v>
      </c>
      <c r="H3250" s="24" t="s">
        <v>20</v>
      </c>
      <c r="I3250" s="24" t="s">
        <v>20</v>
      </c>
      <c r="J3250" s="24" t="s">
        <v>9138</v>
      </c>
      <c r="K3250" s="24" t="s">
        <v>20</v>
      </c>
      <c r="L3250" s="24" t="s">
        <v>3296</v>
      </c>
      <c r="M3250" s="24" t="s">
        <v>3297</v>
      </c>
      <c r="N3250" s="24" t="s">
        <v>524</v>
      </c>
    </row>
    <row r="3251" ht="60" spans="1:14">
      <c r="A3251" s="9">
        <v>3249</v>
      </c>
      <c r="B3251" s="24" t="s">
        <v>9140</v>
      </c>
      <c r="C3251" s="24" t="s">
        <v>20</v>
      </c>
      <c r="D3251" s="24" t="s">
        <v>2594</v>
      </c>
      <c r="E3251" s="24" t="s">
        <v>9135</v>
      </c>
      <c r="F3251" s="24" t="s">
        <v>9136</v>
      </c>
      <c r="G3251" s="24" t="s">
        <v>9137</v>
      </c>
      <c r="H3251" s="24" t="s">
        <v>20</v>
      </c>
      <c r="I3251" s="24" t="s">
        <v>20</v>
      </c>
      <c r="J3251" s="24" t="s">
        <v>9141</v>
      </c>
      <c r="K3251" s="24" t="s">
        <v>20</v>
      </c>
      <c r="L3251" s="24" t="s">
        <v>3296</v>
      </c>
      <c r="M3251" s="24" t="s">
        <v>3297</v>
      </c>
      <c r="N3251" s="24" t="s">
        <v>524</v>
      </c>
    </row>
    <row r="3252" ht="36" spans="1:14">
      <c r="A3252" s="9">
        <v>3250</v>
      </c>
      <c r="B3252" s="9" t="s">
        <v>7854</v>
      </c>
      <c r="C3252" s="9" t="s">
        <v>20</v>
      </c>
      <c r="D3252" s="9" t="s">
        <v>20</v>
      </c>
      <c r="E3252" s="9" t="s">
        <v>20</v>
      </c>
      <c r="F3252" s="9" t="s">
        <v>7888</v>
      </c>
      <c r="G3252" s="9" t="s">
        <v>7889</v>
      </c>
      <c r="H3252" s="9" t="s">
        <v>20</v>
      </c>
      <c r="I3252" s="9" t="s">
        <v>20</v>
      </c>
      <c r="J3252" s="9" t="s">
        <v>9142</v>
      </c>
      <c r="K3252" s="9" t="s">
        <v>9143</v>
      </c>
      <c r="L3252" s="9" t="s">
        <v>374</v>
      </c>
      <c r="M3252" s="21" t="s">
        <v>130</v>
      </c>
      <c r="N3252" s="9" t="s">
        <v>375</v>
      </c>
    </row>
    <row r="3253" ht="36" spans="1:14">
      <c r="A3253" s="9">
        <v>3251</v>
      </c>
      <c r="B3253" s="9" t="s">
        <v>9144</v>
      </c>
      <c r="C3253" s="9" t="s">
        <v>20</v>
      </c>
      <c r="D3253" s="9" t="s">
        <v>20</v>
      </c>
      <c r="E3253" s="9" t="s">
        <v>20</v>
      </c>
      <c r="F3253" s="9" t="s">
        <v>7894</v>
      </c>
      <c r="G3253" s="9" t="s">
        <v>7895</v>
      </c>
      <c r="H3253" s="9" t="s">
        <v>20</v>
      </c>
      <c r="I3253" s="9" t="s">
        <v>20</v>
      </c>
      <c r="J3253" s="9" t="s">
        <v>7899</v>
      </c>
      <c r="K3253" s="9" t="s">
        <v>7900</v>
      </c>
      <c r="L3253" s="9" t="s">
        <v>374</v>
      </c>
      <c r="M3253" s="21" t="s">
        <v>130</v>
      </c>
      <c r="N3253" s="9" t="s">
        <v>375</v>
      </c>
    </row>
    <row r="3254" ht="36" spans="1:14">
      <c r="A3254" s="9">
        <v>3252</v>
      </c>
      <c r="B3254" s="9" t="s">
        <v>7738</v>
      </c>
      <c r="C3254" s="9" t="s">
        <v>20</v>
      </c>
      <c r="D3254" s="9" t="s">
        <v>20</v>
      </c>
      <c r="E3254" s="9" t="s">
        <v>20</v>
      </c>
      <c r="F3254" s="9" t="s">
        <v>1867</v>
      </c>
      <c r="G3254" s="9" t="s">
        <v>1868</v>
      </c>
      <c r="H3254" s="9" t="s">
        <v>7739</v>
      </c>
      <c r="I3254" s="9" t="s">
        <v>9145</v>
      </c>
      <c r="J3254" s="9" t="s">
        <v>20</v>
      </c>
      <c r="K3254" s="9" t="s">
        <v>20</v>
      </c>
      <c r="L3254" s="9" t="s">
        <v>20</v>
      </c>
      <c r="M3254" s="9" t="s">
        <v>160</v>
      </c>
      <c r="N3254" s="9" t="s">
        <v>375</v>
      </c>
    </row>
    <row r="3255" ht="36" spans="1:14">
      <c r="A3255" s="9">
        <v>3253</v>
      </c>
      <c r="B3255" s="9" t="s">
        <v>8256</v>
      </c>
      <c r="C3255" s="9" t="s">
        <v>20</v>
      </c>
      <c r="D3255" s="9" t="s">
        <v>20</v>
      </c>
      <c r="E3255" s="9" t="s">
        <v>20</v>
      </c>
      <c r="F3255" s="9" t="s">
        <v>3055</v>
      </c>
      <c r="G3255" s="9" t="s">
        <v>3056</v>
      </c>
      <c r="H3255" s="9" t="s">
        <v>20</v>
      </c>
      <c r="I3255" s="9" t="s">
        <v>20</v>
      </c>
      <c r="J3255" s="9" t="s">
        <v>9146</v>
      </c>
      <c r="K3255" s="9" t="s">
        <v>9147</v>
      </c>
      <c r="L3255" s="9" t="s">
        <v>8405</v>
      </c>
      <c r="M3255" s="9" t="s">
        <v>160</v>
      </c>
      <c r="N3255" s="9" t="s">
        <v>375</v>
      </c>
    </row>
  </sheetData>
  <mergeCells count="1">
    <mergeCell ref="A1:N1"/>
  </mergeCells>
  <dataValidations count="1">
    <dataValidation allowBlank="1" showInputMessage="1" showErrorMessage="1" sqref="M811 M812 M817 M818 M860 M861 M867 M909 M910 M937 M1037 M1138 M1145 M1356 M1367 M1429 M1430 M1434 M1435 M1491 M1492 M1493 M1494 M3109 M3186 M3208 M813:M814 M815:M816 M819:M821 M822:M823 M852:M855 M856:M859 M862:M863 M864:M866 M891:M893 M894:M898 M899:M903 M905:M906 M907:M908 M911:M915 M916:M932 M933:M936 M938:M944 M1032:M1036 M1038:M1040 M1041:M1047 M1048:M1049 M1135:M1137 M1139:M1140 M1141:M1144 M1346:M1355 M1357:M1361 M1362:M1366 M1431:M1433 M1436:M1443 M1495:M1500 M3105:M3108 M3110:M3117 M3118:M3125 M3126:M3185 M3187:M3197 M3198:M3201 M3202:M3207 M3209:M3213 M3214:M3229"/>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易子真知</cp:lastModifiedBy>
  <dcterms:created xsi:type="dcterms:W3CDTF">2017-09-25T08:09:00Z</dcterms:created>
  <dcterms:modified xsi:type="dcterms:W3CDTF">2023-08-08T03:06:55Z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5FEC53ADAD954D4384EB3CA30BB21592</vt:lpwstr>
  </property>
</Properties>
</file>