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<sst xmlns="http://schemas.openxmlformats.org/spreadsheetml/2006/main" count="26" uniqueCount="26">
  <si>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</si>
  <si>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t>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</si>
  <si>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</si>
  <si>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</si>
  <si>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</si>
  <si>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</si>
  <si>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</si>
  <si>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</si>
  <si>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</si>
  <si>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</si>
  <si>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</si>
  <si>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</si>
  <si>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</si>
  <si>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</si>
  <si>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</si>
  <si>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</si>
  <si>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XBJ23340104342050838</t>
  </si>
  <si>
    <t>高邮市三湖蛋品有限公司</t>
  </si>
  <si>
    <t>高邮市汤庄镇甸垛友好路8号</t>
  </si>
  <si>
    <t>安徽联家供应链管理有限公司第九分公司</t>
  </si>
  <si>
    <t>安徽</t>
  </si>
  <si>
    <t>咸鸭蛋(熟)</t>
  </si>
  <si>
    <t>440g(8枚)/盒</t>
  </si>
  <si>
    <t>2023-05-18</t>
  </si>
  <si>
    <t>蛋制品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</si>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</sst>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A2" sqref="A2:N2"/>
    </sheetView>
  </sheetViews>
  <sheetFormatPr defaultColWidth="9" defaultRowHeight="13.5" outlineLevelRow="3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</sheetData>
  <mergeCells count="2">
    <mergeCell ref="B1:N1"/>
    <mergeCell ref="A2:N2"/>
  </mergeCells>
  <conditionalFormatting sqref="A4:B4">
    <cfRule type="duplicateValues" dxfId="0" priority="1"/>
  </conditionalFormatting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5D34BD70BE754BA0BACE2DC8940084B7_11</vt:lpwstr>
  </property>
  <property fmtid="{D5CDD505-2E9C-101B-9397-08002B2CF9AE}" pid="3" name="KSOProductBuildVer">
    <vt:lpwstr>2052-11.1.0.14309</vt:lpwstr>
  </property>
</Properties>
</file>