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<sst xmlns="http://schemas.openxmlformats.org/spreadsheetml/2006/main" count="36" uniqueCount="33">
  <si>
    <t>附件</t>
  </si>
  <si>
    <t xml:space="preserve">蛋制品监督抽检产品合格信息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</si>
  <si>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</si>
  <si>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</si>
  <si>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</si>
  <si>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</si>
  <si>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</si>
  <si>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</si>
  <si>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</si>
  <si>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</si>
  <si>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</si>
  <si>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</si>
  <si>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</si>
  <si>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</si>
  <si>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</si>
  <si>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</si>
  <si>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XBJ23340104344939434ZX</t>
  </si>
  <si>
    <t>安阳市华世食品有限公司</t>
  </si>
  <si>
    <t>汤阴县产业集聚区兴隆路与新民路交叉口西北9号</t>
  </si>
  <si>
    <t>合肥市蜀山区惠惠想食品店</t>
  </si>
  <si>
    <t>安徽</t>
  </si>
  <si>
    <t>五香卤蛋</t>
  </si>
  <si>
    <t>散装称重</t>
  </si>
  <si>
    <t>2023-04-11</t>
  </si>
  <si>
    <t>蛋制品</t>
  </si>
  <si>
    <t>蜀山/区抽</t>
  </si>
  <si>
    <t>XBJ23340104344939204ZX</t>
  </si>
  <si>
    <t>肥东福云蛋制品有限公司</t>
  </si>
  <si>
    <t>合肥市肥东县长临河镇青阳村</t>
  </si>
  <si>
    <t>合肥市蜀山区香春亿生鲜超市</t>
  </si>
  <si>
    <t>青阳山咸鸭蛋</t>
  </si>
  <si>
    <t>55克/袋</t>
  </si>
  <si>
    <t>2023-01-01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</si>
</sst>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topLeftCell="B1" workbookViewId="0">
      <selection activeCell="E10" sqref="E10"/>
    </sheetView>
  </sheetViews>
  <sheetFormatPr defaultColWidth="9" defaultRowHeight="13.5" outlineLevelRow="4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12"/>
    </row>
    <row r="5" ht="33.75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29</v>
      </c>
      <c r="F5" s="9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8"/>
      <c r="L5" s="8"/>
      <c r="M5" s="8" t="s">
        <v>25</v>
      </c>
      <c r="N5" s="12"/>
    </row>
  </sheetData>
  <autoFilter ref="A3:N5">
    <extLst/>
  </autoFilter>
  <mergeCells count="2">
    <mergeCell ref="B1:N1"/>
    <mergeCell ref="A2:N2"/>
  </mergeCells>
  <conditionalFormatting sqref="A3">
    <cfRule type="duplicateValues" dxfId="0" priority="89"/>
  </conditionalFormatting>
  <conditionalFormatting sqref="A4:A5"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2023-06-29T07:44:54Z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