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<sst xmlns="http://schemas.openxmlformats.org/spreadsheetml/2006/main" count="25" uniqueCount="24">
  <si>
    <t>饮料监督抽检产品合格信息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</si>
  <si>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</si>
  <si>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</si>
  <si>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</si>
  <si>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</si>
  <si>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</si>
  <si>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</si>
  <si>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</si>
  <si>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</si>
  <si>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</si>
  <si>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</si>
  <si>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</si>
  <si>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</si>
  <si>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</si>
  <si>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</si>
  <si>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SBJ23340800342044588</t>
  </si>
  <si>
    <t>桐城市亨得利饮料有限公司</t>
  </si>
  <si>
    <t>桐城市吕亭工业园</t>
  </si>
  <si>
    <t>安徽</t>
  </si>
  <si>
    <t>亨得利紫葡萄</t>
  </si>
  <si>
    <t>1L/瓶</t>
  </si>
  <si>
    <t>2023-05-04</t>
  </si>
  <si>
    <t>饮料</t>
  </si>
  <si>
    <t>安庆/省抽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</si>
</sst>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B1" workbookViewId="0">
      <selection activeCell="K2" sqref="K$1:M$1048576"/>
    </sheetView>
  </sheetViews>
  <sheetFormatPr defaultColWidth="9" defaultRowHeight="14.4" outlineLevelRow="2"/>
  <cols>
    <col min="1" max="1" width="19.712962962963" hidden="1" customWidth="1"/>
    <col min="2" max="2" width="6.5" customWidth="1"/>
    <col min="3" max="3" width="21.5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8" max="8" width="9.5" customWidth="1"/>
    <col min="9" max="9" width="13.5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8"/>
      <c r="L1" s="8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  <c r="N2" s="10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16</v>
      </c>
      <c r="F3" s="7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7"/>
      <c r="L3" s="7"/>
      <c r="M3" s="7" t="s">
        <v>23</v>
      </c>
      <c r="N3" s="7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