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Sheet1!$A$3:$O$4</definedName>
  </definedNames>
  <calcPr calcId="144525"/>
</workbook>
</file>

<file path=xl/sharedStrings.xml><?xml version="1.0" encoding="utf-8"?>
<sst xmlns="http://schemas.openxmlformats.org/spreadsheetml/2006/main" count="30" uniqueCount="28">
  <si>
    <t>附件24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</si>
  <si>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</si>
  <si>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</si>
  <si>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</si>
  <si>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</si>
  <si>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</si>
  <si>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</si>
  <si>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</si>
  <si>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</si>
  <si>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</si>
  <si>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</si>
  <si>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</si>
  <si>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</si>
  <si>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</si>
  <si>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</si>
  <si>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</si>
  <si>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</si>
  <si>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新疆克斯来提商贸发展有限责任公司</t>
  </si>
  <si>
    <t>新疆和田地区和田县布扎克乡思源扶贫产业园</t>
  </si>
  <si>
    <t>萌古丽菜籽油</t>
  </si>
  <si>
    <t>2L/桶</t>
  </si>
  <si>
    <t>/</t>
  </si>
  <si>
    <t>酸价(KOH)</t>
  </si>
  <si>
    <t>4.5mg/g</t>
  </si>
  <si>
    <t>≤3.0mg/g</t>
  </si>
  <si>
    <t>新疆维吾尔自治区产品质量监督检验研究院</t>
  </si>
  <si>
    <t>菜籽油</t>
  </si>
  <si>
    <t>SC22650011830242348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</si>
</sst>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14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17" fillId="14" borderId="4" applyNumberFormat="false" applyAlignment="false" applyProtection="false">
      <alignment vertical="center"/>
    </xf>
    <xf numFmtId="0" fontId="18" fillId="18" borderId="5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C9" sqref="C9"/>
    </sheetView>
  </sheetViews>
  <sheetFormatPr defaultColWidth="8.875" defaultRowHeight="13.5" outlineLevelRow="3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9" width="11.75" customWidth="true"/>
    <col min="10" max="11" width="9.5" customWidth="true"/>
    <col min="12" max="12" width="11.625" customWidth="true"/>
    <col min="13" max="13" width="19.5" hidden="true" customWidth="true"/>
    <col min="14" max="14" width="8.75" hidden="true" customWidth="true"/>
    <col min="15" max="15" width="18.95" hidden="true" customWidth="true"/>
    <col min="16" max="16" width="8.875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12" t="s">
        <v>14</v>
      </c>
      <c r="N3" s="12" t="s">
        <v>15</v>
      </c>
      <c r="O3" s="12" t="s">
        <v>16</v>
      </c>
    </row>
    <row r="4" ht="25.5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>
        <v>44915</v>
      </c>
      <c r="J4" s="7" t="s">
        <v>22</v>
      </c>
      <c r="K4" s="6" t="s">
        <v>23</v>
      </c>
      <c r="L4" s="6" t="s">
        <v>24</v>
      </c>
      <c r="M4" s="7" t="s">
        <v>25</v>
      </c>
      <c r="N4" s="7" t="s">
        <v>26</v>
      </c>
      <c r="O4" s="7" t="s">
        <v>27</v>
      </c>
    </row>
  </sheetData>
  <sheetProtection password="CA07" sheet="1" objects="1"/>
  <autoFilter ref="A3:O4">
    <extLst/>
  </autoFilter>
  <mergeCells count="2">
    <mergeCell ref="A1:B1"/>
    <mergeCell ref="A2:L2"/>
  </mergeCells>
  <conditionalFormatting sqref="O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2019-12-03T19:22:00Z</dcterms:created>
  <dcterms:modified xsi:type="dcterms:W3CDTF">2023-03-20T12:14:49Z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